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<sst xmlns="http://schemas.openxmlformats.org/spreadsheetml/2006/main" count="34309" uniqueCount="3191">
  <si>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</si>
  <si>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</si>
  <si>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</si>
  <si>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</si>
  <si>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</si>
  <si>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</si>
  <si>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</si>
  <si>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</si>
  <si>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</si>
  <si>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</si>
  <si>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</si>
  <si>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</si>
  <si>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</si>
  <si>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</si>
  <si>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</si>
  <si>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</si>
  <si>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</si>
  <si>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</si>
  <si>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</si>
  <si>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</si>
  <si>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</si>
  <si>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</si>
  <si>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</si>
  <si>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</si>
  <si>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</si>
  <si>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</si>
  <si>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</si>
  <si>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</si>
  <si>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</si>
  <si>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</si>
  <si>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</si>
  <si>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</si>
  <si>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</si>
  <si>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</si>
  <si>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</si>
  <si>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</si>
  <si>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</si>
  <si>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</si>
  <si>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</si>
  <si>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</si>
  <si>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</si>
  <si>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</si>
  <si>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</si>
  <si>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</si>
  <si>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</si>
  <si>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</si>
  <si>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</si>
  <si>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</si>
  <si>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</si>
  <si>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</si>
  <si>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</si>
  <si>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</si>
  <si>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</si>
  <si>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</si>
  <si>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</si>
  <si>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</si>
  <si>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</si>
  <si>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</si>
  <si>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</si>
  <si>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</si>
  <si>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</si>
  <si>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</si>
  <si>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</si>
  <si>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</si>
  <si>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</si>
  <si>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</si>
  <si>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</si>
  <si>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</si>
  <si>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</si>
  <si>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</si>
  <si>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</si>
  <si>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</si>
  <si>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</si>
  <si>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</si>
  <si>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</si>
  <si>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</si>
  <si>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</si>
  <si>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</si>
  <si>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</si>
  <si>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</si>
  <si>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</si>
  <si>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65AC4275FFC068E7E9FE6D5B45CB4DFC</t>
  </si>
  <si>
    <t>2021</t>
  </si>
  <si>
    <t>01/01/2021</t>
  </si>
  <si>
    <t>31/03/2021</t>
  </si>
  <si>
    <t>Servidor(a) público(a)</t>
  </si>
  <si>
    <t>HMS14003</t>
  </si>
  <si>
    <t>Vigilante</t>
  </si>
  <si>
    <t>21</t>
  </si>
  <si>
    <t>nd</t>
  </si>
  <si>
    <t>Masculino</t>
  </si>
  <si>
    <t>3221.99</t>
  </si>
  <si>
    <t>NACIONAL</t>
  </si>
  <si>
    <t>3805.07</t>
  </si>
  <si>
    <t>6930445</t>
  </si>
  <si>
    <t>RECURSOS HUMANOS</t>
  </si>
  <si>
    <t>27/04/2021</t>
  </si>
  <si>
    <t>N/A</t>
  </si>
  <si>
    <t>E739BBD68577ADD1D8ACDFF630EC520D</t>
  </si>
  <si>
    <t>HMA08004</t>
  </si>
  <si>
    <t>Taquimecanografa</t>
  </si>
  <si>
    <t>Femenino</t>
  </si>
  <si>
    <t>3007.68</t>
  </si>
  <si>
    <t>6930446</t>
  </si>
  <si>
    <t>BA7AFF71210B8F5C0FD9DD3777C8C5B9</t>
  </si>
  <si>
    <t>EH12001</t>
  </si>
  <si>
    <t>Profesor CECyT I</t>
  </si>
  <si>
    <t>24</t>
  </si>
  <si>
    <t>5535.6</t>
  </si>
  <si>
    <t>4233.07</t>
  </si>
  <si>
    <t>6930552</t>
  </si>
  <si>
    <t>E1411253A361D33FD42D32CFF6632679</t>
  </si>
  <si>
    <t>4942.5</t>
  </si>
  <si>
    <t>5402.86</t>
  </si>
  <si>
    <t>6930553</t>
  </si>
  <si>
    <t>AF582F9737A9EB87F9172D349F450FE6</t>
  </si>
  <si>
    <t>6919.5</t>
  </si>
  <si>
    <t>7108.53</t>
  </si>
  <si>
    <t>6930554</t>
  </si>
  <si>
    <t>C4B559AC7F864C815D71641F886DDD50</t>
  </si>
  <si>
    <t>3163.2</t>
  </si>
  <si>
    <t>3595.46</t>
  </si>
  <si>
    <t>6930555</t>
  </si>
  <si>
    <t>DC7BBE6D3C1E76DE8A1294E81001955E</t>
  </si>
  <si>
    <t>HMAD1001</t>
  </si>
  <si>
    <t>Jefe de Oficina</t>
  </si>
  <si>
    <t>26</t>
  </si>
  <si>
    <t>5413.95</t>
  </si>
  <si>
    <t>5818.56</t>
  </si>
  <si>
    <t>6930556</t>
  </si>
  <si>
    <t>3DFBD7A6C90A312080701A05C351BAC5</t>
  </si>
  <si>
    <t>Personal de confianza</t>
  </si>
  <si>
    <t>CEC0002</t>
  </si>
  <si>
    <t>Director de Vinculación</t>
  </si>
  <si>
    <t>20801.66</t>
  </si>
  <si>
    <t>11438.13</t>
  </si>
  <si>
    <t>6930557</t>
  </si>
  <si>
    <t>90B319A1E40008D5B7E2415B498FF738</t>
  </si>
  <si>
    <t>HMP01002</t>
  </si>
  <si>
    <t>Analista Especializado</t>
  </si>
  <si>
    <t>7</t>
  </si>
  <si>
    <t>5039.87</t>
  </si>
  <si>
    <t>7347.97</t>
  </si>
  <si>
    <t>6930558</t>
  </si>
  <si>
    <t>D048F4A65EC72A40E471D0936B3E11B0</t>
  </si>
  <si>
    <t>ND</t>
  </si>
  <si>
    <t>AUXI DEL RESP. DEL CENTRO A</t>
  </si>
  <si>
    <t>TOTOTEPEC, TLAPA DE COMONFOR</t>
  </si>
  <si>
    <t>15351.18</t>
  </si>
  <si>
    <t>11863.3</t>
  </si>
  <si>
    <t>6930659</t>
  </si>
  <si>
    <t>AC124E8B2132C55BE21FB04BA3441B85</t>
  </si>
  <si>
    <t>RESPONSABLE DEL CENTRO C</t>
  </si>
  <si>
    <t>SANTA ELENA  DE LA VILLA, SAN MARCOS</t>
  </si>
  <si>
    <t>27251.06</t>
  </si>
  <si>
    <t>19437.42</t>
  </si>
  <si>
    <t>6930660</t>
  </si>
  <si>
    <t>27E1FA74F8D18B77517C61769A513D7A</t>
  </si>
  <si>
    <t>AUX DEL RESP DEL CENTRO C</t>
  </si>
  <si>
    <t>MEZCALA, EDUARDO NERI</t>
  </si>
  <si>
    <t>20301.82</t>
  </si>
  <si>
    <t>15230.5</t>
  </si>
  <si>
    <t>6930661</t>
  </si>
  <si>
    <t>E91A3AA8AB77097B6E62113A3314FE76</t>
  </si>
  <si>
    <t>RESPONSABLE DEL CENTRO A</t>
  </si>
  <si>
    <t>TONALAPA DEL RIO, TELOLOAPAN</t>
  </si>
  <si>
    <t>20605.8</t>
  </si>
  <si>
    <t>14194.16</t>
  </si>
  <si>
    <t>6930662</t>
  </si>
  <si>
    <t>65A71C751C75A787BB137F8F8185F842</t>
  </si>
  <si>
    <t>XOCHIPALA, EDUARDO NERI</t>
  </si>
  <si>
    <t>8826.38</t>
  </si>
  <si>
    <t>6930663</t>
  </si>
  <si>
    <t>D9AACEC7CCC5F8A243613304FBFF0DD0</t>
  </si>
  <si>
    <t>YOLOXOCHILT, SAN LUIS ACATLAN</t>
  </si>
  <si>
    <t>6930664</t>
  </si>
  <si>
    <t>BF065D191368565E6FE7EE85969591CB</t>
  </si>
  <si>
    <t>ESPINALILLO, COYUCA DE BENITEZ</t>
  </si>
  <si>
    <t>6930755</t>
  </si>
  <si>
    <t>821011AAABCA9368DBECD0290D41311B</t>
  </si>
  <si>
    <t>HM-S07093</t>
  </si>
  <si>
    <t>OFICIAL DE SERVICIOS C</t>
  </si>
  <si>
    <t>TULIMAN, HUITZUCO</t>
  </si>
  <si>
    <t>8504.02</t>
  </si>
  <si>
    <t>6392.08</t>
  </si>
  <si>
    <t>6930756</t>
  </si>
  <si>
    <t>BF4E0022AED3C921380AE3A4174076F4</t>
  </si>
  <si>
    <t>ARATICHAGUIO, ZIRANDARO</t>
  </si>
  <si>
    <t>6930757</t>
  </si>
  <si>
    <t>A09F43C22B62E2BE0567987B915895E8</t>
  </si>
  <si>
    <t>TOPILTEPEC, ZITLALA</t>
  </si>
  <si>
    <t>6930758</t>
  </si>
  <si>
    <t>2A17F47F944A639E8C61906FAD046E28</t>
  </si>
  <si>
    <t>6930759</t>
  </si>
  <si>
    <t>2CE6A32A608176013BDFE8F0C8FC135B</t>
  </si>
  <si>
    <t>15437.24</t>
  </si>
  <si>
    <t>6930760</t>
  </si>
  <si>
    <t>DA5D5949AAA7640BA221598065AFB41A</t>
  </si>
  <si>
    <t>EH-9953</t>
  </si>
  <si>
    <t>PROFR. EMSAD I</t>
  </si>
  <si>
    <t>COCHOAPA EL GRANDE, COCHOAPA EL GRANDE</t>
  </si>
  <si>
    <t>14064.56</t>
  </si>
  <si>
    <t>11646.68</t>
  </si>
  <si>
    <t>6930851</t>
  </si>
  <si>
    <t>EDDA8586C2737CA71294E495E435EEA4</t>
  </si>
  <si>
    <t>CORRAL DE PIEDRA, LEONARDO BRAVO</t>
  </si>
  <si>
    <t>12658.08</t>
  </si>
  <si>
    <t>9112.66</t>
  </si>
  <si>
    <t>6930852</t>
  </si>
  <si>
    <t>831B6AB059E72D852D374448E6C8B79B</t>
  </si>
  <si>
    <t>COACOYULICHAN, CUAUTEPEC</t>
  </si>
  <si>
    <t>13595.72</t>
  </si>
  <si>
    <t>11061.4</t>
  </si>
  <si>
    <t>6930853</t>
  </si>
  <si>
    <t>9C9E522B254B78766EB426E7CB3F2EBB</t>
  </si>
  <si>
    <t>COLONIA LA MIRA, ACAPULCO DE JUAREZ</t>
  </si>
  <si>
    <t>9114.18</t>
  </si>
  <si>
    <t>6930854</t>
  </si>
  <si>
    <t>FCE9DD199B2BE78A375DACD3F237707C</t>
  </si>
  <si>
    <t>SAN PEDRO CUITLAPAN, TLACOACHISTLAHUACA</t>
  </si>
  <si>
    <t>6930855</t>
  </si>
  <si>
    <t>192AF06CC8B8CDF7756FFCAAF53BD73F</t>
  </si>
  <si>
    <t>ZACATZONAPA, TIXTLA</t>
  </si>
  <si>
    <t>10782.82</t>
  </si>
  <si>
    <t>8915.7</t>
  </si>
  <si>
    <t>6930856</t>
  </si>
  <si>
    <t>F497CEA8C118AA5CF0470AE8803D8E4A</t>
  </si>
  <si>
    <t>ACATEMPA, TIXTLA</t>
  </si>
  <si>
    <t>11556.28</t>
  </si>
  <si>
    <t>6930947</t>
  </si>
  <si>
    <t>CE24168CFD9990D82079680F593FE0E9</t>
  </si>
  <si>
    <t>15025.12</t>
  </si>
  <si>
    <t>6930948</t>
  </si>
  <si>
    <t>18E7E38D88C006AAE6D3776B3018B26C</t>
  </si>
  <si>
    <t>9113.58</t>
  </si>
  <si>
    <t>6930949</t>
  </si>
  <si>
    <t>3BC4E47AB479C7A436D23B2DC0D6341E</t>
  </si>
  <si>
    <t>6930950</t>
  </si>
  <si>
    <t>8A1BCF85933334C17A399A6DD0C8FEB7</t>
  </si>
  <si>
    <t>SAN JOSE POLIUTLA, TLAPEHUALA</t>
  </si>
  <si>
    <t>19982.44</t>
  </si>
  <si>
    <t>6930951</t>
  </si>
  <si>
    <t>4D948D12A739B5468F07BB5AC888E326</t>
  </si>
  <si>
    <t>SAN PEDRO CACAHUATEPEC, ACAPULCO DE JUAR</t>
  </si>
  <si>
    <t>4932.52</t>
  </si>
  <si>
    <t>6930952</t>
  </si>
  <si>
    <t>B345753634CB7BA6694987514EF436A5</t>
  </si>
  <si>
    <t>CRUZ QUEMADA, TECOANAPA</t>
  </si>
  <si>
    <t>7509.92</t>
  </si>
  <si>
    <t>6931043</t>
  </si>
  <si>
    <t>1076465ECCF74CA5EB8F3E5F0542C097</t>
  </si>
  <si>
    <t>AHUATEPEC PUEBLO, TLAPA DE COMONFORT</t>
  </si>
  <si>
    <t>10255.32</t>
  </si>
  <si>
    <t>6931044</t>
  </si>
  <si>
    <t>6BC1E180BB2A7D74E0763F6CBB630533</t>
  </si>
  <si>
    <t>HM-T06095</t>
  </si>
  <si>
    <t>ENCAR DE LA SALA DE CÓMPUTO C</t>
  </si>
  <si>
    <t>13055.52</t>
  </si>
  <si>
    <t>9593.62</t>
  </si>
  <si>
    <t>6931045</t>
  </si>
  <si>
    <t>FFAEE74766B3D7A2A2F626D5FFC1CE9D</t>
  </si>
  <si>
    <t>ACATEPEC, OMETEPEC</t>
  </si>
  <si>
    <t>11409.46</t>
  </si>
  <si>
    <t>6931046</t>
  </si>
  <si>
    <t>082C9BE61A2C7FF98C35A57280F4FD11</t>
  </si>
  <si>
    <t>10664.18</t>
  </si>
  <si>
    <t>6931047</t>
  </si>
  <si>
    <t>D251F96508023042D4782117F338113D</t>
  </si>
  <si>
    <t>TLATLAHUQUITEPEC, ATLIXTLAC</t>
  </si>
  <si>
    <t>6931048</t>
  </si>
  <si>
    <t>9E583F48003F8A9965E20AC16002F4C3</t>
  </si>
  <si>
    <t>10314</t>
  </si>
  <si>
    <t>8713.82</t>
  </si>
  <si>
    <t>6931139</t>
  </si>
  <si>
    <t>55013CBBA419BE5F150849E5656BD873</t>
  </si>
  <si>
    <t>SAN AGUSTIN OAPAN, TEPECOACUILCO</t>
  </si>
  <si>
    <t>6931140</t>
  </si>
  <si>
    <t>ACC3C70F94D1FCD1A4FAE23A1A6A3B54</t>
  </si>
  <si>
    <t>EL TERRERO, COYUCA DE BENITEZ</t>
  </si>
  <si>
    <t>11290.72</t>
  </si>
  <si>
    <t>6931141</t>
  </si>
  <si>
    <t>1C4BE496AFA38D919ED227A98DC89883</t>
  </si>
  <si>
    <t>ZACUALPAN, ATOYAC DE ALVAREZ</t>
  </si>
  <si>
    <t>7638.8</t>
  </si>
  <si>
    <t>6931142</t>
  </si>
  <si>
    <t>ACE469F7734C91A56CD148BD7A63E1D1</t>
  </si>
  <si>
    <t>EL TEJORUCO, QUECHULTENANGO</t>
  </si>
  <si>
    <t>10884.1</t>
  </si>
  <si>
    <t>6931143</t>
  </si>
  <si>
    <t>69920E8F56A2D0963265ACD5F408E9ED</t>
  </si>
  <si>
    <t>BARRANCA POBRE, ACATEPEC</t>
  </si>
  <si>
    <t>6931144</t>
  </si>
  <si>
    <t>DE47FF64266E5AEC9476E09B6CBDD48E</t>
  </si>
  <si>
    <t>HMCF18201</t>
  </si>
  <si>
    <t>Encargado de Orden</t>
  </si>
  <si>
    <t>17</t>
  </si>
  <si>
    <t>4734.44</t>
  </si>
  <si>
    <t>5530.47</t>
  </si>
  <si>
    <t>6930223</t>
  </si>
  <si>
    <t>565A769E5425180B0BF65510BA392E22</t>
  </si>
  <si>
    <t>HMT16005</t>
  </si>
  <si>
    <t>Laboratorista</t>
  </si>
  <si>
    <t>4092.16</t>
  </si>
  <si>
    <t>6930224</t>
  </si>
  <si>
    <t>4C0B22130803AFA8885A7468F381DB12</t>
  </si>
  <si>
    <t>5282.76</t>
  </si>
  <si>
    <t>6930225</t>
  </si>
  <si>
    <t>103E3DE037ED3F5EF5D960ABFA157F51</t>
  </si>
  <si>
    <t>HMT06027</t>
  </si>
  <si>
    <t>Capturista</t>
  </si>
  <si>
    <t>5010.41</t>
  </si>
  <si>
    <t>6930226</t>
  </si>
  <si>
    <t>E330063092C3B42F11A83416B1B40473</t>
  </si>
  <si>
    <t>HMCF34279</t>
  </si>
  <si>
    <t>Secretaria Director de Plantel</t>
  </si>
  <si>
    <t>4506.96</t>
  </si>
  <si>
    <t>6930227</t>
  </si>
  <si>
    <t>74EB89D728A51483E7C553A253C4F756</t>
  </si>
  <si>
    <t>Profr Cecyt I</t>
  </si>
  <si>
    <t>23</t>
  </si>
  <si>
    <t>9542.4</t>
  </si>
  <si>
    <t>876.79</t>
  </si>
  <si>
    <t>6930228</t>
  </si>
  <si>
    <t>1BE0460B2BF509927131D71559BCF678</t>
  </si>
  <si>
    <t>Taquimecanografa (o)</t>
  </si>
  <si>
    <t>3870.17</t>
  </si>
  <si>
    <t>3688.15</t>
  </si>
  <si>
    <t>6930229</t>
  </si>
  <si>
    <t>646770DF43D63B714C9738F7AD31F990</t>
  </si>
  <si>
    <t>Otro</t>
  </si>
  <si>
    <t>25</t>
  </si>
  <si>
    <t>3578.4</t>
  </si>
  <si>
    <t>2547.64</t>
  </si>
  <si>
    <t>6930335</t>
  </si>
  <si>
    <t>D15173CC70684E67DA917328E1CA9446</t>
  </si>
  <si>
    <t>4055.52</t>
  </si>
  <si>
    <t>3786.92</t>
  </si>
  <si>
    <t>6930336</t>
  </si>
  <si>
    <t>28F68AF448C35E57B52CAE4EA415E14E</t>
  </si>
  <si>
    <t>9065.28</t>
  </si>
  <si>
    <t>7923.75</t>
  </si>
  <si>
    <t>6930337</t>
  </si>
  <si>
    <t>52D6869EA7C268C903C706D3D83B33BE</t>
  </si>
  <si>
    <t>CEC0007</t>
  </si>
  <si>
    <t>Coordinador de Plantel</t>
  </si>
  <si>
    <t>19072.32</t>
  </si>
  <si>
    <t>10636.68</t>
  </si>
  <si>
    <t>6930338</t>
  </si>
  <si>
    <t>A9696218CF2FB1730968BBB8D2B266AA</t>
  </si>
  <si>
    <t>1908.48</t>
  </si>
  <si>
    <t>1983.86</t>
  </si>
  <si>
    <t>6930339</t>
  </si>
  <si>
    <t>76D805905E6B1FF02C8FF464D7C24C2D</t>
  </si>
  <si>
    <t>3558.73</t>
  </si>
  <si>
    <t>6930340</t>
  </si>
  <si>
    <t>F760129FAE3D4EE773ED936180F7EBE4</t>
  </si>
  <si>
    <t>8111.04</t>
  </si>
  <si>
    <t>7164.52</t>
  </si>
  <si>
    <t>6930341</t>
  </si>
  <si>
    <t>25130AC1AB156DF6AA33E30F5247D751</t>
  </si>
  <si>
    <t>HM801801</t>
  </si>
  <si>
    <t>Auxiliar Servicios y Mantenimi</t>
  </si>
  <si>
    <t>3076.87</t>
  </si>
  <si>
    <t>4276.89</t>
  </si>
  <si>
    <t>6930447</t>
  </si>
  <si>
    <t>63F6DAFB74B6145EC05CE818876745A0</t>
  </si>
  <si>
    <t>22</t>
  </si>
  <si>
    <t>11815.61</t>
  </si>
  <si>
    <t>5194.31</t>
  </si>
  <si>
    <t>6930448</t>
  </si>
  <si>
    <t>EC979EA5E893DAE8EAA82F0E6693CC6A</t>
  </si>
  <si>
    <t>6930449</t>
  </si>
  <si>
    <t>5242E84067E5160E60F95AE5C6D74283</t>
  </si>
  <si>
    <t>6947.79</t>
  </si>
  <si>
    <t>6930450</t>
  </si>
  <si>
    <t>97B50D916CD6F5F55DE7783052C414E3</t>
  </si>
  <si>
    <t>HMCF33115</t>
  </si>
  <si>
    <t>Tecnico Especializado</t>
  </si>
  <si>
    <t>6868.99</t>
  </si>
  <si>
    <t>6930451</t>
  </si>
  <si>
    <t>3362241B8FC2A8781C6DB0B6608B365F</t>
  </si>
  <si>
    <t>5328.08</t>
  </si>
  <si>
    <t>6930452</t>
  </si>
  <si>
    <t>2F24D4A15FA85014F9C95564EF107B2B</t>
  </si>
  <si>
    <t>8076.03</t>
  </si>
  <si>
    <t>6930453</t>
  </si>
  <si>
    <t>8C24E85E7437A78EE0389453D5FF552B</t>
  </si>
  <si>
    <t>11</t>
  </si>
  <si>
    <t>3926.27</t>
  </si>
  <si>
    <t>2400.77</t>
  </si>
  <si>
    <t>6930559</t>
  </si>
  <si>
    <t>AD20983B6813DDAF1848E9161DA1DD0F</t>
  </si>
  <si>
    <t>CEC0005</t>
  </si>
  <si>
    <t>Director de Plantel "B"</t>
  </si>
  <si>
    <t>20973.18</t>
  </si>
  <si>
    <t>15610.71</t>
  </si>
  <si>
    <t>6930560</t>
  </si>
  <si>
    <t>F96A382F0F3BF54373A556A9FE422899</t>
  </si>
  <si>
    <t>SPB</t>
  </si>
  <si>
    <t>Subdirector de Plantel "B"</t>
  </si>
  <si>
    <t>19702.01</t>
  </si>
  <si>
    <t>10597.12</t>
  </si>
  <si>
    <t>6930561</t>
  </si>
  <si>
    <t>4510C327BBC7BAABD912096B5F3997ED</t>
  </si>
  <si>
    <t>3707.16</t>
  </si>
  <si>
    <t>2303.61</t>
  </si>
  <si>
    <t>6930562</t>
  </si>
  <si>
    <t>83742DD237098DB309018C09D86A4E42</t>
  </si>
  <si>
    <t>EH12003</t>
  </si>
  <si>
    <t>Profesor CECyT III (1-19)</t>
  </si>
  <si>
    <t>9274.8</t>
  </si>
  <si>
    <t>11913.34</t>
  </si>
  <si>
    <t>6930563</t>
  </si>
  <si>
    <t>632CBEB5C6CEE5F551CF00E92349E065</t>
  </si>
  <si>
    <t>19</t>
  </si>
  <si>
    <t>8747.49</t>
  </si>
  <si>
    <t>6930564</t>
  </si>
  <si>
    <t>AE3170691DBF263AF67F0E97417D0EBA</t>
  </si>
  <si>
    <t>CEC0004</t>
  </si>
  <si>
    <t>Director de Plantel "A"</t>
  </si>
  <si>
    <t>19193.96</t>
  </si>
  <si>
    <t>10208.56</t>
  </si>
  <si>
    <t>6930565</t>
  </si>
  <si>
    <t>B3A53E5B11023E121F2E9AF82C9656A6</t>
  </si>
  <si>
    <t>LOS ORGANOS, ACAPULCO DE JUAREZ</t>
  </si>
  <si>
    <t>6930665</t>
  </si>
  <si>
    <t>AD4B531C62C57AC3FF27E983BB2F8EE0</t>
  </si>
  <si>
    <t>EL POTRERILLO, MALINALTEPEC</t>
  </si>
  <si>
    <t>13027.68</t>
  </si>
  <si>
    <t>6930666</t>
  </si>
  <si>
    <t>197C177058EC5E5FBFFD9A3EB3EFFCA5</t>
  </si>
  <si>
    <t>14824.46</t>
  </si>
  <si>
    <t>6930667</t>
  </si>
  <si>
    <t>64A3131AB69CC065BB4D66190663ED00</t>
  </si>
  <si>
    <t>MAYANALÁN, TEPECOACUILCO DE TRUJANO</t>
  </si>
  <si>
    <t>6930668</t>
  </si>
  <si>
    <t>59E1B1BC27E4BCDBFFFFD0E594C36B5D</t>
  </si>
  <si>
    <t>CHILACACHAPA, CUETZALA</t>
  </si>
  <si>
    <t>6930669</t>
  </si>
  <si>
    <t>1D20E864B319A8DB2042C8A74575AFE3</t>
  </si>
  <si>
    <t>MIXTECAPA, SAN LUIS ACATLAN</t>
  </si>
  <si>
    <t>6930670</t>
  </si>
  <si>
    <t>501F9D704EF2F236027DE1546F61F3B5</t>
  </si>
  <si>
    <t>TIXTLANCINGO, COYUCA DE BENITEZ</t>
  </si>
  <si>
    <t>6930761</t>
  </si>
  <si>
    <t>68ED0EBEB5A24C7CF705C3F633021342</t>
  </si>
  <si>
    <t>6930762</t>
  </si>
  <si>
    <t>7316A5B551F5E1B0CC5931CFC72C78E7</t>
  </si>
  <si>
    <t>FRACC. COSTA DORADA, ACAPULCO DE JUAREZ</t>
  </si>
  <si>
    <t>6930763</t>
  </si>
  <si>
    <t>5B06D53703186E44E52D8D9A66E37BBF</t>
  </si>
  <si>
    <t>PLATANILLO, COYUCA DE BENITEZ</t>
  </si>
  <si>
    <t>12447</t>
  </si>
  <si>
    <t>6930764</t>
  </si>
  <si>
    <t>0A657219094C6A6907874C5AB9B541C7</t>
  </si>
  <si>
    <t>EL JAGÜEY, CHILAPA DE ALVAREZ</t>
  </si>
  <si>
    <t>6930765</t>
  </si>
  <si>
    <t>54E6DE062A0BC6BC1225F8D6E7685C4F</t>
  </si>
  <si>
    <t>6930766</t>
  </si>
  <si>
    <t>CAEDFC9314D9E3FC757C0C66EF9685B2</t>
  </si>
  <si>
    <t>SABANILLAS, ACAPULCO DE JUAREZ</t>
  </si>
  <si>
    <t>6930857</t>
  </si>
  <si>
    <t>1E96AAB5C331BFC96E7BE401C1E3819E</t>
  </si>
  <si>
    <t>EL TEJOCOTE, MALINALTEPEC</t>
  </si>
  <si>
    <t>6930858</t>
  </si>
  <si>
    <t>F29F00B49F75EEACF95B6B56307FBB29</t>
  </si>
  <si>
    <t>GUAYAMEO, ZIRANDARO</t>
  </si>
  <si>
    <t>6930859</t>
  </si>
  <si>
    <t>EB533779A18463E15509E85B79DDF4BE</t>
  </si>
  <si>
    <t>13126.9</t>
  </si>
  <si>
    <t>10934.72</t>
  </si>
  <si>
    <t>6930860</t>
  </si>
  <si>
    <t>5E0550F486A5F4CD14B00065E1D8DF1F</t>
  </si>
  <si>
    <t>HUIXTEPEC, OMETEPEC</t>
  </si>
  <si>
    <t>6930861</t>
  </si>
  <si>
    <t>CCB3BE622624E95B47998EA0DCC3E540</t>
  </si>
  <si>
    <t>LA LUZ DE JUAREZ, TLALIXTAQUILLA</t>
  </si>
  <si>
    <t>9617.4</t>
  </si>
  <si>
    <t>6930862</t>
  </si>
  <si>
    <t>EF943F6CD23A05C6C426FFED1EEADF62</t>
  </si>
  <si>
    <t>9543.54</t>
  </si>
  <si>
    <t>6930953</t>
  </si>
  <si>
    <t>1F8F274AA5EAD39F9C58C17C31171E7F</t>
  </si>
  <si>
    <t>9420.46</t>
  </si>
  <si>
    <t>6930954</t>
  </si>
  <si>
    <t>136A30FF927D2BE377D6024915EC3669</t>
  </si>
  <si>
    <t>12189.26</t>
  </si>
  <si>
    <t>10002.82</t>
  </si>
  <si>
    <t>6930955</t>
  </si>
  <si>
    <t>4C78BF1AF5532A57DEE1FF7B525CD7A1</t>
  </si>
  <si>
    <t>331.62</t>
  </si>
  <si>
    <t>6930956</t>
  </si>
  <si>
    <t>D2339B314AAD7F7CCC229F596385AA14</t>
  </si>
  <si>
    <t>HUEHUETAN, AZOYU</t>
  </si>
  <si>
    <t>6930957</t>
  </si>
  <si>
    <t>61F25576F343C5D7B42C5CFAF45CACB4</t>
  </si>
  <si>
    <t>6886.88</t>
  </si>
  <si>
    <t>6930958</t>
  </si>
  <si>
    <t>60EDBA3AA97034A9C1B47F01D2E5F396</t>
  </si>
  <si>
    <t>ENCAR. DE LA SALA DE CÓMPUTO B</t>
  </si>
  <si>
    <t>CAXITEPEC, ACATEPEC</t>
  </si>
  <si>
    <t>11621.56</t>
  </si>
  <si>
    <t>9640.68</t>
  </si>
  <si>
    <t>6931049</t>
  </si>
  <si>
    <t>734C1F47AC64BE6A30609AAE3D00686F</t>
  </si>
  <si>
    <t>AHUACACHAHUE, AYUTLA DE LOS LIBRES</t>
  </si>
  <si>
    <t>7190.1</t>
  </si>
  <si>
    <t>6931050</t>
  </si>
  <si>
    <t>8675D432C6BA8EFE9CE278ED380BDF2A</t>
  </si>
  <si>
    <t>CUMBRE DE BARRANCA HONDA, OMETEPEC</t>
  </si>
  <si>
    <t>6931051</t>
  </si>
  <si>
    <t>7E2BCB1635F4A729A86019404AA6B3DE</t>
  </si>
  <si>
    <t>SAN CRISTOBAL, CHILPANCINGO</t>
  </si>
  <si>
    <t>6931052</t>
  </si>
  <si>
    <t>CDB09BCAD7770DA5C75C866C38AC7BAD</t>
  </si>
  <si>
    <t>AUXI DEL RESP DEL CENTRO B</t>
  </si>
  <si>
    <t>MEXCALTEPEC, ACATEPEC</t>
  </si>
  <si>
    <t>17653.7</t>
  </si>
  <si>
    <t>13429.34</t>
  </si>
  <si>
    <t>6931053</t>
  </si>
  <si>
    <t>E1E37C24045C33CB5FD66F0BB3D3CF40</t>
  </si>
  <si>
    <t>LAS COMPUERTAS, COYUCA DE BENITEZ</t>
  </si>
  <si>
    <t>6931054</t>
  </si>
  <si>
    <t>90FC8E0BB3428198804D0DF127499155</t>
  </si>
  <si>
    <t>6931145</t>
  </si>
  <si>
    <t>D7D9ECB017DC5F2EAD12D0AB8B8ACEF2</t>
  </si>
  <si>
    <t>LA CIENEGA, GENERAL HELIODORO CASTILLO</t>
  </si>
  <si>
    <t>6931146</t>
  </si>
  <si>
    <t>92146BE31645906DB8F521E51AC35040</t>
  </si>
  <si>
    <t>9376.36</t>
  </si>
  <si>
    <t>7946.2</t>
  </si>
  <si>
    <t>6931147</t>
  </si>
  <si>
    <t>6BC8E61844AA2340E4BFF1A9C73A4CCB</t>
  </si>
  <si>
    <t>EL LIMON, TECOANAPA</t>
  </si>
  <si>
    <t>10208.42</t>
  </si>
  <si>
    <t>6931148</t>
  </si>
  <si>
    <t>879FFD23DDB3ACC8429D517EFD9D799B</t>
  </si>
  <si>
    <t>6931149</t>
  </si>
  <si>
    <t>D61CB18E896AD41431EFF3223C2B40DA</t>
  </si>
  <si>
    <t>6931150</t>
  </si>
  <si>
    <t>37A92CA2C15EEE18E61B73DDC037C3D8</t>
  </si>
  <si>
    <t>3490.41</t>
  </si>
  <si>
    <t>6930230</t>
  </si>
  <si>
    <t>3051881A559CE474CF9791EFB1C5C2C2</t>
  </si>
  <si>
    <t>5162.97</t>
  </si>
  <si>
    <t>6930231</t>
  </si>
  <si>
    <t>C51266F39C2DBCBCE69EB2AC92D2CFE5</t>
  </si>
  <si>
    <t>2689.25</t>
  </si>
  <si>
    <t>6930232</t>
  </si>
  <si>
    <t>A12798FA8482BAE2A3805CC75D6C2FC6</t>
  </si>
  <si>
    <t>571.14</t>
  </si>
  <si>
    <t>6930233</t>
  </si>
  <si>
    <t>3F2A857819161A4A9A1B64564AAEAD60</t>
  </si>
  <si>
    <t>6103.43</t>
  </si>
  <si>
    <t>6930234</t>
  </si>
  <si>
    <t>57541EDF1157D11ED8521817C29FC2F6</t>
  </si>
  <si>
    <t>2551.3</t>
  </si>
  <si>
    <t>6930235</t>
  </si>
  <si>
    <t>A3FB4502137EFA1EC9231AA69E2F6CB0</t>
  </si>
  <si>
    <t>HM705003</t>
  </si>
  <si>
    <t>Bibliotecario</t>
  </si>
  <si>
    <t>4269.97</t>
  </si>
  <si>
    <t>5145.53</t>
  </si>
  <si>
    <t>6930236</t>
  </si>
  <si>
    <t>EE9ED7271EEAD958D8C244A25B35E3D3</t>
  </si>
  <si>
    <t>2862.72</t>
  </si>
  <si>
    <t>2858.26</t>
  </si>
  <si>
    <t>6930342</t>
  </si>
  <si>
    <t>6F92D0307EBA348EE7F50AEB4B1B64B7</t>
  </si>
  <si>
    <t>Auxiliar Servicis y mantto</t>
  </si>
  <si>
    <t>2174.67</t>
  </si>
  <si>
    <t>6930343</t>
  </si>
  <si>
    <t>92B47C1A4387FC366994A72DAE594BD5</t>
  </si>
  <si>
    <t>13246.58</t>
  </si>
  <si>
    <t>9720.76</t>
  </si>
  <si>
    <t>6930344</t>
  </si>
  <si>
    <t>2AAEFC2648DD63872FDAAD276D42BF25</t>
  </si>
  <si>
    <t>3758.19</t>
  </si>
  <si>
    <t>6930345</t>
  </si>
  <si>
    <t>AD146D67FF6065A02A491A46862AFE6A</t>
  </si>
  <si>
    <t>1431.36</t>
  </si>
  <si>
    <t>1494.09</t>
  </si>
  <si>
    <t>6930346</t>
  </si>
  <si>
    <t>9C26464F2F2856EA8ABD0FDBE2106127</t>
  </si>
  <si>
    <t>6930347</t>
  </si>
  <si>
    <t>0A974AF564DCFB10AC11E7D23B049383</t>
  </si>
  <si>
    <t>Director de Plantel A</t>
  </si>
  <si>
    <t>23318.94</t>
  </si>
  <si>
    <t>17253.76</t>
  </si>
  <si>
    <t>6930348</t>
  </si>
  <si>
    <t>43C6A19FF759278BD55B82743813C13B</t>
  </si>
  <si>
    <t>HMT26803</t>
  </si>
  <si>
    <t>Trabajadora Social</t>
  </si>
  <si>
    <t>4332.44</t>
  </si>
  <si>
    <t>5903.2</t>
  </si>
  <si>
    <t>6930454</t>
  </si>
  <si>
    <t>9AE9F37C256176455B087A76EC3EED7B</t>
  </si>
  <si>
    <t>HMT09802</t>
  </si>
  <si>
    <t>Enfermera</t>
  </si>
  <si>
    <t>4123.23</t>
  </si>
  <si>
    <t>4465.37</t>
  </si>
  <si>
    <t>6930455</t>
  </si>
  <si>
    <t>8F4DC9F14C28E8887C67C86C0D0E208C</t>
  </si>
  <si>
    <t>5365.78</t>
  </si>
  <si>
    <t>6930456</t>
  </si>
  <si>
    <t>4DF91CCA084040BB5C99824C2D529B8F</t>
  </si>
  <si>
    <t>5299.83</t>
  </si>
  <si>
    <t>6930457</t>
  </si>
  <si>
    <t>719B97B057C15FF5E0FC6B325E7F3C7A</t>
  </si>
  <si>
    <t>5955.78</t>
  </si>
  <si>
    <t>6930458</t>
  </si>
  <si>
    <t>7F018388C6913022380F91782EA60B9D</t>
  </si>
  <si>
    <t>Secretaria de Director de Plan</t>
  </si>
  <si>
    <t>5419.54</t>
  </si>
  <si>
    <t>6930459</t>
  </si>
  <si>
    <t>6A51163D48BC257858C4E284FEC01A99</t>
  </si>
  <si>
    <t>3539.78</t>
  </si>
  <si>
    <t>4924.45</t>
  </si>
  <si>
    <t>6930460</t>
  </si>
  <si>
    <t>FEC3A59EF90F911B906BD2BB63679E4D</t>
  </si>
  <si>
    <t>EH4829</t>
  </si>
  <si>
    <t>Profr. Titular B TC</t>
  </si>
  <si>
    <t>18</t>
  </si>
  <si>
    <t>16107.61</t>
  </si>
  <si>
    <t>19362.09</t>
  </si>
  <si>
    <t>6930566</t>
  </si>
  <si>
    <t>C95EB4086BC29EF569F308FC30BCEEC3</t>
  </si>
  <si>
    <t>6721.8</t>
  </si>
  <si>
    <t>6925.75</t>
  </si>
  <si>
    <t>6930567</t>
  </si>
  <si>
    <t>02AD9EC07C9742EFA2E57930EB5ECD53</t>
  </si>
  <si>
    <t>1186.2</t>
  </si>
  <si>
    <t>1517.68</t>
  </si>
  <si>
    <t>6930568</t>
  </si>
  <si>
    <t>E80F7EE70375F07999BE8F8586400CC4</t>
  </si>
  <si>
    <t>3360.9</t>
  </si>
  <si>
    <t>2681.59</t>
  </si>
  <si>
    <t>6930569</t>
  </si>
  <si>
    <t>EF28F58577C46F71702B2B5E07617C0D</t>
  </si>
  <si>
    <t>3076.88</t>
  </si>
  <si>
    <t>4018.1</t>
  </si>
  <si>
    <t>6930570</t>
  </si>
  <si>
    <t>CD27A7E5AF24440495147A3628555BEE</t>
  </si>
  <si>
    <t>4786.67</t>
  </si>
  <si>
    <t>6930571</t>
  </si>
  <si>
    <t>9F12F877296986C0C225A225372BB9E0</t>
  </si>
  <si>
    <t>HMA03004</t>
  </si>
  <si>
    <t>Almacenista</t>
  </si>
  <si>
    <t>4124.31</t>
  </si>
  <si>
    <t>6930572</t>
  </si>
  <si>
    <t>FD1C560B3D7DB70104F92910DCD3BA1B</t>
  </si>
  <si>
    <t>TEHUIXTLA, TELOLOAPAN</t>
  </si>
  <si>
    <t>10618.7</t>
  </si>
  <si>
    <t>6930671</t>
  </si>
  <si>
    <t>FC177708846474AD1C45AB8C9F99B0F9</t>
  </si>
  <si>
    <t>CUATZOQUITENGO, MALINALTEPEC</t>
  </si>
  <si>
    <t>6930672</t>
  </si>
  <si>
    <t>CFD1DA88386112F641CB1A8C7BBB5E82</t>
  </si>
  <si>
    <t>TIERRA BLANCA, ACATEPEC</t>
  </si>
  <si>
    <t>6930673</t>
  </si>
  <si>
    <t>5D883F0CC9DC253A2C679C3255889743</t>
  </si>
  <si>
    <t>15939.26</t>
  </si>
  <si>
    <t>6930674</t>
  </si>
  <si>
    <t>454E6DD2634E644559185F1C1FBEA2B4</t>
  </si>
  <si>
    <t>ZONTECOMAPA, ACATEPEC.</t>
  </si>
  <si>
    <t>6930675</t>
  </si>
  <si>
    <t>7B2BE8C193FCB93B57A84C2C77FF0210</t>
  </si>
  <si>
    <t>TLAMACAZAPA, TAXCO</t>
  </si>
  <si>
    <t>19465.02</t>
  </si>
  <si>
    <t>6930676</t>
  </si>
  <si>
    <t>40EF068BED49C993645EBC1B1ABA0E5E</t>
  </si>
  <si>
    <t>6930767</t>
  </si>
  <si>
    <t>EEAC1401A60DA0FC6AA6A1197C88EF9A</t>
  </si>
  <si>
    <t>TLAMIXTLAHUACAN, CHILAPA DE ALVAREZ</t>
  </si>
  <si>
    <t>6930768</t>
  </si>
  <si>
    <t>E2784637DABD7458870803A9197A4D44</t>
  </si>
  <si>
    <t>9460.52</t>
  </si>
  <si>
    <t>6930769</t>
  </si>
  <si>
    <t>662E6AD3C3076D013AFF39BD494FF4C2</t>
  </si>
  <si>
    <t>TONALAPA DEL SUR, TEPECOACUILCO</t>
  </si>
  <si>
    <t>6930770</t>
  </si>
  <si>
    <t>536B74C1166FA577D752CAFFA5E8F1D6</t>
  </si>
  <si>
    <t>7834.06</t>
  </si>
  <si>
    <t>6930771</t>
  </si>
  <si>
    <t>8971E833DDE100179FD21B95DB55CFF4</t>
  </si>
  <si>
    <t>11720.44</t>
  </si>
  <si>
    <t>9844.88</t>
  </si>
  <si>
    <t>6930772</t>
  </si>
  <si>
    <t>51A92507B5085E9ABFF104C4F8B2B68F</t>
  </si>
  <si>
    <t>ZILACAYOTITLAN, ATLAMAJALCINGO</t>
  </si>
  <si>
    <t>6930863</t>
  </si>
  <si>
    <t>D2C5BB947711588DB1EE63802D76C2BE</t>
  </si>
  <si>
    <t>10571.98</t>
  </si>
  <si>
    <t>6930864</t>
  </si>
  <si>
    <t>8B4D1FF231B3311F69F7FB2DBCA8F4F6</t>
  </si>
  <si>
    <t>5156.7</t>
  </si>
  <si>
    <t>6930865</t>
  </si>
  <si>
    <t>FB824EA19C2EC9E7BB4E47A92D4207E3</t>
  </si>
  <si>
    <t>HUEHUETONOC, TLACOCHISTLAHUACA</t>
  </si>
  <si>
    <t>6930866</t>
  </si>
  <si>
    <t>D254045BF6E4893955B34FFFD242EBA6</t>
  </si>
  <si>
    <t>10358.48</t>
  </si>
  <si>
    <t>6930867</t>
  </si>
  <si>
    <t>C8A92456784CD75C4301DFF88B7F459D</t>
  </si>
  <si>
    <t>9106.3</t>
  </si>
  <si>
    <t>6930868</t>
  </si>
  <si>
    <t>AD06E0530BDEDDE1D248908FA6D8D806</t>
  </si>
  <si>
    <t>7711.48</t>
  </si>
  <si>
    <t>6930959</t>
  </si>
  <si>
    <t>D4509FE65CDC13EDE1E007C9C0107CB1</t>
  </si>
  <si>
    <t>RESPONSABLE DEL CENTRO B</t>
  </si>
  <si>
    <t>23696.58</t>
  </si>
  <si>
    <t>14774.08</t>
  </si>
  <si>
    <t>6930960</t>
  </si>
  <si>
    <t>23584E47CE40EF3C59CEBFD81DB0A862</t>
  </si>
  <si>
    <t>6930961</t>
  </si>
  <si>
    <t>7BB322643DD4E0A4725A5095AF73F2EC</t>
  </si>
  <si>
    <t>SAN VICENTE, CHILPANCINGO DE LOS BRAVO</t>
  </si>
  <si>
    <t>9647.2</t>
  </si>
  <si>
    <t>6930962</t>
  </si>
  <si>
    <t>194EF3E88F211EA1D97DDC0EA9B5DA32</t>
  </si>
  <si>
    <t>SANTA FE TEPETLAPA, BUENAVISTA DE CUELLA</t>
  </si>
  <si>
    <t>6930963</t>
  </si>
  <si>
    <t>EE0B3FCA05C47A01C60149B59B54EEAD</t>
  </si>
  <si>
    <t>7788.04</t>
  </si>
  <si>
    <t>6930964</t>
  </si>
  <si>
    <t>051391A90F2595BDC9F92E88D3EF47E7</t>
  </si>
  <si>
    <t>9760.34</t>
  </si>
  <si>
    <t>6931055</t>
  </si>
  <si>
    <t>DE7D3D0709F7AC754E3CD90B82E4C239</t>
  </si>
  <si>
    <t>8907.54</t>
  </si>
  <si>
    <t>7562.44</t>
  </si>
  <si>
    <t>6931056</t>
  </si>
  <si>
    <t>ABC216F7D0BABD618DEA2CD64005043B</t>
  </si>
  <si>
    <t>SANTA LUCIA, TECPAN DE GALEANA</t>
  </si>
  <si>
    <t>6931057</t>
  </si>
  <si>
    <t>7AD12CA7A07028B1B7866FB093877BCC</t>
  </si>
  <si>
    <t>6931058</t>
  </si>
  <si>
    <t>4DBC6407844AD7AB0B6FEE2054CE2D65</t>
  </si>
  <si>
    <t>YERBA SANTA, ACATEPEC</t>
  </si>
  <si>
    <t>6931059</t>
  </si>
  <si>
    <t>CAE8B5149B1D44752E443BC191C9A3A3</t>
  </si>
  <si>
    <t>EL TERRERO, JUAN R. ESCUDERO</t>
  </si>
  <si>
    <t>13702.66</t>
  </si>
  <si>
    <t>6931060</t>
  </si>
  <si>
    <t>8096E553540BBB62C28CF33633098494</t>
  </si>
  <si>
    <t>6931151</t>
  </si>
  <si>
    <t>4B55F9607583ACE49993348CDC470FF5</t>
  </si>
  <si>
    <t>TLANICUILULCO, QUECHULTENANGO</t>
  </si>
  <si>
    <t>6931152</t>
  </si>
  <si>
    <t>D75D53274077AD51E39670F32B919618</t>
  </si>
  <si>
    <t>JOLOTICHAN, SAN LUIS ACATLÁN</t>
  </si>
  <si>
    <t>6931153</t>
  </si>
  <si>
    <t>45328C78D40282350E18022228E69D0E</t>
  </si>
  <si>
    <t>GUADALUPE VICTORIA, XOCHISTLAHUACA</t>
  </si>
  <si>
    <t>6931154</t>
  </si>
  <si>
    <t>CA6C02D49940123AB1C42C8C940DC1A7</t>
  </si>
  <si>
    <t>6094.64</t>
  </si>
  <si>
    <t>5568.66</t>
  </si>
  <si>
    <t>6931155</t>
  </si>
  <si>
    <t>89B17A5F188336D6B5E552A2C957B3D8</t>
  </si>
  <si>
    <t>HUAUTLA, HELIODORO CASTILLO</t>
  </si>
  <si>
    <t>6931156</t>
  </si>
  <si>
    <t>0B28A84F2321E407EDFA0D6D577F250C</t>
  </si>
  <si>
    <t>5747.76</t>
  </si>
  <si>
    <t>6930237</t>
  </si>
  <si>
    <t>F3C2E2B5E20DD7AEA366AA03D8148B34</t>
  </si>
  <si>
    <t>Director de Plantel B</t>
  </si>
  <si>
    <t>26817</t>
  </si>
  <si>
    <t>5481.27</t>
  </si>
  <si>
    <t>6930238</t>
  </si>
  <si>
    <t>1E92243D38E15397A691BB2252BC82CA</t>
  </si>
  <si>
    <t>14574.72</t>
  </si>
  <si>
    <t>3421.23</t>
  </si>
  <si>
    <t>6930239</t>
  </si>
  <si>
    <t>E78F01664BA2F2336F56E6A6B5AE47C2</t>
  </si>
  <si>
    <t>Subdirector de Plantel B</t>
  </si>
  <si>
    <t>19060.53</t>
  </si>
  <si>
    <t>7785.39</t>
  </si>
  <si>
    <t>6930240</t>
  </si>
  <si>
    <t>7551D331D28A32EF9232A85F872D3227</t>
  </si>
  <si>
    <t>5222.46</t>
  </si>
  <si>
    <t>6342.27</t>
  </si>
  <si>
    <t>6930241</t>
  </si>
  <si>
    <t>4FE3D1EBBA9E41E9DBC90C8B22A2B9FE</t>
  </si>
  <si>
    <t>6720.86</t>
  </si>
  <si>
    <t>6930242</t>
  </si>
  <si>
    <t>B944A3C032FEEE13C09D381328A7397C</t>
  </si>
  <si>
    <t>3449.09</t>
  </si>
  <si>
    <t>6930243</t>
  </si>
  <si>
    <t>E9A7AB3205D7FC3B45C40569ABE75C4A</t>
  </si>
  <si>
    <t>3910.1</t>
  </si>
  <si>
    <t>6930349</t>
  </si>
  <si>
    <t>419B48838A6E0D49A888DDA9B61C0695</t>
  </si>
  <si>
    <t>4538.69</t>
  </si>
  <si>
    <t>6930350</t>
  </si>
  <si>
    <t>D01702449A800C451A7BAD372B9FA0C5</t>
  </si>
  <si>
    <t>6022.79</t>
  </si>
  <si>
    <t>5474.74</t>
  </si>
  <si>
    <t>6930351</t>
  </si>
  <si>
    <t>3CBD7CE27FA0B848C722475B4ECCBDA9</t>
  </si>
  <si>
    <t>6453.65</t>
  </si>
  <si>
    <t>4497.62</t>
  </si>
  <si>
    <t>6930352</t>
  </si>
  <si>
    <t>3DF08EEEE9152D21DC564E74222EAA70</t>
  </si>
  <si>
    <t>5782.62</t>
  </si>
  <si>
    <t>6930353</t>
  </si>
  <si>
    <t>E05EA0CB5C8CED8480C8E3CCCCD1B757</t>
  </si>
  <si>
    <t>3906.04</t>
  </si>
  <si>
    <t>6930354</t>
  </si>
  <si>
    <t>AE00122EFACF5B2CDD74EFF186259153</t>
  </si>
  <si>
    <t>6930355</t>
  </si>
  <si>
    <t>28F303770812B548E5DDEA6A10C03E45</t>
  </si>
  <si>
    <t>4476.36</t>
  </si>
  <si>
    <t>6930461</t>
  </si>
  <si>
    <t>7FF17020ADA43C0B6D1167093D25651A</t>
  </si>
  <si>
    <t>4415.89</t>
  </si>
  <si>
    <t>6930462</t>
  </si>
  <si>
    <t>C51361B28CAC92695E5A00300D921906</t>
  </si>
  <si>
    <t>5648.27</t>
  </si>
  <si>
    <t>6930463</t>
  </si>
  <si>
    <t>26831ADCBE550DAAD84048E9501FA593</t>
  </si>
  <si>
    <t>4246.65</t>
  </si>
  <si>
    <t>6930464</t>
  </si>
  <si>
    <t>BEC17855D2BE4890B510EA342A725E64</t>
  </si>
  <si>
    <t>2544.08</t>
  </si>
  <si>
    <t>6930465</t>
  </si>
  <si>
    <t>D20E70393ACF35084B6AC998F71427FD</t>
  </si>
  <si>
    <t>4331.74</t>
  </si>
  <si>
    <t>6930466</t>
  </si>
  <si>
    <t>F90CCBD119FF30D73A0C2BF23AD01FED</t>
  </si>
  <si>
    <t>5</t>
  </si>
  <si>
    <t>4724.75</t>
  </si>
  <si>
    <t>6930467</t>
  </si>
  <si>
    <t>2F7F227C1A17173DA29E8C193E22DEBD</t>
  </si>
  <si>
    <t>6930573</t>
  </si>
  <si>
    <t>96916A0517823B815A53CFBF570E9D93</t>
  </si>
  <si>
    <t>11045.85</t>
  </si>
  <si>
    <t>4901.68</t>
  </si>
  <si>
    <t>6930574</t>
  </si>
  <si>
    <t>B7D7CB2FF15C9D0CCC59A7C238C31477</t>
  </si>
  <si>
    <t>HMCF33156</t>
  </si>
  <si>
    <t>Coordinador de Técnicos Espec</t>
  </si>
  <si>
    <t>6132.83</t>
  </si>
  <si>
    <t>6271.92</t>
  </si>
  <si>
    <t>6930575</t>
  </si>
  <si>
    <t>442C0411E68EDC9E24C7BBA749368898</t>
  </si>
  <si>
    <t>1977</t>
  </si>
  <si>
    <t>1700.93</t>
  </si>
  <si>
    <t>6930576</t>
  </si>
  <si>
    <t>19DC4FFB1C9BFCBE9A306D7B8265B054</t>
  </si>
  <si>
    <t>6930577</t>
  </si>
  <si>
    <t>10EFAB7920486A53CF6235AE2C0C92D9</t>
  </si>
  <si>
    <t>4275.87</t>
  </si>
  <si>
    <t>6930578</t>
  </si>
  <si>
    <t>09EE9DFD59C2DD71C85B48B336463402</t>
  </si>
  <si>
    <t>3</t>
  </si>
  <si>
    <t>5775.35</t>
  </si>
  <si>
    <t>6930579</t>
  </si>
  <si>
    <t>1635DA95E32F2C5EA350D071FD9D2103</t>
  </si>
  <si>
    <t>NUXCO, TECPAN DE GALENA</t>
  </si>
  <si>
    <t>10285.78</t>
  </si>
  <si>
    <t>6930677</t>
  </si>
  <si>
    <t>0C521BEA1B8A6F25EC2BC4949C988535</t>
  </si>
  <si>
    <t>6930678</t>
  </si>
  <si>
    <t>FD41D407CAE79A2E075CCE68A56F6832</t>
  </si>
  <si>
    <t>MORELITA, TLAPEHUALA</t>
  </si>
  <si>
    <t>6930679</t>
  </si>
  <si>
    <t>151392AD82E4FFFACE4958FB4FAA81F5</t>
  </si>
  <si>
    <t>10149.64</t>
  </si>
  <si>
    <t>6930680</t>
  </si>
  <si>
    <t>15EA7E3B089AC01A303EC162F4B73CD3</t>
  </si>
  <si>
    <t>6930681</t>
  </si>
  <si>
    <t>6717226968CD5151DEEFCD7EA067E12D</t>
  </si>
  <si>
    <t>6930682</t>
  </si>
  <si>
    <t>A47350673A7A7A08327EF840008C5718</t>
  </si>
  <si>
    <t>14534.18</t>
  </si>
  <si>
    <t>11758.1</t>
  </si>
  <si>
    <t>6930773</t>
  </si>
  <si>
    <t>E2BE30AB3B7986BDC9B1100740118050</t>
  </si>
  <si>
    <t>8539.86</t>
  </si>
  <si>
    <t>6930774</t>
  </si>
  <si>
    <t>119E0AD7EBCE142799A20E9C940DC511</t>
  </si>
  <si>
    <t>6930775</t>
  </si>
  <si>
    <t>767721D88CAAA665A6EE4973BF1581E0</t>
  </si>
  <si>
    <t>9845.18</t>
  </si>
  <si>
    <t>8163.94</t>
  </si>
  <si>
    <t>6930776</t>
  </si>
  <si>
    <t>B42E71B2E9685B40533EC0176F99A267</t>
  </si>
  <si>
    <t>6930777</t>
  </si>
  <si>
    <t>697E2E32EFE8EC03AA2FA0E479D79FBD</t>
  </si>
  <si>
    <t>6930778</t>
  </si>
  <si>
    <t>899B4F43309109BE19733FB5B53498F8</t>
  </si>
  <si>
    <t>6930869</t>
  </si>
  <si>
    <t>F20CDC249DA4F87163F973FC557D2D2B</t>
  </si>
  <si>
    <t>6930870</t>
  </si>
  <si>
    <t>7462CC92AB72C5F297CA5A811EA26DE8</t>
  </si>
  <si>
    <t>7501.52</t>
  </si>
  <si>
    <t>6535.1</t>
  </si>
  <si>
    <t>6930871</t>
  </si>
  <si>
    <t>8D9E84F62D944A2B2A4F0338B5F9A712</t>
  </si>
  <si>
    <t>6930872</t>
  </si>
  <si>
    <t>0362108594FDD81E9131D61451399410</t>
  </si>
  <si>
    <t>6930873</t>
  </si>
  <si>
    <t>285E53E5709498147884D92F717E8249</t>
  </si>
  <si>
    <t>EL CORTIJO, AYUTLA DE LOS LIBRES</t>
  </si>
  <si>
    <t>6930874</t>
  </si>
  <si>
    <t>263730290F5F55CC90A11DE448231195</t>
  </si>
  <si>
    <t>SAN JUAN PUERTO MONTAÑA, METLATONOC</t>
  </si>
  <si>
    <t>7412.2</t>
  </si>
  <si>
    <t>6930965</t>
  </si>
  <si>
    <t>0C70FC9D4EA1BA82C8DA300E0EA6E605</t>
  </si>
  <si>
    <t>HUITZILTEPEC, EDUARDO NERI</t>
  </si>
  <si>
    <t>6930966</t>
  </si>
  <si>
    <t>68EF2D713B6F30C4D3903C8FCC39EAF7</t>
  </si>
  <si>
    <t>14072.64</t>
  </si>
  <si>
    <t>6930967</t>
  </si>
  <si>
    <t>A434B8473A443B0C94089C75DE1C8710</t>
  </si>
  <si>
    <t>6930968</t>
  </si>
  <si>
    <t>04CE96E447451AABA1B62A052F7E84FB</t>
  </si>
  <si>
    <t>6930969</t>
  </si>
  <si>
    <t>4BAB877C90F21AD962161BC5AEB7E8A3</t>
  </si>
  <si>
    <t>7348.5</t>
  </si>
  <si>
    <t>6930970</t>
  </si>
  <si>
    <t>AB055B40CAC912B1275BDC4C2B6AEAEE</t>
  </si>
  <si>
    <t>6931061</t>
  </si>
  <si>
    <t>5D94796CB06916505FFB0D8ADF94B736</t>
  </si>
  <si>
    <t>6931062</t>
  </si>
  <si>
    <t>9F5B3734BF05B1405510EABC449EAAD9</t>
  </si>
  <si>
    <t>PALO BLANCO, CHILPANCINGO DE LOS BRAVO</t>
  </si>
  <si>
    <t>6931063</t>
  </si>
  <si>
    <t>7A7103C655509A07D52AD7E353E49E77</t>
  </si>
  <si>
    <t>6931064</t>
  </si>
  <si>
    <t>69CE6A573EF15BAD39656D1818E175CB</t>
  </si>
  <si>
    <t>6931065</t>
  </si>
  <si>
    <t>6E0DA02FC8EB939452598D8FD1D2F0C4</t>
  </si>
  <si>
    <t>6931066</t>
  </si>
  <si>
    <t>DA10718A5A4D231F8A6E42F1CE804C80</t>
  </si>
  <si>
    <t>LOS PLACERES DEL ORO, COYUCA DE CATALAN</t>
  </si>
  <si>
    <t>6931157</t>
  </si>
  <si>
    <t>F3202596E9FC65823A1A51FF735AEBA3</t>
  </si>
  <si>
    <t>8330</t>
  </si>
  <si>
    <t>6931158</t>
  </si>
  <si>
    <t>59A93872B21D288C41D39A925184A6D6</t>
  </si>
  <si>
    <t>11251.64</t>
  </si>
  <si>
    <t>9481.36</t>
  </si>
  <si>
    <t>6931159</t>
  </si>
  <si>
    <t>04F1F833239EB201AA4B0AB8495E919C</t>
  </si>
  <si>
    <t>6931160</t>
  </si>
  <si>
    <t>13496471C8D89C39CB340771D29A2313</t>
  </si>
  <si>
    <t>6931161</t>
  </si>
  <si>
    <t>3E6F6979552785127926C2937317B481</t>
  </si>
  <si>
    <t>6931162</t>
  </si>
  <si>
    <t>80212C8DCF97207D4BC00C85A73523A1</t>
  </si>
  <si>
    <t>9303.84</t>
  </si>
  <si>
    <t>9949.22</t>
  </si>
  <si>
    <t>6930244</t>
  </si>
  <si>
    <t>6C491562149D564BD7B476032128A9BE</t>
  </si>
  <si>
    <t>6036.16</t>
  </si>
  <si>
    <t>6930245</t>
  </si>
  <si>
    <t>0D24FF9CC50BBFD2DFA0434CF9596DB0</t>
  </si>
  <si>
    <t>3535.05</t>
  </si>
  <si>
    <t>6930246</t>
  </si>
  <si>
    <t>725AA9414BFD1ED4A525101FD84C0099</t>
  </si>
  <si>
    <t>4572.7</t>
  </si>
  <si>
    <t>6930247</t>
  </si>
  <si>
    <t>82A12E5F9641C54E93B5220D8F83714C</t>
  </si>
  <si>
    <t>2659.44</t>
  </si>
  <si>
    <t>6930248</t>
  </si>
  <si>
    <t>4FB6489FD19BB0A6E780A62C06DF3D31</t>
  </si>
  <si>
    <t>5227.99</t>
  </si>
  <si>
    <t>6930249</t>
  </si>
  <si>
    <t>FB0CF7348A234E5E29B32E8829EB5350</t>
  </si>
  <si>
    <t>2380.61</t>
  </si>
  <si>
    <t>6930250</t>
  </si>
  <si>
    <t>484B2065E6BCFCBBC1D94282D4D33719</t>
  </si>
  <si>
    <t>3882.87</t>
  </si>
  <si>
    <t>6930356</t>
  </si>
  <si>
    <t>12921B9BC04D3EBA9BA226FA06D233FB</t>
  </si>
  <si>
    <t>6453.66</t>
  </si>
  <si>
    <t>6339.26</t>
  </si>
  <si>
    <t>6930357</t>
  </si>
  <si>
    <t>C168FF6DA0199AFE6AB5F6A1FBE15D86</t>
  </si>
  <si>
    <t>14672.1</t>
  </si>
  <si>
    <t>10791.64</t>
  </si>
  <si>
    <t>6930358</t>
  </si>
  <si>
    <t>0367D0EF06417E85B8E838F53B7537CD</t>
  </si>
  <si>
    <t>12409.62</t>
  </si>
  <si>
    <t>9151.5</t>
  </si>
  <si>
    <t>6930359</t>
  </si>
  <si>
    <t>7A44BC5C0D9AD46F5185A00632E8F94E</t>
  </si>
  <si>
    <t>3377.1</t>
  </si>
  <si>
    <t>3598.34</t>
  </si>
  <si>
    <t>6930360</t>
  </si>
  <si>
    <t>0A8C2D548B820F5DF8D063FCE214CCCC</t>
  </si>
  <si>
    <t>S1300613008</t>
  </si>
  <si>
    <t>Chofer</t>
  </si>
  <si>
    <t>3860.27</t>
  </si>
  <si>
    <t>6930361</t>
  </si>
  <si>
    <t>9A117508B5F59F7D5613606724C89C5F</t>
  </si>
  <si>
    <t>6930362</t>
  </si>
  <si>
    <t>506B95E885A27EE110284A2823BBBB4E</t>
  </si>
  <si>
    <t>11728.42</t>
  </si>
  <si>
    <t>5161.15</t>
  </si>
  <si>
    <t>6930468</t>
  </si>
  <si>
    <t>4C77AC9D7E4C8E9A7CA844E5B8E865D3</t>
  </si>
  <si>
    <t>3572.03</t>
  </si>
  <si>
    <t>6930469</t>
  </si>
  <si>
    <t>41A9C761E6563699F9B1D1D11882D2F0</t>
  </si>
  <si>
    <t>6930470</t>
  </si>
  <si>
    <t>48F0C41972D0D4AFB751F1854E31D647</t>
  </si>
  <si>
    <t>6930471</t>
  </si>
  <si>
    <t>8662182FD6E5E64373BF84A9DC68632D</t>
  </si>
  <si>
    <t>4127.78</t>
  </si>
  <si>
    <t>6930472</t>
  </si>
  <si>
    <t>57082119FD324F47324500C6FFC7C2D0</t>
  </si>
  <si>
    <t>EH4629</t>
  </si>
  <si>
    <t>Profr Titular B MT</t>
  </si>
  <si>
    <t>6697.75</t>
  </si>
  <si>
    <t>7926.34</t>
  </si>
  <si>
    <t>6930473</t>
  </si>
  <si>
    <t>E0DEEC6C5E7E3A7F339DD347124B84BF</t>
  </si>
  <si>
    <t>2372.4</t>
  </si>
  <si>
    <t>2831.93</t>
  </si>
  <si>
    <t>6930474</t>
  </si>
  <si>
    <t>0D0F51BB9EBD7628582963EFCECEA032</t>
  </si>
  <si>
    <t>HMT06018</t>
  </si>
  <si>
    <t>Programador</t>
  </si>
  <si>
    <t>5528.04</t>
  </si>
  <si>
    <t>6930580</t>
  </si>
  <si>
    <t>CD09F6C338A20C1F0E1BB113911EE33C</t>
  </si>
  <si>
    <t>3502.31</t>
  </si>
  <si>
    <t>6930581</t>
  </si>
  <si>
    <t>CBB5E72C91F935E5C8B886826F4BB80E</t>
  </si>
  <si>
    <t>6930582</t>
  </si>
  <si>
    <t>41E2B6AAC3C9A6C935EA443B7610ADED</t>
  </si>
  <si>
    <t>3607.65</t>
  </si>
  <si>
    <t>6930583</t>
  </si>
  <si>
    <t>2710BCA668FC10581A49755E4699EA0F</t>
  </si>
  <si>
    <t>1779.3</t>
  </si>
  <si>
    <t>1973.08</t>
  </si>
  <si>
    <t>6930584</t>
  </si>
  <si>
    <t>FB907BFD023FAFDE63F2AD265DDDB6A9</t>
  </si>
  <si>
    <t>4268.54</t>
  </si>
  <si>
    <t>6930585</t>
  </si>
  <si>
    <t>6442741C496B53AAFA7BFE22CB532D2B</t>
  </si>
  <si>
    <t>4618.45</t>
  </si>
  <si>
    <t>6930586</t>
  </si>
  <si>
    <t>F53ABFBFE059529183D97F27A817A0A0</t>
  </si>
  <si>
    <t>LAS LOMITAS, COYUCA DE BENITEZ</t>
  </si>
  <si>
    <t>6930683</t>
  </si>
  <si>
    <t>4D7E5DF49A4B3A23CF19C825C4DE98D5</t>
  </si>
  <si>
    <t>PUEBLO VIEJO, COYUCA DE BENITEZ</t>
  </si>
  <si>
    <t>6930684</t>
  </si>
  <si>
    <t>E975CA8AA8A9CDA9DC20598DDC04EBB1</t>
  </si>
  <si>
    <t>6930685</t>
  </si>
  <si>
    <t>81E56CB93EC881E908294467E2562E3F</t>
  </si>
  <si>
    <t>17539.44</t>
  </si>
  <si>
    <t>6930686</t>
  </si>
  <si>
    <t>D64CDA8A1B5650B8272BA57F2B6BDDC6</t>
  </si>
  <si>
    <t>6930687</t>
  </si>
  <si>
    <t>2EA8E5E038B4BD0225842C9BFAB5E93B</t>
  </si>
  <si>
    <t>CAHUATACHE, XALPATLAHUAC</t>
  </si>
  <si>
    <t>6930688</t>
  </si>
  <si>
    <t>D5C5E2A5153C981DE615A691CCF0A3CF</t>
  </si>
  <si>
    <t>6930779</t>
  </si>
  <si>
    <t>356DB19AC473F849281FB7549227E6AA</t>
  </si>
  <si>
    <t>6930780</t>
  </si>
  <si>
    <t>190327C6A6F1064D49B8D4DCCF902DC4</t>
  </si>
  <si>
    <t>9982.66</t>
  </si>
  <si>
    <t>6930781</t>
  </si>
  <si>
    <t>1A155703CA76FA44F8FDAB00D9AEB433</t>
  </si>
  <si>
    <t>10713.3</t>
  </si>
  <si>
    <t>6930782</t>
  </si>
  <si>
    <t>5C2C591270131645CED55384294FE35F</t>
  </si>
  <si>
    <t>6930783</t>
  </si>
  <si>
    <t>CD794903314A04ABE10F3117E4BE8F52</t>
  </si>
  <si>
    <t>6930784</t>
  </si>
  <si>
    <t>444B23432CDC99977EABF9FFEF7376D5</t>
  </si>
  <si>
    <t>6930875</t>
  </si>
  <si>
    <t>3013DE79996434B66642B75258C8A60F</t>
  </si>
  <si>
    <t>6930876</t>
  </si>
  <si>
    <t>F5EFF13ACE8E3631B56B1CCCF1730169</t>
  </si>
  <si>
    <t>6930877</t>
  </si>
  <si>
    <t>EDAF3F538ED38A7AB7B88665D47312D8</t>
  </si>
  <si>
    <t>6930878</t>
  </si>
  <si>
    <t>FD4F2A4CB531C00CAE7B97123AF2B86A</t>
  </si>
  <si>
    <t>9255.5</t>
  </si>
  <si>
    <t>6930879</t>
  </si>
  <si>
    <t>057E4191315FD10BDB22AC91416A6150</t>
  </si>
  <si>
    <t>6930880</t>
  </si>
  <si>
    <t>DEAAEDB98F55A9AF260E1C41E9554266</t>
  </si>
  <si>
    <t>6930971</t>
  </si>
  <si>
    <t>E04C8552B76C5EBC0448498EE8BFCAAA</t>
  </si>
  <si>
    <t>6930972</t>
  </si>
  <si>
    <t>A9DB896B92BD68D6BDCAEE8502FFB79E</t>
  </si>
  <si>
    <t>9818.32</t>
  </si>
  <si>
    <t>6930973</t>
  </si>
  <si>
    <t>F9D6133F24E6836C7775E390356F583F</t>
  </si>
  <si>
    <t>6930974</t>
  </si>
  <si>
    <t>DAD9AC9E04E82DEDA19FBDDC134591A4</t>
  </si>
  <si>
    <t>6930975</t>
  </si>
  <si>
    <t>4F352139EAB54DFC8A1C9D65C0C4E3CC</t>
  </si>
  <si>
    <t>6930976</t>
  </si>
  <si>
    <t>F6E243C969E475B14986C67D802B33E6</t>
  </si>
  <si>
    <t>6931067</t>
  </si>
  <si>
    <t>73797E5BD890D3D12D20805411B47E45</t>
  </si>
  <si>
    <t>6931068</t>
  </si>
  <si>
    <t>D4360B0215982D92FE3B260E6522C2CF</t>
  </si>
  <si>
    <t>4751.12</t>
  </si>
  <si>
    <t>6931069</t>
  </si>
  <si>
    <t>4A24303BF2B0A3126BE113780456D3DD</t>
  </si>
  <si>
    <t>6931070</t>
  </si>
  <si>
    <t>FF3477C9E1876CCA4D4EBA2F78C5EFD6</t>
  </si>
  <si>
    <t>6931071</t>
  </si>
  <si>
    <t>8A9060151EF84ACAC79704A0F824E9DE</t>
  </si>
  <si>
    <t>6931072</t>
  </si>
  <si>
    <t>6451C5167CDD72BF46CA432A77D1432D</t>
  </si>
  <si>
    <t>6931163</t>
  </si>
  <si>
    <t>B0174AD69E6BF5FC94095FED9C060C9F</t>
  </si>
  <si>
    <t>PRADERAS DE COSTA AZUL, ACAPULCO DE JUAR</t>
  </si>
  <si>
    <t>6661.62</t>
  </si>
  <si>
    <t>6931164</t>
  </si>
  <si>
    <t>D6FA6FCF493987B656B357329C346BDF</t>
  </si>
  <si>
    <t>6931165</t>
  </si>
  <si>
    <t>97AA7E4EA4B10D9C4707A6CCF4A3FBE6</t>
  </si>
  <si>
    <t>6931166</t>
  </si>
  <si>
    <t>58C4B5021C1F469B930A6C926C6B97D9</t>
  </si>
  <si>
    <t>6931167</t>
  </si>
  <si>
    <t>3DF5C1DE80848CCB0C8699FD681337F9</t>
  </si>
  <si>
    <t>6931168</t>
  </si>
  <si>
    <t>8C036BBC2F046573A6DE90772B0F3CA4</t>
  </si>
  <si>
    <t>11412.75</t>
  </si>
  <si>
    <t>8473.49</t>
  </si>
  <si>
    <t>6930251</t>
  </si>
  <si>
    <t>57CF5FF783B1D69DB48D84B11836862E</t>
  </si>
  <si>
    <t>2128.9</t>
  </si>
  <si>
    <t>6930252</t>
  </si>
  <si>
    <t>94DD8A3F8614650065FBC438E890C914</t>
  </si>
  <si>
    <t>3550.81</t>
  </si>
  <si>
    <t>6930253</t>
  </si>
  <si>
    <t>732D143319E48615FCA4D7788B073914</t>
  </si>
  <si>
    <t>4395.58</t>
  </si>
  <si>
    <t>6930254</t>
  </si>
  <si>
    <t>66AE4AE4975D993FFBD9BF2822B1E6A6</t>
  </si>
  <si>
    <t>HMAD1005</t>
  </si>
  <si>
    <t>Administrativo Especializado</t>
  </si>
  <si>
    <t>4501.91</t>
  </si>
  <si>
    <t>3143.92</t>
  </si>
  <si>
    <t>6930255</t>
  </si>
  <si>
    <t>EBCF24746FDF22DC766BB66364A224F1</t>
  </si>
  <si>
    <t>EH12002</t>
  </si>
  <si>
    <t>Profr Cecyt II (1-19)</t>
  </si>
  <si>
    <t>10518.18</t>
  </si>
  <si>
    <t>11507.54</t>
  </si>
  <si>
    <t>6930256</t>
  </si>
  <si>
    <t>8229B2FA0D22C35CB789A8F0CEB63DF8</t>
  </si>
  <si>
    <t>4070.7</t>
  </si>
  <si>
    <t>3715.54</t>
  </si>
  <si>
    <t>6930257</t>
  </si>
  <si>
    <t>078195E55360416C3E045D390BD0CC03</t>
  </si>
  <si>
    <t>Director de Planeación</t>
  </si>
  <si>
    <t>15479.53</t>
  </si>
  <si>
    <t>6930363</t>
  </si>
  <si>
    <t>C0CD7F03B29DA4708A0AE68DFA41E5FA</t>
  </si>
  <si>
    <t>Adminisrativo Especializado</t>
  </si>
  <si>
    <t>3740.26</t>
  </si>
  <si>
    <t>4526.25</t>
  </si>
  <si>
    <t>6930364</t>
  </si>
  <si>
    <t>D0E04BA417CC3894E7AFA6163904F94E</t>
  </si>
  <si>
    <t>CEC0006</t>
  </si>
  <si>
    <t>Jefe de Departamento</t>
  </si>
  <si>
    <t>14593.44</t>
  </si>
  <si>
    <t>10731.48</t>
  </si>
  <si>
    <t>6930365</t>
  </si>
  <si>
    <t>7A5F59B7DB6022C10AF2CA445F93A1F2</t>
  </si>
  <si>
    <t>6154.57</t>
  </si>
  <si>
    <t>6930366</t>
  </si>
  <si>
    <t>28AC7ECBF8EF14809F0347F34B4B4DDA</t>
  </si>
  <si>
    <t>6930367</t>
  </si>
  <si>
    <t>13A36AFE02755ADE8B83A4B787763845</t>
  </si>
  <si>
    <t>12</t>
  </si>
  <si>
    <t>6930368</t>
  </si>
  <si>
    <t>58F2DC9670D4E3AC739DC64D911433AC</t>
  </si>
  <si>
    <t>6930369</t>
  </si>
  <si>
    <t>BE307BB6B0CC4BC6CD606FDD11D1298D</t>
  </si>
  <si>
    <t>6326.4</t>
  </si>
  <si>
    <t>9545.24</t>
  </si>
  <si>
    <t>6930475</t>
  </si>
  <si>
    <t>7A88CCE5D87C5B59677A5AAE791F588B</t>
  </si>
  <si>
    <t>EH12004</t>
  </si>
  <si>
    <t>Profesor CECyT IV (1-19)</t>
  </si>
  <si>
    <t>5529.95</t>
  </si>
  <si>
    <t>7429.01</t>
  </si>
  <si>
    <t>6930476</t>
  </si>
  <si>
    <t>0B030F25F35BD224E47B095AE4F0A534</t>
  </si>
  <si>
    <t>4365.75</t>
  </si>
  <si>
    <t>6014.74</t>
  </si>
  <si>
    <t>6930477</t>
  </si>
  <si>
    <t>9139B46AD6511769612D49C0A3277241</t>
  </si>
  <si>
    <t>12957.11</t>
  </si>
  <si>
    <t>17765.88</t>
  </si>
  <si>
    <t>6930478</t>
  </si>
  <si>
    <t>416D930BA99A2885EB9C09926646FAFC</t>
  </si>
  <si>
    <t>EH4729</t>
  </si>
  <si>
    <t>Profr. Titular B TT</t>
  </si>
  <si>
    <t>17344.77</t>
  </si>
  <si>
    <t>6930479</t>
  </si>
  <si>
    <t>254A808DB9ADEE542C0A7CD8EA250E34</t>
  </si>
  <si>
    <t>7908</t>
  </si>
  <si>
    <t>8831.74</t>
  </si>
  <si>
    <t>6930480</t>
  </si>
  <si>
    <t>978915BBA99E9060AE15CCB522E98102</t>
  </si>
  <si>
    <t>5367.6</t>
  </si>
  <si>
    <t>5151.58</t>
  </si>
  <si>
    <t>6930481</t>
  </si>
  <si>
    <t>3F46D2A8935850330E174620D4C15A4D</t>
  </si>
  <si>
    <t>HMS07007</t>
  </si>
  <si>
    <t>Oficial de Mantenimiento</t>
  </si>
  <si>
    <t>6930587</t>
  </si>
  <si>
    <t>3D3F0BBA71CCB3FF561897BF84399168</t>
  </si>
  <si>
    <t>3221.04</t>
  </si>
  <si>
    <t>6930588</t>
  </si>
  <si>
    <t>A850540955AB4603AA89ADDF4D496ADD</t>
  </si>
  <si>
    <t>4459.58</t>
  </si>
  <si>
    <t>6930589</t>
  </si>
  <si>
    <t>48C5A524ADCBB0E3EEA7E1E8679D949C</t>
  </si>
  <si>
    <t>3233.83</t>
  </si>
  <si>
    <t>6930590</t>
  </si>
  <si>
    <t>5108B3087F3B3B1D4AB31F22E6CD1292</t>
  </si>
  <si>
    <t>6930591</t>
  </si>
  <si>
    <t>1D36E7381BE6994CD42E2D12FF8B13A6</t>
  </si>
  <si>
    <t>4586.45</t>
  </si>
  <si>
    <t>6930592</t>
  </si>
  <si>
    <t>3E8FFB44E68F093C770214656BB64DF7</t>
  </si>
  <si>
    <t>5208.45</t>
  </si>
  <si>
    <t>6930593</t>
  </si>
  <si>
    <t>A0DD709471B5D72AABAF710A4D6B2E1C</t>
  </si>
  <si>
    <t>QUETZALAPA, AZOYU</t>
  </si>
  <si>
    <t>6930689</t>
  </si>
  <si>
    <t>822C4877E7FD40CF3E4523FB3FEAE13C</t>
  </si>
  <si>
    <t>6930690</t>
  </si>
  <si>
    <t>7B84813839BAF51FE4EC6CBCAEB6A4B9</t>
  </si>
  <si>
    <t>9639.2</t>
  </si>
  <si>
    <t>6930691</t>
  </si>
  <si>
    <t>A01329767D57CACB49A9E85BD182824F</t>
  </si>
  <si>
    <t>6930692</t>
  </si>
  <si>
    <t>54044387CA60377FEFA63E0EE2261E73</t>
  </si>
  <si>
    <t>6930693</t>
  </si>
  <si>
    <t>72FC080EBEE2AC587C68BBD37DB67DE3</t>
  </si>
  <si>
    <t>9122.96</t>
  </si>
  <si>
    <t>6930694</t>
  </si>
  <si>
    <t>9492142F9E896F851BBF003F020116B6</t>
  </si>
  <si>
    <t>6930785</t>
  </si>
  <si>
    <t>9D6A3F714906D7E17E78ECFE177EF4BB</t>
  </si>
  <si>
    <t>6930786</t>
  </si>
  <si>
    <t>832B6C3CAF2661C5E7E13A115E6FAC94</t>
  </si>
  <si>
    <t>6930787</t>
  </si>
  <si>
    <t>81A6E113749AF2E3F22F95E0C54826DA</t>
  </si>
  <si>
    <t>6930788</t>
  </si>
  <si>
    <t>2516C932981D754586F87AD613A65525</t>
  </si>
  <si>
    <t>6930789</t>
  </si>
  <si>
    <t>58661E42F52E58909F266E91A19F2848</t>
  </si>
  <si>
    <t>6930790</t>
  </si>
  <si>
    <t>DB52D58C7747C5B2EB36D25789F5F3F4</t>
  </si>
  <si>
    <t>6930881</t>
  </si>
  <si>
    <t>91A5E5D26AC0B5123007E043A85A1DF7</t>
  </si>
  <si>
    <t>9097.58</t>
  </si>
  <si>
    <t>6930882</t>
  </si>
  <si>
    <t>20AD6EC3BC4F308060DC9DCEAA4D9354</t>
  </si>
  <si>
    <t>6930883</t>
  </si>
  <si>
    <t>82D8E49DF1282368A7A979EA1E0D4FE3</t>
  </si>
  <si>
    <t>6930884</t>
  </si>
  <si>
    <t>3F1A2B5A6A16FED410432191C14E7865</t>
  </si>
  <si>
    <t>11014.84</t>
  </si>
  <si>
    <t>6930885</t>
  </si>
  <si>
    <t>D2C5F7C1DA78645FD234E2D1555DA991</t>
  </si>
  <si>
    <t>6930886</t>
  </si>
  <si>
    <t>037043BD834289208C932641EAD7A5AF</t>
  </si>
  <si>
    <t>10457.2</t>
  </si>
  <si>
    <t>6930977</t>
  </si>
  <si>
    <t>37C5CCD16068F7EF4260839FBE1FC876</t>
  </si>
  <si>
    <t>5625.84</t>
  </si>
  <si>
    <t>5167.18</t>
  </si>
  <si>
    <t>6930978</t>
  </si>
  <si>
    <t>33AE3621E48E385BC8FA101A1DC69D79</t>
  </si>
  <si>
    <t>6930979</t>
  </si>
  <si>
    <t>9531AB00A4644981EF18B01F826EDD77</t>
  </si>
  <si>
    <t>12516.82</t>
  </si>
  <si>
    <t>6930980</t>
  </si>
  <si>
    <t>CFF57BEFA76997B9B1E099B8E0461E4E</t>
  </si>
  <si>
    <t>6930981</t>
  </si>
  <si>
    <t>6488B4490BD6C6D60F4347A3369AEE6B</t>
  </si>
  <si>
    <t>6930982</t>
  </si>
  <si>
    <t>B9C88F6742D34F2B51777BDC791B5822</t>
  </si>
  <si>
    <t>6931073</t>
  </si>
  <si>
    <t>6AD6B9DA0E6A6057237D71592DCC3E89</t>
  </si>
  <si>
    <t>6931074</t>
  </si>
  <si>
    <t>4C9AD0FB3B237D3E16E17B80B7579E2E</t>
  </si>
  <si>
    <t>6931075</t>
  </si>
  <si>
    <t>F349F737036F593F13D53FCB0ABA0595</t>
  </si>
  <si>
    <t>6931076</t>
  </si>
  <si>
    <t>4EA62BB64CDAA6A08F824B36060459D3</t>
  </si>
  <si>
    <t>6931077</t>
  </si>
  <si>
    <t>EA636C7607D71AEB0B12C108FD129827</t>
  </si>
  <si>
    <t>9502.4</t>
  </si>
  <si>
    <t>6931078</t>
  </si>
  <si>
    <t>50A3CDB55A046F049F971ACA08F32559</t>
  </si>
  <si>
    <t>6931169</t>
  </si>
  <si>
    <t>137ADB948565792CDA10D545203336A5</t>
  </si>
  <si>
    <t>AXIXINTLA, TAXCO</t>
  </si>
  <si>
    <t>10600.84</t>
  </si>
  <si>
    <t>6931170</t>
  </si>
  <si>
    <t>9F1F77C5CF00982957E8CC6D709D3455</t>
  </si>
  <si>
    <t>6931171</t>
  </si>
  <si>
    <t>920C5F6E90C4D841E9BE524A46B995A3</t>
  </si>
  <si>
    <t>6931172</t>
  </si>
  <si>
    <t>5ABCDD4CAF2A8B8B38AD31B79620D7BB</t>
  </si>
  <si>
    <t>SAN MIGUEL DEL PROGESO, MALINALTEPEC</t>
  </si>
  <si>
    <t>6931173</t>
  </si>
  <si>
    <t>1F3198313EC0D4921C136AB5ED60D664</t>
  </si>
  <si>
    <t>6931174</t>
  </si>
  <si>
    <t>108E990713D53EC79988A19EB87C8BA2</t>
  </si>
  <si>
    <t>3419.84</t>
  </si>
  <si>
    <t>6930258</t>
  </si>
  <si>
    <t>71C8F3BCA599F17ED7483B67E91F0225</t>
  </si>
  <si>
    <t>5427.6</t>
  </si>
  <si>
    <t>6564.94</t>
  </si>
  <si>
    <t>6930259</t>
  </si>
  <si>
    <t>EFD96E45D92B658F2E2377137241A989</t>
  </si>
  <si>
    <t>EH4727</t>
  </si>
  <si>
    <t>Profr Titular A TT</t>
  </si>
  <si>
    <t>13198.79</t>
  </si>
  <si>
    <t>12475.21</t>
  </si>
  <si>
    <t>6930260</t>
  </si>
  <si>
    <t>56B634632E0F81E20AAFBAC0F135B193</t>
  </si>
  <si>
    <t>Profr Titular B TT</t>
  </si>
  <si>
    <t>14743.74</t>
  </si>
  <si>
    <t>15738.39</t>
  </si>
  <si>
    <t>6930261</t>
  </si>
  <si>
    <t>77528DFC3B95C69CC83A505B881488A0</t>
  </si>
  <si>
    <t>4532.64</t>
  </si>
  <si>
    <t>5513.67</t>
  </si>
  <si>
    <t>6930262</t>
  </si>
  <si>
    <t>A0B096C703692F28F054CDA528F29F9B</t>
  </si>
  <si>
    <t>Profr Cecyt IV (1-19)</t>
  </si>
  <si>
    <t>10513.44</t>
  </si>
  <si>
    <t>11983.83</t>
  </si>
  <si>
    <t>6930263</t>
  </si>
  <si>
    <t>8FC1928753F57C5FA77CC9C2C3E23AF2</t>
  </si>
  <si>
    <t>Profr.Cecyt III (1-19)</t>
  </si>
  <si>
    <t>12366.4</t>
  </si>
  <si>
    <t>15397.62</t>
  </si>
  <si>
    <t>6930264</t>
  </si>
  <si>
    <t>BD2D68853C70EB09670AC62DF13FDCBB</t>
  </si>
  <si>
    <t>6930370</t>
  </si>
  <si>
    <t>BA3B043A74F8F48321F251AE07B4EE00</t>
  </si>
  <si>
    <t>6276.18</t>
  </si>
  <si>
    <t>6930371</t>
  </si>
  <si>
    <t>90C625E7210847E2694802083EB4CF62</t>
  </si>
  <si>
    <t>HMCF08011</t>
  </si>
  <si>
    <t>Supervisor</t>
  </si>
  <si>
    <t>5046.22</t>
  </si>
  <si>
    <t>6930372</t>
  </si>
  <si>
    <t>812D49D854DD7154C44D70658F4C7C54</t>
  </si>
  <si>
    <t>15</t>
  </si>
  <si>
    <t>6647.89</t>
  </si>
  <si>
    <t>6930373</t>
  </si>
  <si>
    <t>CD97B4928FD76F344AE46BC421D3EF83</t>
  </si>
  <si>
    <t>HMCF53455</t>
  </si>
  <si>
    <t>Secretaria del Director Genera</t>
  </si>
  <si>
    <t>7843.39</t>
  </si>
  <si>
    <t>6930374</t>
  </si>
  <si>
    <t>A2D9BA2B0DB7620AF05605D181CF8DC8</t>
  </si>
  <si>
    <t>5850.03</t>
  </si>
  <si>
    <t>6930375</t>
  </si>
  <si>
    <t>14D462EB3F9F55C6389E4C38C06D11A4</t>
  </si>
  <si>
    <t>4593.38</t>
  </si>
  <si>
    <t>6930376</t>
  </si>
  <si>
    <t>2C158B36BBCFEF6DCF180A1C9DD4E8E6</t>
  </si>
  <si>
    <t>2767.8</t>
  </si>
  <si>
    <t>4246.56</t>
  </si>
  <si>
    <t>6930482</t>
  </si>
  <si>
    <t>D3BF0DEA980DFC194380A7275AC3288F</t>
  </si>
  <si>
    <t>6932.58</t>
  </si>
  <si>
    <t>6930483</t>
  </si>
  <si>
    <t>63B3A3E5B6429ADB999B86D3E4D75FBA</t>
  </si>
  <si>
    <t>3558.6</t>
  </si>
  <si>
    <t>4655.21</t>
  </si>
  <si>
    <t>6930484</t>
  </si>
  <si>
    <t>C44EB2ACF96021B491EDAC522EF0E75F</t>
  </si>
  <si>
    <t>2910.5</t>
  </si>
  <si>
    <t>4330.63</t>
  </si>
  <si>
    <t>6930485</t>
  </si>
  <si>
    <t>24DBB95EBBFBAEA388BE0156E7FED8BF</t>
  </si>
  <si>
    <t>2570.1</t>
  </si>
  <si>
    <t>3602.18</t>
  </si>
  <si>
    <t>6930486</t>
  </si>
  <si>
    <t>C33A2E51A16171CE1272607A77B80DDF</t>
  </si>
  <si>
    <t>EH4627</t>
  </si>
  <si>
    <t>Profr. Titular A MT</t>
  </si>
  <si>
    <t>9244.9</t>
  </si>
  <si>
    <t>11339.95</t>
  </si>
  <si>
    <t>6930487</t>
  </si>
  <si>
    <t>5D5F0B6F7FE20EBCC9696A42AAA510DF</t>
  </si>
  <si>
    <t>EH4661</t>
  </si>
  <si>
    <t>Profr. Asociado C MT</t>
  </si>
  <si>
    <t>4909.91</t>
  </si>
  <si>
    <t>7445.4</t>
  </si>
  <si>
    <t>6930488</t>
  </si>
  <si>
    <t>4895B429E8E7F9E4A45D146EF244FF14</t>
  </si>
  <si>
    <t>6930594</t>
  </si>
  <si>
    <t>A09733585EBAF93BA5F8D7EBF0AA0C9A</t>
  </si>
  <si>
    <t>3528.68</t>
  </si>
  <si>
    <t>6930595</t>
  </si>
  <si>
    <t>3A0FB36A8657F68B515A35405113CC3A</t>
  </si>
  <si>
    <t>3114.62</t>
  </si>
  <si>
    <t>6930596</t>
  </si>
  <si>
    <t>C02E61F2C634CDEC2C3A6B328E6E4C90</t>
  </si>
  <si>
    <t>2326.26</t>
  </si>
  <si>
    <t>6930597</t>
  </si>
  <si>
    <t>9779B8A0F30A89C0DE2C2781D8383594</t>
  </si>
  <si>
    <t>6930598</t>
  </si>
  <si>
    <t>2D62240A584E44A1CB0F12266266179E</t>
  </si>
  <si>
    <t>4018.09</t>
  </si>
  <si>
    <t>6930599</t>
  </si>
  <si>
    <t>5BC085A8A15F143F9CFF9A3A0D249727</t>
  </si>
  <si>
    <t>6930600</t>
  </si>
  <si>
    <t>5685C009E9C7EB6914CA408B541A3B24</t>
  </si>
  <si>
    <t>6930695</t>
  </si>
  <si>
    <t>E55B902A7F3BA32F41BCE06EE089C690</t>
  </si>
  <si>
    <t>6930696</t>
  </si>
  <si>
    <t>D438E4180A29F6133FCD39ADACAA603C</t>
  </si>
  <si>
    <t>3990.02</t>
  </si>
  <si>
    <t>6930697</t>
  </si>
  <si>
    <t>9FA5D7D20CAF001C63E39C08D08B0DCD</t>
  </si>
  <si>
    <t>8716.92</t>
  </si>
  <si>
    <t>6930698</t>
  </si>
  <si>
    <t>AA46653D839CF61DAC7501F4F581DEAA</t>
  </si>
  <si>
    <t>11384.86</t>
  </si>
  <si>
    <t>6930699</t>
  </si>
  <si>
    <t>0D1114A593B82261F9053A4D44838621</t>
  </si>
  <si>
    <t>6930700</t>
  </si>
  <si>
    <t>70C48F5E23514BF8D04A8AE32676CBF9</t>
  </si>
  <si>
    <t>HORCASITAS , SAN LUIS ACATLAN</t>
  </si>
  <si>
    <t>10456.28</t>
  </si>
  <si>
    <t>6930791</t>
  </si>
  <si>
    <t>FFC953A47D273E982BA61E444CEFFA08</t>
  </si>
  <si>
    <t>6930792</t>
  </si>
  <si>
    <t>399C3CB415C67CEB9D5E278D2EC40D5C</t>
  </si>
  <si>
    <t>6930793</t>
  </si>
  <si>
    <t>70B94F699F94A9CE5871FA7F2C357CC9</t>
  </si>
  <si>
    <t>6930794</t>
  </si>
  <si>
    <t>9C80B5CBD8B7E4F470217812C4CC1201</t>
  </si>
  <si>
    <t>6930795</t>
  </si>
  <si>
    <t>8B71F9A435328960D67957ECB347B92A</t>
  </si>
  <si>
    <t>12003.24</t>
  </si>
  <si>
    <t>6930796</t>
  </si>
  <si>
    <t>3FFED7D3A884E8B8080E4A940AF51747</t>
  </si>
  <si>
    <t>6346.04</t>
  </si>
  <si>
    <t>6930887</t>
  </si>
  <si>
    <t>012309F8B730B4DED4EADD2E85DA774B</t>
  </si>
  <si>
    <t>6930888</t>
  </si>
  <si>
    <t>97F9F940C81B95970B9661994A89FB0C</t>
  </si>
  <si>
    <t>7604.62</t>
  </si>
  <si>
    <t>6930889</t>
  </si>
  <si>
    <t>C969C76D1F3C7DAFEA0C7D99751DBFBD</t>
  </si>
  <si>
    <t>6930890</t>
  </si>
  <si>
    <t>A20745E32ABA8AF2D28C18F837888BD5</t>
  </si>
  <si>
    <t>7032.28</t>
  </si>
  <si>
    <t>6318</t>
  </si>
  <si>
    <t>6930891</t>
  </si>
  <si>
    <t>E8845CE20D9F01A9E475ECAE8586DB5B</t>
  </si>
  <si>
    <t>6930892</t>
  </si>
  <si>
    <t>4703D130BE180A6FC4156D254924501E</t>
  </si>
  <si>
    <t>6930983</t>
  </si>
  <si>
    <t>2B23DF37896425CD4D8ED6464978BEDB</t>
  </si>
  <si>
    <t>6930984</t>
  </si>
  <si>
    <t>0969237C4BBF0FDDB2AB90392B3A9262</t>
  </si>
  <si>
    <t>6930985</t>
  </si>
  <si>
    <t>4CA37E69CF83F700DD0E50103768C1CA</t>
  </si>
  <si>
    <t>6930986</t>
  </si>
  <si>
    <t>C3A95D5550FFC88D1733201D1EB7A7A3</t>
  </si>
  <si>
    <t>6930987</t>
  </si>
  <si>
    <t>A1A5F10374794400B795A3E9C74AD20A</t>
  </si>
  <si>
    <t>8438.72</t>
  </si>
  <si>
    <t>7251.04</t>
  </si>
  <si>
    <t>6930988</t>
  </si>
  <si>
    <t>503A1343AF1960EF3E802A74ECF09FAE</t>
  </si>
  <si>
    <t>6931079</t>
  </si>
  <si>
    <t>C603578572E1F5924C87C175DEDB095C</t>
  </si>
  <si>
    <t>6931080</t>
  </si>
  <si>
    <t>CD954F011C46C2A04EC42513F402C096</t>
  </si>
  <si>
    <t>6931081</t>
  </si>
  <si>
    <t>461D67F10B4D6C1953BEAB58B41B03A2</t>
  </si>
  <si>
    <t>6931082</t>
  </si>
  <si>
    <t>2156581E452847742164473C47A83421</t>
  </si>
  <si>
    <t>6931083</t>
  </si>
  <si>
    <t>B5F622CBDDAC32F116CC2ADE48A12F48</t>
  </si>
  <si>
    <t>6931084</t>
  </si>
  <si>
    <t>B03FA249165CB6EF82C3FEDFBD18AC51</t>
  </si>
  <si>
    <t>6931175</t>
  </si>
  <si>
    <t>4199EEC3B1B500E830880618C9FBD3E2</t>
  </si>
  <si>
    <t>6931176</t>
  </si>
  <si>
    <t>57E3192E91C3E2781998881C6F87410A</t>
  </si>
  <si>
    <t>6931177</t>
  </si>
  <si>
    <t>780CE66893EA99684B9556C8602D767A</t>
  </si>
  <si>
    <t>CHANGATA, AJUCHITLÁN DEL PROGRESO</t>
  </si>
  <si>
    <t>6931178</t>
  </si>
  <si>
    <t>C1D4980E119C94B9290F10A14B3F4FF8</t>
  </si>
  <si>
    <t>6931179</t>
  </si>
  <si>
    <t>2B5BBBC15D8AD9371279296BCA7C4B48</t>
  </si>
  <si>
    <t>EL LLANO, ACATEPEC</t>
  </si>
  <si>
    <t>6931180</t>
  </si>
  <si>
    <t>1BBE24C3B2A4977A0BBD5F5CC3A52781</t>
  </si>
  <si>
    <t>15409.5</t>
  </si>
  <si>
    <t>12182.39</t>
  </si>
  <si>
    <t>6930265</t>
  </si>
  <si>
    <t>AEA83F3283DD827021C808F6BD8E82D7</t>
  </si>
  <si>
    <t>13315.2</t>
  </si>
  <si>
    <t>13131.76</t>
  </si>
  <si>
    <t>6930266</t>
  </si>
  <si>
    <t>99667CABFC3DC01485E6648DF4E4F44D</t>
  </si>
  <si>
    <t>13862.52</t>
  </si>
  <si>
    <t>18397.16</t>
  </si>
  <si>
    <t>6930267</t>
  </si>
  <si>
    <t>A757B89AF91D8359F2F5B98088BCF65D</t>
  </si>
  <si>
    <t>16261.17</t>
  </si>
  <si>
    <t>6930268</t>
  </si>
  <si>
    <t>E35EEB062B23AB55BB1EAF1C2F1097A9</t>
  </si>
  <si>
    <t>Profr Titular A MT</t>
  </si>
  <si>
    <t>6813.68</t>
  </si>
  <si>
    <t>9481.53</t>
  </si>
  <si>
    <t>6930269</t>
  </si>
  <si>
    <t>7E67B1AB7D470B1157F63DE16B089F06</t>
  </si>
  <si>
    <t>11710.08</t>
  </si>
  <si>
    <t>14102.41</t>
  </si>
  <si>
    <t>6930270</t>
  </si>
  <si>
    <t>92B3ADEDB598EE136584C8C62767AD8A</t>
  </si>
  <si>
    <t>9052.44</t>
  </si>
  <si>
    <t>11590.82</t>
  </si>
  <si>
    <t>6930271</t>
  </si>
  <si>
    <t>9DF6452BC01A726557407032B8D8713C</t>
  </si>
  <si>
    <t>HMCF34006</t>
  </si>
  <si>
    <t>Secretaria de Director de Área</t>
  </si>
  <si>
    <t>4594.97</t>
  </si>
  <si>
    <t>6930377</t>
  </si>
  <si>
    <t>605A2E79E1632D32AB5ED67D45CC9601</t>
  </si>
  <si>
    <t>4251.63</t>
  </si>
  <si>
    <t>6930378</t>
  </si>
  <si>
    <t>80B524726F28B7FAE7CCBF7A663C51E7</t>
  </si>
  <si>
    <t>4758.41</t>
  </si>
  <si>
    <t>6930379</t>
  </si>
  <si>
    <t>DBB7A6E1026F0E2A6D199A45A7BC0BDA</t>
  </si>
  <si>
    <t>5363.94</t>
  </si>
  <si>
    <t>6930380</t>
  </si>
  <si>
    <t>8D67C0BF341AF22C5E0E4A3FBA9EDD6F</t>
  </si>
  <si>
    <t>2682.85</t>
  </si>
  <si>
    <t>6930381</t>
  </si>
  <si>
    <t>FD2FF2B3DD63E357A5E8922DAE1AE3BA</t>
  </si>
  <si>
    <t>4219.74</t>
  </si>
  <si>
    <t>6930382</t>
  </si>
  <si>
    <t>51CA02AFBF99D83BA79974E3A2166AAC</t>
  </si>
  <si>
    <t>5497.71</t>
  </si>
  <si>
    <t>6930383</t>
  </si>
  <si>
    <t>A828A0C30BE498863078D246008B3DD3</t>
  </si>
  <si>
    <t>11055.75</t>
  </si>
  <si>
    <t>13231.04</t>
  </si>
  <si>
    <t>6930489</t>
  </si>
  <si>
    <t>1DB795355153FD67FDC5400E1606A882</t>
  </si>
  <si>
    <t>10772.45</t>
  </si>
  <si>
    <t>15127.61</t>
  </si>
  <si>
    <t>6930490</t>
  </si>
  <si>
    <t>ED38D758129854CBF2060696F9B2DE03</t>
  </si>
  <si>
    <t>6403.1</t>
  </si>
  <si>
    <t>8995.46</t>
  </si>
  <si>
    <t>6930491</t>
  </si>
  <si>
    <t>AC3223B2AD67CA4AA56F9AE7D01708E1</t>
  </si>
  <si>
    <t>9296.47</t>
  </si>
  <si>
    <t>6930492</t>
  </si>
  <si>
    <t>E3AB4E584A27EA259878A77E64E13FD8</t>
  </si>
  <si>
    <t>Profesor CECyT II (1-9)</t>
  </si>
  <si>
    <t>4734.9</t>
  </si>
  <si>
    <t>6930493</t>
  </si>
  <si>
    <t>F1B03FEE1A1F6A996475FB48391B3FC5</t>
  </si>
  <si>
    <t>10046.61</t>
  </si>
  <si>
    <t>10177.56</t>
  </si>
  <si>
    <t>6930494</t>
  </si>
  <si>
    <t>71148E124B188BE1A5FD633C27131985</t>
  </si>
  <si>
    <t>1533.6</t>
  </si>
  <si>
    <t>2192.48</t>
  </si>
  <si>
    <t>6930495</t>
  </si>
  <si>
    <t>7178E95CE686EB12167CC60A6F631E9E</t>
  </si>
  <si>
    <t>4188.75</t>
  </si>
  <si>
    <t>6930601</t>
  </si>
  <si>
    <t>39926553CF3B055F94137906B8BF6101</t>
  </si>
  <si>
    <t>3222</t>
  </si>
  <si>
    <t>3801.48</t>
  </si>
  <si>
    <t>6930602</t>
  </si>
  <si>
    <t>5E4473ED6A0153D094CE7EB0CAA5DEBE</t>
  </si>
  <si>
    <t>6930603</t>
  </si>
  <si>
    <t>B9FF4DF7C8BC9362A4E45485AC7FF23E</t>
  </si>
  <si>
    <t>6930604</t>
  </si>
  <si>
    <t>D522C129B5A5FA16705776B6CA8C6332</t>
  </si>
  <si>
    <t>3491.47</t>
  </si>
  <si>
    <t>6930605</t>
  </si>
  <si>
    <t>0CC0525BCCB8EB7BE6CEA63236B8D7AA</t>
  </si>
  <si>
    <t>6930606</t>
  </si>
  <si>
    <t>DEDD06094701B4E4F728EEB3794ACE68</t>
  </si>
  <si>
    <t>3891.24</t>
  </si>
  <si>
    <t>6930607</t>
  </si>
  <si>
    <t>A4A0CDCA941308A7912BAC7D1C31A90F</t>
  </si>
  <si>
    <t>6930701</t>
  </si>
  <si>
    <t>271871A4EB6E8FB969582C01C2927969</t>
  </si>
  <si>
    <t>6930702</t>
  </si>
  <si>
    <t>7BF31647ABAC35B6D1A85D8FEC821B2F</t>
  </si>
  <si>
    <t>6930703</t>
  </si>
  <si>
    <t>86C5F930C6EECF4077ED21C4CB7DBF94</t>
  </si>
  <si>
    <t>6930704</t>
  </si>
  <si>
    <t>991131389D97E2EC5E436E3F6B1B21AE</t>
  </si>
  <si>
    <t>6930705</t>
  </si>
  <si>
    <t>04DBF6E723451E1F4E052A84D4390206</t>
  </si>
  <si>
    <t>11204.06</t>
  </si>
  <si>
    <t>6930706</t>
  </si>
  <si>
    <t>BF9E377C4E438C602E0E39A2E9B37740</t>
  </si>
  <si>
    <t>6930797</t>
  </si>
  <si>
    <t>51D61E86E7B6AE9ADA8569A021DFF893</t>
  </si>
  <si>
    <t>6930798</t>
  </si>
  <si>
    <t>993AF24CDF89519093109E5525669608</t>
  </si>
  <si>
    <t>6930799</t>
  </si>
  <si>
    <t>4D67B5D6D42EA5C35E46DF8F3A7794BD</t>
  </si>
  <si>
    <t>6930800</t>
  </si>
  <si>
    <t>A34C0154C99EADDBB9640FA3941F936D</t>
  </si>
  <si>
    <t>6930801</t>
  </si>
  <si>
    <t>CB8616820404C3920F1F4C433AE7E4FB</t>
  </si>
  <si>
    <t>10434.92</t>
  </si>
  <si>
    <t>6930802</t>
  </si>
  <si>
    <t>E0CDB594FF0C349ACA92B7D2F08265DE</t>
  </si>
  <si>
    <t>6930893</t>
  </si>
  <si>
    <t>3AFD5E17D97144CCCDACD9F9D2D37D68</t>
  </si>
  <si>
    <t>6930894</t>
  </si>
  <si>
    <t>7A8B26A6C57A9264FA9C5952DD028EBA</t>
  </si>
  <si>
    <t>6930895</t>
  </si>
  <si>
    <t>2A50C227EE47AE78F251518672591993</t>
  </si>
  <si>
    <t>6930896</t>
  </si>
  <si>
    <t>00991CA09C252F32F0054BA6C8F00D66</t>
  </si>
  <si>
    <t>6930897</t>
  </si>
  <si>
    <t>48DE77BEA941A1FFB0875731E51811C2</t>
  </si>
  <si>
    <t>6930898</t>
  </si>
  <si>
    <t>24449EA0F16C992312A6FE4BCD220DF9</t>
  </si>
  <si>
    <t>6930989</t>
  </si>
  <si>
    <t>1507FC8A099AB64E621BA0A09743E559</t>
  </si>
  <si>
    <t>6930990</t>
  </si>
  <si>
    <t>133E9DE4633B813921B48D3C45AF181B</t>
  </si>
  <si>
    <t>6930991</t>
  </si>
  <si>
    <t>0554E13D612DE971DDCAF9DD13FF4922</t>
  </si>
  <si>
    <t>6930992</t>
  </si>
  <si>
    <t>37868A69D0FC277681D5B308B330B39B</t>
  </si>
  <si>
    <t>6930993</t>
  </si>
  <si>
    <t>FD09908E1055B82CBF6B569063FD7AAF</t>
  </si>
  <si>
    <t>6930994</t>
  </si>
  <si>
    <t>6EAA6EDB77E88CA72026763B03711A38</t>
  </si>
  <si>
    <t>6931085</t>
  </si>
  <si>
    <t>ED8F2CC79070D4C4430420D260C27B46</t>
  </si>
  <si>
    <t>6931086</t>
  </si>
  <si>
    <t>5CBB5482BE7546332BA85CBF604BE6C5</t>
  </si>
  <si>
    <t>14070.3</t>
  </si>
  <si>
    <t>6931087</t>
  </si>
  <si>
    <t>7CA9433CFD30458E5BC17A2E2268983A</t>
  </si>
  <si>
    <t>6931088</t>
  </si>
  <si>
    <t>8919D7A39C8FDFB584478FF40F411847</t>
  </si>
  <si>
    <t>6931089</t>
  </si>
  <si>
    <t>B80A198532C08287B5930972939084B2</t>
  </si>
  <si>
    <t>6931090</t>
  </si>
  <si>
    <t>9A47024FCF143AFDEF76366DA99A59A7</t>
  </si>
  <si>
    <t>6931181</t>
  </si>
  <si>
    <t>91B7F35E4D8DEC5E5BDDC75E2920D7B9</t>
  </si>
  <si>
    <t>6931182</t>
  </si>
  <si>
    <t>2B61E20D6DC8D7FD749AE25BA9B770AD</t>
  </si>
  <si>
    <t>15076.62</t>
  </si>
  <si>
    <t>15797.38</t>
  </si>
  <si>
    <t>6930272</t>
  </si>
  <si>
    <t>43162997CA224C8A0EADD2BB0800B285</t>
  </si>
  <si>
    <t>15934.29</t>
  </si>
  <si>
    <t>6930273</t>
  </si>
  <si>
    <t>8C9133280557A31E656723F3D4AF6D2E</t>
  </si>
  <si>
    <t>4771.2</t>
  </si>
  <si>
    <t>4895.62</t>
  </si>
  <si>
    <t>6930274</t>
  </si>
  <si>
    <t>3FAAB101A4EC7C609A63B0A4B7F4014E</t>
  </si>
  <si>
    <t>19706.01</t>
  </si>
  <si>
    <t>6930275</t>
  </si>
  <si>
    <t>0AB461E23E891851F2F182C5130B5CF6</t>
  </si>
  <si>
    <t>10583.82</t>
  </si>
  <si>
    <t>11769.89</t>
  </si>
  <si>
    <t>6930276</t>
  </si>
  <si>
    <t>E6A6862BEC18A6517B63B8A029FFA781</t>
  </si>
  <si>
    <t>12996.88</t>
  </si>
  <si>
    <t>14424.05</t>
  </si>
  <si>
    <t>6930277</t>
  </si>
  <si>
    <t>92C04787C8165C7D402574C61F952D7A</t>
  </si>
  <si>
    <t>18897.01</t>
  </si>
  <si>
    <t>6930278</t>
  </si>
  <si>
    <t>51445DCA732414233DC03AE2BC195EFE</t>
  </si>
  <si>
    <t>2990.1</t>
  </si>
  <si>
    <t>6930384</t>
  </si>
  <si>
    <t>A820B59F85F90682C57DD75F0E7E74F2</t>
  </si>
  <si>
    <t>12122.55</t>
  </si>
  <si>
    <t>8956.25</t>
  </si>
  <si>
    <t>6930385</t>
  </si>
  <si>
    <t>6D1044B2CE9A86101321367163A75158</t>
  </si>
  <si>
    <t>12613.3</t>
  </si>
  <si>
    <t>9290.04</t>
  </si>
  <si>
    <t>6930386</t>
  </si>
  <si>
    <t>CC87034D3D2791AB7FD65BA6687B279E</t>
  </si>
  <si>
    <t>5776.6</t>
  </si>
  <si>
    <t>6930387</t>
  </si>
  <si>
    <t>D7B84067339CC94C1267568C3DFF1628</t>
  </si>
  <si>
    <t>12513.3</t>
  </si>
  <si>
    <t>5459.53</t>
  </si>
  <si>
    <t>6930388</t>
  </si>
  <si>
    <t>5245EEA917272B82D3E075B324EB941C</t>
  </si>
  <si>
    <t>6930389</t>
  </si>
  <si>
    <t>D9A6313E54EBC67A96086B3439E3EB1E</t>
  </si>
  <si>
    <t>2250.78</t>
  </si>
  <si>
    <t>6930390</t>
  </si>
  <si>
    <t>BF08DFE805DAF0FC8EBBE0C46CFEDB08</t>
  </si>
  <si>
    <t>4920.3</t>
  </si>
  <si>
    <t>5861.54</t>
  </si>
  <si>
    <t>6930496</t>
  </si>
  <si>
    <t>E68D4AB8F0D1A69DDF737F55549CD0AB</t>
  </si>
  <si>
    <t>2236.5</t>
  </si>
  <si>
    <t>2483.68</t>
  </si>
  <si>
    <t>6930497</t>
  </si>
  <si>
    <t>BA8C9D662C5371D7A1279612F86F7E1F</t>
  </si>
  <si>
    <t>10778.5</t>
  </si>
  <si>
    <t>12589.06</t>
  </si>
  <si>
    <t>6930498</t>
  </si>
  <si>
    <t>CFCF862D3649A189823251FC19D9646F</t>
  </si>
  <si>
    <t>14097.76</t>
  </si>
  <si>
    <t>6930499</t>
  </si>
  <si>
    <t>52491B2B02FC87F3EA005B7038B7AE41</t>
  </si>
  <si>
    <t>3319.18</t>
  </si>
  <si>
    <t>6930500</t>
  </si>
  <si>
    <t>315676E3E87322C3D35083E24E1AA803</t>
  </si>
  <si>
    <t>7156.8</t>
  </si>
  <si>
    <t>8887.7</t>
  </si>
  <si>
    <t>6930501</t>
  </si>
  <si>
    <t>BEF66586670012150E27FAE59DCF1EDE</t>
  </si>
  <si>
    <t>9317.2</t>
  </si>
  <si>
    <t>12400.57</t>
  </si>
  <si>
    <t>6930502</t>
  </si>
  <si>
    <t>CBDFB03593A34E5F5BEC995AF787A052</t>
  </si>
  <si>
    <t>CEC0001</t>
  </si>
  <si>
    <t>Director General</t>
  </si>
  <si>
    <t>27617.39</t>
  </si>
  <si>
    <t>20262.67</t>
  </si>
  <si>
    <t>6930608</t>
  </si>
  <si>
    <t>9EC4732D02B4EA170F43022A2648D627</t>
  </si>
  <si>
    <t>Director Academico</t>
  </si>
  <si>
    <t>12024.97</t>
  </si>
  <si>
    <t>6930609</t>
  </si>
  <si>
    <t>E3262AFFC2E999A6CB79EEB173DDDEC4</t>
  </si>
  <si>
    <t>Director de Finanzas</t>
  </si>
  <si>
    <t>6930610</t>
  </si>
  <si>
    <t>7E8A77F5AA6943BFEF0741E221984E62</t>
  </si>
  <si>
    <t>16</t>
  </si>
  <si>
    <t>16225.09</t>
  </si>
  <si>
    <t>11979.37</t>
  </si>
  <si>
    <t>6930611</t>
  </si>
  <si>
    <t>2C9ECCF1FDA68D8A2C77CCE8DF89871F</t>
  </si>
  <si>
    <t>18438.17</t>
  </si>
  <si>
    <t>7573.56</t>
  </si>
  <si>
    <t>6930612</t>
  </si>
  <si>
    <t>27C3C3E1F8FF616448C13657C19A277B</t>
  </si>
  <si>
    <t>HMCF12027</t>
  </si>
  <si>
    <t>Ingeniero en Sistemas</t>
  </si>
  <si>
    <t>3925.11</t>
  </si>
  <si>
    <t>6930613</t>
  </si>
  <si>
    <t>586C639AFFD6680804B3727828CCF624</t>
  </si>
  <si>
    <t>11800.85</t>
  </si>
  <si>
    <t>8737.45</t>
  </si>
  <si>
    <t>6930614</t>
  </si>
  <si>
    <t>DDB45F8FD9B96A613936AFB8E952A950</t>
  </si>
  <si>
    <t>6930707</t>
  </si>
  <si>
    <t>E940A9193B0DAD68E91D0B712709415F</t>
  </si>
  <si>
    <t>6930708</t>
  </si>
  <si>
    <t>405DCFCE28D03D1F68F69D99D471685C</t>
  </si>
  <si>
    <t>6930709</t>
  </si>
  <si>
    <t>114A681F170625A63815F2B57412718E</t>
  </si>
  <si>
    <t>6930710</t>
  </si>
  <si>
    <t>E96765400387466FC9178F71EB9788FD</t>
  </si>
  <si>
    <t>6930711</t>
  </si>
  <si>
    <t>82E8FD3AE37D2F3A0DC09504A3E3317A</t>
  </si>
  <si>
    <t>6930712</t>
  </si>
  <si>
    <t>1B3F29DA8BE2ECDC0AD33DE82F7BB69D</t>
  </si>
  <si>
    <t>SAN JERONIMITO, PETATLAN</t>
  </si>
  <si>
    <t>6930803</t>
  </si>
  <si>
    <t>E891F43A5CED386FAD58EFE667C1A09E</t>
  </si>
  <si>
    <t>6930804</t>
  </si>
  <si>
    <t>D8BBEA4B635B373B1F117BAE2AF1B5DB</t>
  </si>
  <si>
    <t>10107.06</t>
  </si>
  <si>
    <t>6930805</t>
  </si>
  <si>
    <t>F49A1BB1F487404D36C0779B32B9D245</t>
  </si>
  <si>
    <t>6930806</t>
  </si>
  <si>
    <t>BEBCA5A115DD011CA8FE46DC38B385FA</t>
  </si>
  <si>
    <t>6930807</t>
  </si>
  <si>
    <t>F1EA7E223A93E5D0EC46774C7270E8C6</t>
  </si>
  <si>
    <t>6930808</t>
  </si>
  <si>
    <t>5423D24E6AAF60A0D042153D2C56C3AF</t>
  </si>
  <si>
    <t>6930899</t>
  </si>
  <si>
    <t>FA6B853538724C830CDD084D44945F8A</t>
  </si>
  <si>
    <t>6930900</t>
  </si>
  <si>
    <t>28809530C2B8E48E57677AA8017BF182</t>
  </si>
  <si>
    <t>6930901</t>
  </si>
  <si>
    <t>8CE7B456C52BE78FC6E888625443AA40</t>
  </si>
  <si>
    <t>6930902</t>
  </si>
  <si>
    <t>E0A07D96686E04732DB9C610D3C2EA2D</t>
  </si>
  <si>
    <t>6930903</t>
  </si>
  <si>
    <t>EA7B48B35BC982425A38930F9FCE3885</t>
  </si>
  <si>
    <t>6930904</t>
  </si>
  <si>
    <t>A8AC68C25574EE140AC53EBE176ED00C</t>
  </si>
  <si>
    <t>6930995</t>
  </si>
  <si>
    <t>BC27BA7F2BCA104217210AFD8430E42C</t>
  </si>
  <si>
    <t>6930996</t>
  </si>
  <si>
    <t>D77D962A8EBE899F57A09064A3B66C70</t>
  </si>
  <si>
    <t>6930997</t>
  </si>
  <si>
    <t>53E371FC5C93A959F422F9A4EAE41660</t>
  </si>
  <si>
    <t>6930998</t>
  </si>
  <si>
    <t>245596A737527688192C137EECD61449</t>
  </si>
  <si>
    <t>6930999</t>
  </si>
  <si>
    <t>EE69644F9B07BD72919CFE06574D0A1C</t>
  </si>
  <si>
    <t>11354.62</t>
  </si>
  <si>
    <t>6931000</t>
  </si>
  <si>
    <t>0FD7CE246AE5B5B3CE7D6CEF23CCBF43</t>
  </si>
  <si>
    <t>8169.34</t>
  </si>
  <si>
    <t>6931091</t>
  </si>
  <si>
    <t>5E760145CA1226F9165F2F0ADF6B110D</t>
  </si>
  <si>
    <t>5754.22</t>
  </si>
  <si>
    <t>6931092</t>
  </si>
  <si>
    <t>948C28C5687B25B3ABEBC71C25062155</t>
  </si>
  <si>
    <t>6931093</t>
  </si>
  <si>
    <t>AA3EEF003DD25FAC16F4091A1A644886</t>
  </si>
  <si>
    <t>6931094</t>
  </si>
  <si>
    <t>F3F498FD52D0AACCB521C72C5E7A67DF</t>
  </si>
  <si>
    <t>6392.38</t>
  </si>
  <si>
    <t>6931095</t>
  </si>
  <si>
    <t>D6DE001DB26DD539C62AA971483A0015</t>
  </si>
  <si>
    <t>6931096</t>
  </si>
  <si>
    <t>27952EFEB8263DFA6921E8752218F09D</t>
  </si>
  <si>
    <t>EH4827</t>
  </si>
  <si>
    <t>Profr Titular A TC</t>
  </si>
  <si>
    <t>13627.38</t>
  </si>
  <si>
    <t>11066.31</t>
  </si>
  <si>
    <t>6930279</t>
  </si>
  <si>
    <t>D24263B20F9201A30582FE5FD8710EC8</t>
  </si>
  <si>
    <t>EH4761</t>
  </si>
  <si>
    <t>Profr Asociado C TT</t>
  </si>
  <si>
    <t>11572.24</t>
  </si>
  <si>
    <t>14414.13</t>
  </si>
  <si>
    <t>6930280</t>
  </si>
  <si>
    <t>45C24AF224CFCD46102DE2D7D547BEAD</t>
  </si>
  <si>
    <t>14414.14</t>
  </si>
  <si>
    <t>6930281</t>
  </si>
  <si>
    <t>1E29C87EC64433E0BA68F8C338A4CEA3</t>
  </si>
  <si>
    <t>9544.16</t>
  </si>
  <si>
    <t>6930282</t>
  </si>
  <si>
    <t>847044017E74220EE6E1F07FAE55327E</t>
  </si>
  <si>
    <t>19166.68</t>
  </si>
  <si>
    <t>6930283</t>
  </si>
  <si>
    <t>97B047B2581203226BCD7B5CAF3B66A3</t>
  </si>
  <si>
    <t>14855.61</t>
  </si>
  <si>
    <t>6930284</t>
  </si>
  <si>
    <t>39F2CF8AA5725B73E4F634B7DAEDFE4D</t>
  </si>
  <si>
    <t>5964</t>
  </si>
  <si>
    <t>4789.3</t>
  </si>
  <si>
    <t>6930285</t>
  </si>
  <si>
    <t>E60A6B55ADF0CFD0F575C7B66A21D9D1</t>
  </si>
  <si>
    <t>7863.15</t>
  </si>
  <si>
    <t>6930391</t>
  </si>
  <si>
    <t>8BBB35044EB1CCAEC07728F23C2D512E</t>
  </si>
  <si>
    <t>6322.93</t>
  </si>
  <si>
    <t>6930392</t>
  </si>
  <si>
    <t>7C1187DA28EDD2A05EC28D31BAF7110D</t>
  </si>
  <si>
    <t>5676.32</t>
  </si>
  <si>
    <t>6930393</t>
  </si>
  <si>
    <t>08DB5EBCEF3F2A073A2AB7D505389A41</t>
  </si>
  <si>
    <t>6747.14</t>
  </si>
  <si>
    <t>6930394</t>
  </si>
  <si>
    <t>181C07D9EE08650AECF11CDDEF0F5F3D</t>
  </si>
  <si>
    <t>5563.67</t>
  </si>
  <si>
    <t>6930395</t>
  </si>
  <si>
    <t>D998B7A3C163F347284BFEB4A9C72AE1</t>
  </si>
  <si>
    <t>6274.52</t>
  </si>
  <si>
    <t>6930396</t>
  </si>
  <si>
    <t>E9299534F3037A4423C1F09AEE9129A5</t>
  </si>
  <si>
    <t>6355.09</t>
  </si>
  <si>
    <t>6930397</t>
  </si>
  <si>
    <t>33131063F5D15E65BE82E80F1D5A3A4A</t>
  </si>
  <si>
    <t>8711.94</t>
  </si>
  <si>
    <t>5097.93</t>
  </si>
  <si>
    <t>6930503</t>
  </si>
  <si>
    <t>33824F52C522AEE415F4F5C3F45991E4</t>
  </si>
  <si>
    <t>8444.05</t>
  </si>
  <si>
    <t>9001.97</t>
  </si>
  <si>
    <t>6930504</t>
  </si>
  <si>
    <t>85131E38469097A84689F88E8D8310C0</t>
  </si>
  <si>
    <t>4772.15</t>
  </si>
  <si>
    <t>5580.83</t>
  </si>
  <si>
    <t>6930505</t>
  </si>
  <si>
    <t>2249D07C159AE0F68746B3B60CAF0FCD</t>
  </si>
  <si>
    <t>3354.75</t>
  </si>
  <si>
    <t>3955.74</t>
  </si>
  <si>
    <t>6930506</t>
  </si>
  <si>
    <t>7367DE2E01AACDD1BEB7335F365D2521</t>
  </si>
  <si>
    <t>11063.5</t>
  </si>
  <si>
    <t>14225.68</t>
  </si>
  <si>
    <t>6930507</t>
  </si>
  <si>
    <t>5F749BEE4712F0EAAE5001EE8541DC97</t>
  </si>
  <si>
    <t>2080.18</t>
  </si>
  <si>
    <t>6930508</t>
  </si>
  <si>
    <t>C0653B39797434418628FA14F66377F7</t>
  </si>
  <si>
    <t>10800.15</t>
  </si>
  <si>
    <t>12144.41</t>
  </si>
  <si>
    <t>6930509</t>
  </si>
  <si>
    <t>8F0B752D87A8328E789C5EF736872753</t>
  </si>
  <si>
    <t>21028.7</t>
  </si>
  <si>
    <t>15650.59</t>
  </si>
  <si>
    <t>6930615</t>
  </si>
  <si>
    <t>2F02698B0012FD4274E1D6DE18475791</t>
  </si>
  <si>
    <t>14593.45</t>
  </si>
  <si>
    <t>9209.83</t>
  </si>
  <si>
    <t>6930616</t>
  </si>
  <si>
    <t>F62A94BA4A1DCA055E13DA3C8581598A</t>
  </si>
  <si>
    <t>6371.91</t>
  </si>
  <si>
    <t>6930617</t>
  </si>
  <si>
    <t>4AF767F2DA2FF2E8C2F16CFCBC80BC38</t>
  </si>
  <si>
    <t>2954.7</t>
  </si>
  <si>
    <t>6930618</t>
  </si>
  <si>
    <t>C5A6A3B9673F070527C9E76AD35C0FC5</t>
  </si>
  <si>
    <t>5588.43</t>
  </si>
  <si>
    <t>6930619</t>
  </si>
  <si>
    <t>6A709882903DE16629DC1ECCBEFF7702</t>
  </si>
  <si>
    <t>12895.85</t>
  </si>
  <si>
    <t>9482.22</t>
  </si>
  <si>
    <t>6930620</t>
  </si>
  <si>
    <t>10FCD232D055B2D6929392209AF674A6</t>
  </si>
  <si>
    <t>3854.9</t>
  </si>
  <si>
    <t>6930621</t>
  </si>
  <si>
    <t>8187215F3130380DC91B3B7113A4C9FA</t>
  </si>
  <si>
    <t>6930713</t>
  </si>
  <si>
    <t>115D1FBC96CB002E1285004F98A52436</t>
  </si>
  <si>
    <t>6930714</t>
  </si>
  <si>
    <t>047CC24284FCDBA7BB3511CE072F64AB</t>
  </si>
  <si>
    <t>6930715</t>
  </si>
  <si>
    <t>C4A8623D5FD1B6F6B20256E16C603CCA</t>
  </si>
  <si>
    <t>6930716</t>
  </si>
  <si>
    <t>A7F261936C008CA0F0F15350DC895741</t>
  </si>
  <si>
    <t>6930717</t>
  </si>
  <si>
    <t>D3537B055615596FCE7C4A36587CEFBA</t>
  </si>
  <si>
    <t>6930718</t>
  </si>
  <si>
    <t>27DE3670D54EE1A9CBC019453425DD1E</t>
  </si>
  <si>
    <t>6930809</t>
  </si>
  <si>
    <t>1E10FE7B062FF86911BA142F84AD440C</t>
  </si>
  <si>
    <t>6930810</t>
  </si>
  <si>
    <t>9118629ED478C12FC1D694F5B47430F7</t>
  </si>
  <si>
    <t>6930811</t>
  </si>
  <si>
    <t>F55182C01917137163A140CEAE2312EE</t>
  </si>
  <si>
    <t>6930812</t>
  </si>
  <si>
    <t>49394075B42905BC486FF152987DB794</t>
  </si>
  <si>
    <t>6930813</t>
  </si>
  <si>
    <t>D91C67FE42072D20FD915DD56A2CDCCC</t>
  </si>
  <si>
    <t>6930814</t>
  </si>
  <si>
    <t>F283955C894EB61E61F3ECC3E59B22AC</t>
  </si>
  <si>
    <t>10084.16</t>
  </si>
  <si>
    <t>6930905</t>
  </si>
  <si>
    <t>7D4E037005AA02ECE57CF8888CA36A9D</t>
  </si>
  <si>
    <t>6930906</t>
  </si>
  <si>
    <t>DEB48EDFEAA87E95CEC32A0CBFBD69FA</t>
  </si>
  <si>
    <t>6930907</t>
  </si>
  <si>
    <t>277E354391819AB495A9355A574FFA89</t>
  </si>
  <si>
    <t>6930908</t>
  </si>
  <si>
    <t>E68E1A235F3112EBBA169B0E2078BAFA</t>
  </si>
  <si>
    <t>6930909</t>
  </si>
  <si>
    <t>39750491A550B771B5E682F93C878C94</t>
  </si>
  <si>
    <t>6930910</t>
  </si>
  <si>
    <t>A564AE789BB4833CC4E59E4ADC9ACFE4</t>
  </si>
  <si>
    <t>6931001</t>
  </si>
  <si>
    <t>4A5AB0FA6E7B73FCE62FCD22A5D1CA8B</t>
  </si>
  <si>
    <t>6931002</t>
  </si>
  <si>
    <t>9D9A56163B1D4457BA3480BCDDDBA111</t>
  </si>
  <si>
    <t>6931003</t>
  </si>
  <si>
    <t>9B0EE333FF07F43B16A810CDC2B4BB4D</t>
  </si>
  <si>
    <t>6931004</t>
  </si>
  <si>
    <t>04DCF0FADA70D8F4CC1EA1E600D9E6BC</t>
  </si>
  <si>
    <t>6931005</t>
  </si>
  <si>
    <t>ECA425D2957BBEF3D133C523F72E25E8</t>
  </si>
  <si>
    <t>6931006</t>
  </si>
  <si>
    <t>630655ACD48731C32D3B7C5ECA3D1F31</t>
  </si>
  <si>
    <t>6931097</t>
  </si>
  <si>
    <t>227132DB1CC193E4C5318E5F4976EA7F</t>
  </si>
  <si>
    <t>6931098</t>
  </si>
  <si>
    <t>0FD53EE29D707C17564E51832F6EC4EF</t>
  </si>
  <si>
    <t>6931099</t>
  </si>
  <si>
    <t>7AD73D9EE62F64403FC63E6B70A407EC</t>
  </si>
  <si>
    <t>6931100</t>
  </si>
  <si>
    <t>F8CCC7330522632C2CCF8033917E7349</t>
  </si>
  <si>
    <t>6931101</t>
  </si>
  <si>
    <t>3141EB473154592B25F8569399A0D839</t>
  </si>
  <si>
    <t>6931102</t>
  </si>
  <si>
    <t>5332C977E35B8737FC659F826B112095</t>
  </si>
  <si>
    <t>6475.45</t>
  </si>
  <si>
    <t>6930286</t>
  </si>
  <si>
    <t>82388158C4941EF0FAC5065560175682</t>
  </si>
  <si>
    <t>13521.04</t>
  </si>
  <si>
    <t>6930287</t>
  </si>
  <si>
    <t>0553B57E3AFC29C64E5EA999D347E7EB</t>
  </si>
  <si>
    <t>13312.13</t>
  </si>
  <si>
    <t>10788.55</t>
  </si>
  <si>
    <t>6930288</t>
  </si>
  <si>
    <t>DBE31D64503C08AD9CFB8D5C7D88C044</t>
  </si>
  <si>
    <t>Profr Asociado C MT</t>
  </si>
  <si>
    <t>11333.23</t>
  </si>
  <si>
    <t>12330.79</t>
  </si>
  <si>
    <t>6930289</t>
  </si>
  <si>
    <t>64336549D1D397639EC97A92D3B05863</t>
  </si>
  <si>
    <t>18627.35</t>
  </si>
  <si>
    <t>6930290</t>
  </si>
  <si>
    <t>A6DF4E8557B55A6A21613791D2F38F8E</t>
  </si>
  <si>
    <t>8038.16</t>
  </si>
  <si>
    <t>9211.25</t>
  </si>
  <si>
    <t>6930291</t>
  </si>
  <si>
    <t>4D840DF0D49C11EE411E35985EF80A72</t>
  </si>
  <si>
    <t>7323.36</t>
  </si>
  <si>
    <t>9722.12</t>
  </si>
  <si>
    <t>6930292</t>
  </si>
  <si>
    <t>708732346E269019C6AF1AEC553DD28A</t>
  </si>
  <si>
    <t>2129.38</t>
  </si>
  <si>
    <t>6930398</t>
  </si>
  <si>
    <t>6FA4FD92125E7C6DAA9CAF2721AD3C84</t>
  </si>
  <si>
    <t>6930399</t>
  </si>
  <si>
    <t>3D6BE0AF551AE7042C4307EB551A1908</t>
  </si>
  <si>
    <t>8041.56</t>
  </si>
  <si>
    <t>6930400</t>
  </si>
  <si>
    <t>4CCCB9385937399F54F0664507D43449</t>
  </si>
  <si>
    <t>5815.74</t>
  </si>
  <si>
    <t>6930401</t>
  </si>
  <si>
    <t>7CD4AAC794BDECDB1BEA1955E1317ACC</t>
  </si>
  <si>
    <t>7546.13</t>
  </si>
  <si>
    <t>6930402</t>
  </si>
  <si>
    <t>27556C5AAE6B99302735DACAF2F7E8AC</t>
  </si>
  <si>
    <t>4910.01</t>
  </si>
  <si>
    <t>6930403</t>
  </si>
  <si>
    <t>C2EE9688D7BB5403BD3DC0934C6A4108</t>
  </si>
  <si>
    <t>3903.27</t>
  </si>
  <si>
    <t>6930404</t>
  </si>
  <si>
    <t>0670679BD756507747CCAD0493C0DA10</t>
  </si>
  <si>
    <t>1164.2</t>
  </si>
  <si>
    <t>1835.21</t>
  </si>
  <si>
    <t>6930510</t>
  </si>
  <si>
    <t>16E9EB8A02B7C7C08681B47B9274E774</t>
  </si>
  <si>
    <t>13395.54</t>
  </si>
  <si>
    <t>10033.74</t>
  </si>
  <si>
    <t>6930511</t>
  </si>
  <si>
    <t>F02BB1A6B4D834D37B71CDCF57219109</t>
  </si>
  <si>
    <t>6930512</t>
  </si>
  <si>
    <t>6F2C6351DD8C3BE352ADC91C6BAF3680</t>
  </si>
  <si>
    <t>4359.94</t>
  </si>
  <si>
    <t>6930513</t>
  </si>
  <si>
    <t>FE769CB23AB35D3BCF750A060A4F7526</t>
  </si>
  <si>
    <t>12935</t>
  </si>
  <si>
    <t>6930514</t>
  </si>
  <si>
    <t>B5C6A3CEE9DF226E24A2243E38D92457</t>
  </si>
  <si>
    <t>Profr. Asociado C TT</t>
  </si>
  <si>
    <t>8483.08</t>
  </si>
  <si>
    <t>9164.9</t>
  </si>
  <si>
    <t>6930515</t>
  </si>
  <si>
    <t>6F4A4580E25CAD6DAE4F20E60E3FD6CE</t>
  </si>
  <si>
    <t>9377.68</t>
  </si>
  <si>
    <t>7501.41</t>
  </si>
  <si>
    <t>6930516</t>
  </si>
  <si>
    <t>466112E64A11881AA87AC6F85A1941A0</t>
  </si>
  <si>
    <t>5996.12</t>
  </si>
  <si>
    <t>6930622</t>
  </si>
  <si>
    <t>B26ACC9081121E780A69193261205ECD</t>
  </si>
  <si>
    <t>10569.83</t>
  </si>
  <si>
    <t>7900.17</t>
  </si>
  <si>
    <t>6930623</t>
  </si>
  <si>
    <t>B6D4BEB8881A830A80160A666B4D1983</t>
  </si>
  <si>
    <t>3819.34</t>
  </si>
  <si>
    <t>6930624</t>
  </si>
  <si>
    <t>FB66048B0E6454B1C970B70EC44F78AF</t>
  </si>
  <si>
    <t>3081.44</t>
  </si>
  <si>
    <t>3747.39</t>
  </si>
  <si>
    <t>6930625</t>
  </si>
  <si>
    <t>373E3589FDA0EDC1E9B8656BC57905FD</t>
  </si>
  <si>
    <t>19193.94</t>
  </si>
  <si>
    <t>10208.55</t>
  </si>
  <si>
    <t>6930626</t>
  </si>
  <si>
    <t>0F2E9C5A5C4551A83A7E5017127D66A3</t>
  </si>
  <si>
    <t>12186.88</t>
  </si>
  <si>
    <t>9000</t>
  </si>
  <si>
    <t>6930627</t>
  </si>
  <si>
    <t>B90E3B51BCD801FF9D0E3C4BE1F51E2E</t>
  </si>
  <si>
    <t>6930719</t>
  </si>
  <si>
    <t>5C5B927E0B54B83519D60D69C44389B3</t>
  </si>
  <si>
    <t>6930720</t>
  </si>
  <si>
    <t>8D974585F7F1ACFD6A0E8324B315A11B</t>
  </si>
  <si>
    <t>9726.08</t>
  </si>
  <si>
    <t>6930721</t>
  </si>
  <si>
    <t>2EA4D565B6482066D91490678BE995FC</t>
  </si>
  <si>
    <t>6930722</t>
  </si>
  <si>
    <t>1BC67E82C23F3CFC23A98606DE22F10B</t>
  </si>
  <si>
    <t>6930723</t>
  </si>
  <si>
    <t>250971FE78CC46B007DF3264AC3D1357</t>
  </si>
  <si>
    <t>15152.04</t>
  </si>
  <si>
    <t>6930724</t>
  </si>
  <si>
    <t>4E2C4FD486CFC5636E94788B600623B5</t>
  </si>
  <si>
    <t>6930815</t>
  </si>
  <si>
    <t>511AC884F1AC7C7E35D9B2110392EBB1</t>
  </si>
  <si>
    <t>6930816</t>
  </si>
  <si>
    <t>1E4A5B4E262366212832EB02F1FB1B3B</t>
  </si>
  <si>
    <t>6930817</t>
  </si>
  <si>
    <t>ABB2B60BD49212CC25C455B8AD91CB1C</t>
  </si>
  <si>
    <t>6930818</t>
  </si>
  <si>
    <t>71A2EFA7B7899F90371DA9EDA181C9A9</t>
  </si>
  <si>
    <t>6930819</t>
  </si>
  <si>
    <t>980BCF78A374C212CC859A29DD81D2CB</t>
  </si>
  <si>
    <t>6930820</t>
  </si>
  <si>
    <t>91488E8515D1C366A33C51612D780CBE</t>
  </si>
  <si>
    <t>4688.2</t>
  </si>
  <si>
    <t>4389.44</t>
  </si>
  <si>
    <t>6930911</t>
  </si>
  <si>
    <t>12C46BAA93E3EE07FB7779E9D0DC1E4F</t>
  </si>
  <si>
    <t>6930912</t>
  </si>
  <si>
    <t>653ADC375D6822640C2B1AA4139DE4D5</t>
  </si>
  <si>
    <t>6930913</t>
  </si>
  <si>
    <t>D6745FEEDDAE4277B05CE2545BF371A3</t>
  </si>
  <si>
    <t>6930914</t>
  </si>
  <si>
    <t>4090513B070A204A61525B4A2E16792A</t>
  </si>
  <si>
    <t>6930915</t>
  </si>
  <si>
    <t>3E9497F49B3230E2F74C58DA847C141B</t>
  </si>
  <si>
    <t>8651.42</t>
  </si>
  <si>
    <t>6930916</t>
  </si>
  <si>
    <t>4471C1071665E2EC250402FD7E7179D7</t>
  </si>
  <si>
    <t>9839.1</t>
  </si>
  <si>
    <t>6931007</t>
  </si>
  <si>
    <t>6432C829062E76E1B21EEB24E4A517C7</t>
  </si>
  <si>
    <t>6931008</t>
  </si>
  <si>
    <t>BCF1731C2172CC93949A0BCD471B459E</t>
  </si>
  <si>
    <t>7907.54</t>
  </si>
  <si>
    <t>6931009</t>
  </si>
  <si>
    <t>49FCBC48FAF0F78547E1E005B751DF0C</t>
  </si>
  <si>
    <t>6931010</t>
  </si>
  <si>
    <t>D469B43A3D149913FCAB9DC5686F63D9</t>
  </si>
  <si>
    <t>6931011</t>
  </si>
  <si>
    <t>CD7CEC84F7C1DA649E190A89EBFC1039</t>
  </si>
  <si>
    <t>CUMBRES DE LLANO LARGO, ACAPULCO</t>
  </si>
  <si>
    <t>9114.74</t>
  </si>
  <si>
    <t>7565.74</t>
  </si>
  <si>
    <t>6931012</t>
  </si>
  <si>
    <t>CB0BB6336B5A3A72D1DCB26036CC2EF0</t>
  </si>
  <si>
    <t>6931103</t>
  </si>
  <si>
    <t>7AABBDC8C4E2141264F7D50823C4F7EB</t>
  </si>
  <si>
    <t>6931104</t>
  </si>
  <si>
    <t>81BF80E71044D2ED6929B2525A0F62B1</t>
  </si>
  <si>
    <t>6931105</t>
  </si>
  <si>
    <t>9B95885D863E53093E65F2F4403353BD</t>
  </si>
  <si>
    <t>6931106</t>
  </si>
  <si>
    <t>BBF6505687A868800682998F8E218E5E</t>
  </si>
  <si>
    <t>6931107</t>
  </si>
  <si>
    <t>ECDCFB89B5A76B847BD4635A72E3D4A8</t>
  </si>
  <si>
    <t>6931108</t>
  </si>
  <si>
    <t>32E29D101B6854DD484690C383ECCA05</t>
  </si>
  <si>
    <t>9073.65</t>
  </si>
  <si>
    <t>6930293</t>
  </si>
  <si>
    <t>463D066651AFFD540C185D57F8945860</t>
  </si>
  <si>
    <t>8977.8</t>
  </si>
  <si>
    <t>10488.73</t>
  </si>
  <si>
    <t>6930294</t>
  </si>
  <si>
    <t>494EEC790CCD8085CC30B1D07DB0CA75</t>
  </si>
  <si>
    <t>9320.64</t>
  </si>
  <si>
    <t>9545.59</t>
  </si>
  <si>
    <t>6930295</t>
  </si>
  <si>
    <t>7F2A691FD08CE272F8C447E54B97BDD1</t>
  </si>
  <si>
    <t>15125.28</t>
  </si>
  <si>
    <t>6930296</t>
  </si>
  <si>
    <t>9CCEAC060F54057F4C4162830E0B255B</t>
  </si>
  <si>
    <t>11572.23</t>
  </si>
  <si>
    <t>8369.06</t>
  </si>
  <si>
    <t>6930297</t>
  </si>
  <si>
    <t>49AF693F919485D75BAF69BD5D10D57C</t>
  </si>
  <si>
    <t>6679.68</t>
  </si>
  <si>
    <t>6522.44</t>
  </si>
  <si>
    <t>6930298</t>
  </si>
  <si>
    <t>38FC02FDA7526B0F35309D7EEF97EA74</t>
  </si>
  <si>
    <t>579.98</t>
  </si>
  <si>
    <t>6930299</t>
  </si>
  <si>
    <t>C085671307D89C7C19B920AB2E535116</t>
  </si>
  <si>
    <t>5634.59</t>
  </si>
  <si>
    <t>6930405</t>
  </si>
  <si>
    <t>38F24E902D1F0FD92D5EE57EDAFB2324</t>
  </si>
  <si>
    <t>3501.26</t>
  </si>
  <si>
    <t>6930406</t>
  </si>
  <si>
    <t>48CE217E11A3DA96AE8975D07951E7A4</t>
  </si>
  <si>
    <t>4878.39</t>
  </si>
  <si>
    <t>6930407</t>
  </si>
  <si>
    <t>868265E12A97D3B6865FE626380484F3</t>
  </si>
  <si>
    <t>5228.63</t>
  </si>
  <si>
    <t>6930408</t>
  </si>
  <si>
    <t>975BCDC83EC9B270F15EA2A801602901</t>
  </si>
  <si>
    <t>4763.5</t>
  </si>
  <si>
    <t>6930409</t>
  </si>
  <si>
    <t>24E683A4D19057C723106EE0DB5D3F7A</t>
  </si>
  <si>
    <t>4441.41</t>
  </si>
  <si>
    <t>6930410</t>
  </si>
  <si>
    <t>58BAC0AC4FF345A9C57820C35A636193</t>
  </si>
  <si>
    <t>5577.96</t>
  </si>
  <si>
    <t>6930411</t>
  </si>
  <si>
    <t>C5C396F95F62FF593480B01816B0F2B8</t>
  </si>
  <si>
    <t>4744.8</t>
  </si>
  <si>
    <t>6105.32</t>
  </si>
  <si>
    <t>6930517</t>
  </si>
  <si>
    <t>0B30158039DA6F9B8921C17ED4C61A7E</t>
  </si>
  <si>
    <t>Profr. Asociado B MT</t>
  </si>
  <si>
    <t>8120.67</t>
  </si>
  <si>
    <t>11265.77</t>
  </si>
  <si>
    <t>6930518</t>
  </si>
  <si>
    <t>BF06D2CE06BEA0BAF2E9841F28F50FAD</t>
  </si>
  <si>
    <t>3084.16</t>
  </si>
  <si>
    <t>6930519</t>
  </si>
  <si>
    <t>48E5F0727160AECA85A457E4BC1C9413</t>
  </si>
  <si>
    <t>6028.14</t>
  </si>
  <si>
    <t>9197.98</t>
  </si>
  <si>
    <t>6930520</t>
  </si>
  <si>
    <t>791B7E6D13C0115015F5F71EC503FCC9</t>
  </si>
  <si>
    <t>2012.85</t>
  </si>
  <si>
    <t>2863.59</t>
  </si>
  <si>
    <t>6930521</t>
  </si>
  <si>
    <t>6EE27A417F4BBE29F4AAF2D621EAF7AE</t>
  </si>
  <si>
    <t>3954</t>
  </si>
  <si>
    <t>4628.33</t>
  </si>
  <si>
    <t>6930522</t>
  </si>
  <si>
    <t>A340ECB58CD34161BC80DA411F2037AC</t>
  </si>
  <si>
    <t>4883.4</t>
  </si>
  <si>
    <t>6930523</t>
  </si>
  <si>
    <t>25F208BBB64A6764F040A90969B93EAF</t>
  </si>
  <si>
    <t>2583.74</t>
  </si>
  <si>
    <t>6930628</t>
  </si>
  <si>
    <t>8C5DB3DD36A3CF984AA4A299CB50556E</t>
  </si>
  <si>
    <t>Encargado de Direccion</t>
  </si>
  <si>
    <t>19598.13</t>
  </si>
  <si>
    <t>14559.07</t>
  </si>
  <si>
    <t>6930629</t>
  </si>
  <si>
    <t>53323A456ED57A243C386EFEE49D39D5</t>
  </si>
  <si>
    <t>13156.12</t>
  </si>
  <si>
    <t>6136.42</t>
  </si>
  <si>
    <t>6930630</t>
  </si>
  <si>
    <t>AEBCA7E8141D99FD21910F9A692253C1</t>
  </si>
  <si>
    <t>3625.76</t>
  </si>
  <si>
    <t>6930631</t>
  </si>
  <si>
    <t>69C13521F92B75AEBD12C1247BE884ED</t>
  </si>
  <si>
    <t>5896.12</t>
  </si>
  <si>
    <t>6930632</t>
  </si>
  <si>
    <t>030D7C6AC6F0FAF165AFD2E9A40D179B</t>
  </si>
  <si>
    <t>6930633</t>
  </si>
  <si>
    <t>68B78F165D737F705AEC80DF4BAFA099</t>
  </si>
  <si>
    <t>6930634</t>
  </si>
  <si>
    <t>F352ED1753960EAB5FECEB874D624D23</t>
  </si>
  <si>
    <t>6930725</t>
  </si>
  <si>
    <t>88797A930A29DBA5762E1295E67BB485</t>
  </si>
  <si>
    <t>6930726</t>
  </si>
  <si>
    <t>C09A060C9431FFBA205AED39EEDEB7F0</t>
  </si>
  <si>
    <t>6930727</t>
  </si>
  <si>
    <t>A657738D99148521C6C2EE6DAD1DD05A</t>
  </si>
  <si>
    <t>6930728</t>
  </si>
  <si>
    <t>37C1CC2718D9D833110F9211B36CB9F1</t>
  </si>
  <si>
    <t>6930729</t>
  </si>
  <si>
    <t>70ED6377F05EBA62D818493770EAC2A9</t>
  </si>
  <si>
    <t>6930730</t>
  </si>
  <si>
    <t>A370DA847D4588E123474F244C7B2EB9</t>
  </si>
  <si>
    <t>10691.86</t>
  </si>
  <si>
    <t>6930821</t>
  </si>
  <si>
    <t>FC7CD12157433249796886DECD85941B</t>
  </si>
  <si>
    <t>6930822</t>
  </si>
  <si>
    <t>375883032A0DA682ADF16E7B86642089</t>
  </si>
  <si>
    <t>6930823</t>
  </si>
  <si>
    <t>CB32EEEF1F581E8D42579CD1F14F78BE</t>
  </si>
  <si>
    <t>6930824</t>
  </si>
  <si>
    <t>F56C216EB2A55D0AA0E9290DE7803B06</t>
  </si>
  <si>
    <t>6930825</t>
  </si>
  <si>
    <t>D260FFA45DBF92D4A1402AB9E1B0C189</t>
  </si>
  <si>
    <t>15002.2</t>
  </si>
  <si>
    <t>8545.96</t>
  </si>
  <si>
    <t>6930826</t>
  </si>
  <si>
    <t>308AC20C5279401B58EC70EAF41A225F</t>
  </si>
  <si>
    <t>6930917</t>
  </si>
  <si>
    <t>2B33C3DC8E6B14F8DB0D2F0AF03F6E28</t>
  </si>
  <si>
    <t>6930918</t>
  </si>
  <si>
    <t>18154E6901F2BA98E27F60A877C2D1B7</t>
  </si>
  <si>
    <t>12358.6</t>
  </si>
  <si>
    <t>6930919</t>
  </si>
  <si>
    <t>9892898E05F7E31CAC15EF88FC6AF003</t>
  </si>
  <si>
    <t>6930920</t>
  </si>
  <si>
    <t>0419BB2F79FEDD7D7B6908F4FD48FA8D</t>
  </si>
  <si>
    <t>6930921</t>
  </si>
  <si>
    <t>7A469687FD80EAA49BE2ECC2DFBE3B9A</t>
  </si>
  <si>
    <t>6930922</t>
  </si>
  <si>
    <t>B47122B5B4949B4AAC377AD74BAD7069</t>
  </si>
  <si>
    <t>6931013</t>
  </si>
  <si>
    <t>C64BD26CFEB41EC89B6F142C491BB74E</t>
  </si>
  <si>
    <t>6931014</t>
  </si>
  <si>
    <t>E210BC2ECEC483E3AC4B79B497B296E6</t>
  </si>
  <si>
    <t>6931015</t>
  </si>
  <si>
    <t>53FEA34CEB10D32A85D7F3DF85CBD10B</t>
  </si>
  <si>
    <t>6931016</t>
  </si>
  <si>
    <t>250653DD5A84C85336452EA9E599F324</t>
  </si>
  <si>
    <t>10310.46</t>
  </si>
  <si>
    <t>6931017</t>
  </si>
  <si>
    <t>6E6470D591CD7480069AD1F692C91353</t>
  </si>
  <si>
    <t>6931018</t>
  </si>
  <si>
    <t>AC1FC5DFB76729BA5618D26E90431E13</t>
  </si>
  <si>
    <t>6931109</t>
  </si>
  <si>
    <t>22CA1B89C5799262A30C93F1A4773D6A</t>
  </si>
  <si>
    <t>9712.32</t>
  </si>
  <si>
    <t>6931110</t>
  </si>
  <si>
    <t>D68244D14BBC2287A82C838756F3D43A</t>
  </si>
  <si>
    <t>6931111</t>
  </si>
  <si>
    <t>3F4EC7EA2B5316E83EC632131EE3E42C</t>
  </si>
  <si>
    <t>6931112</t>
  </si>
  <si>
    <t>B31ED5F7306F902656067A13F29A8A43</t>
  </si>
  <si>
    <t>6931113</t>
  </si>
  <si>
    <t>E56B21281E7F00EA3334B75E9F3011AE</t>
  </si>
  <si>
    <t>6931114</t>
  </si>
  <si>
    <t>4450EF8FE4A6D1D9134D26615968CEBD</t>
  </si>
  <si>
    <t>5211.02</t>
  </si>
  <si>
    <t>6930300</t>
  </si>
  <si>
    <t>63663E4A21BA449E5E0B0A76371C1B3B</t>
  </si>
  <si>
    <t>6441.12</t>
  </si>
  <si>
    <t>6225.97</t>
  </si>
  <si>
    <t>6930301</t>
  </si>
  <si>
    <t>BCE796700F17DD43015FC50D3C96A2EE</t>
  </si>
  <si>
    <t>5009.76</t>
  </si>
  <si>
    <t>3688.54</t>
  </si>
  <si>
    <t>6930302</t>
  </si>
  <si>
    <t>6693D420D34F062646CCC166DC1C86BF</t>
  </si>
  <si>
    <t>8148.69</t>
  </si>
  <si>
    <t>6930303</t>
  </si>
  <si>
    <t>57FFEAFBE2968D34E8FA688CBFA2D4B9</t>
  </si>
  <si>
    <t>6202.56</t>
  </si>
  <si>
    <t>6302.44</t>
  </si>
  <si>
    <t>6930304</t>
  </si>
  <si>
    <t>4D45A74DD2CCF99DFC3B3FEC15716D22</t>
  </si>
  <si>
    <t>3101.28</t>
  </si>
  <si>
    <t>2742.11</t>
  </si>
  <si>
    <t>6930305</t>
  </si>
  <si>
    <t>1F23BA1AA86B1768AE8460F68DE27AC6</t>
  </si>
  <si>
    <t>5725.44</t>
  </si>
  <si>
    <t>5175.38</t>
  </si>
  <si>
    <t>6930306</t>
  </si>
  <si>
    <t>9F786DCEBFEB70E391A99738CA869426</t>
  </si>
  <si>
    <t>13301.03</t>
  </si>
  <si>
    <t>9757.79</t>
  </si>
  <si>
    <t>6930412</t>
  </si>
  <si>
    <t>4C2E47A4927915BF0F6DE7A046324EE2</t>
  </si>
  <si>
    <t>6930413</t>
  </si>
  <si>
    <t>AE6F293D9E38BF3C161452F781C0A749</t>
  </si>
  <si>
    <t>6762.66</t>
  </si>
  <si>
    <t>6930414</t>
  </si>
  <si>
    <t>7AE6D0041AB81BBC3908937675CEBF65</t>
  </si>
  <si>
    <t>4611.38</t>
  </si>
  <si>
    <t>6930415</t>
  </si>
  <si>
    <t>8EFBCFFFD168C4D81430AABA0A81A52B</t>
  </si>
  <si>
    <t>3939.07</t>
  </si>
  <si>
    <t>6930416</t>
  </si>
  <si>
    <t>8FCAB76B3D340464DFE65D70F597EDBC</t>
  </si>
  <si>
    <t>5974.32</t>
  </si>
  <si>
    <t>6930417</t>
  </si>
  <si>
    <t>0510E101E3E7B53EC9216EB224131ECB</t>
  </si>
  <si>
    <t>5493.69</t>
  </si>
  <si>
    <t>6930418</t>
  </si>
  <si>
    <t>E0285D88B7FD817488645C17A21EB391</t>
  </si>
  <si>
    <t>7021.12</t>
  </si>
  <si>
    <t>6930524</t>
  </si>
  <si>
    <t>81BE544780A2D7654D43397AD8DA1C54</t>
  </si>
  <si>
    <t>8052.7</t>
  </si>
  <si>
    <t>6930525</t>
  </si>
  <si>
    <t>104B9C050EE1CCCF69C3B659F26EF179</t>
  </si>
  <si>
    <t>5156.55</t>
  </si>
  <si>
    <t>7618.44</t>
  </si>
  <si>
    <t>6930526</t>
  </si>
  <si>
    <t>22BB3896878DCC43CC6987ABC057D1E1</t>
  </si>
  <si>
    <t>7117.2</t>
  </si>
  <si>
    <t>7806.22</t>
  </si>
  <si>
    <t>6930527</t>
  </si>
  <si>
    <t>BF4A487376B53C68F8E1857ADAD67A90</t>
  </si>
  <si>
    <t>9522.15</t>
  </si>
  <si>
    <t>8553.99</t>
  </si>
  <si>
    <t>6930528</t>
  </si>
  <si>
    <t>2BA4E5AA94412696D9A05B4F537E2F5F</t>
  </si>
  <si>
    <t>3638.92</t>
  </si>
  <si>
    <t>6930529</t>
  </si>
  <si>
    <t>C4D360B20400293B9ADB0DF1C08F1E4D</t>
  </si>
  <si>
    <t>12518.75</t>
  </si>
  <si>
    <t>8395.89</t>
  </si>
  <si>
    <t>6930530</t>
  </si>
  <si>
    <t>86310A4AE056CC31A3F37A8C9D822AC4</t>
  </si>
  <si>
    <t>6930635</t>
  </si>
  <si>
    <t>694CEA3130BCB36056B877C7C968B8E0</t>
  </si>
  <si>
    <t>6930636</t>
  </si>
  <si>
    <t>5009C274AE2EE5BF7C4F720BFF2FE75D</t>
  </si>
  <si>
    <t>6930637</t>
  </si>
  <si>
    <t>47ED73DBD8011B31673716B9CC9BEED0</t>
  </si>
  <si>
    <t>9831.92</t>
  </si>
  <si>
    <t>6930638</t>
  </si>
  <si>
    <t>47954BE026A65D0B928C6758F793D775</t>
  </si>
  <si>
    <t>6930639</t>
  </si>
  <si>
    <t>F7586FDF6CB52947480328DFD4FB58DD</t>
  </si>
  <si>
    <t>6930640</t>
  </si>
  <si>
    <t>9FE092256E0569C5BB4F26A0BE187EC1</t>
  </si>
  <si>
    <t>10444.56</t>
  </si>
  <si>
    <t>6930731</t>
  </si>
  <si>
    <t>4F258380B493745751C44EA5448FD12F</t>
  </si>
  <si>
    <t>6930732</t>
  </si>
  <si>
    <t>B70E52E5D17D3F0D8F43AE4AA43CEDD3</t>
  </si>
  <si>
    <t>6930733</t>
  </si>
  <si>
    <t>B1D40370E22E30B7291AFDB03462FF5D</t>
  </si>
  <si>
    <t>6930734</t>
  </si>
  <si>
    <t>77847651C6E5F7C0AA7DA2E010B6A47D</t>
  </si>
  <si>
    <t>6930735</t>
  </si>
  <si>
    <t>1E383AC43603CDE9B9B1C4F4927BC8CA</t>
  </si>
  <si>
    <t>6930736</t>
  </si>
  <si>
    <t>9201B03AF98F3C48BFF83E0BA74AB285</t>
  </si>
  <si>
    <t>6930827</t>
  </si>
  <si>
    <t>5FB8A65238DB19E391BCFFB97798BEFE</t>
  </si>
  <si>
    <t>6930828</t>
  </si>
  <si>
    <t>B2858E0D93937A2A7E17B69AD8CB6346</t>
  </si>
  <si>
    <t>6930829</t>
  </si>
  <si>
    <t>7C488C7AEE81FDE6B695E67B55D89AA5</t>
  </si>
  <si>
    <t>6930830</t>
  </si>
  <si>
    <t>BBD6EE7AFD330329A6DBC2FB10EC3C70</t>
  </si>
  <si>
    <t>6930831</t>
  </si>
  <si>
    <t>A06D3CBA9249CA50C3311A486CC5D3D3</t>
  </si>
  <si>
    <t>7662.46</t>
  </si>
  <si>
    <t>6930832</t>
  </si>
  <si>
    <t>6072B066EB830D06378CBD916B244D29</t>
  </si>
  <si>
    <t>6930923</t>
  </si>
  <si>
    <t>263C89B77E906671057E458FFA329011</t>
  </si>
  <si>
    <t>6930924</t>
  </si>
  <si>
    <t>B6D8898759A80DBEDA602B828A006A26</t>
  </si>
  <si>
    <t>6930925</t>
  </si>
  <si>
    <t>16F992A7BEBDDFE7E153928626AF0FD9</t>
  </si>
  <si>
    <t>4310.36</t>
  </si>
  <si>
    <t>6930926</t>
  </si>
  <si>
    <t>DE9B1A7D0E2B0E809C6BA916871457BC</t>
  </si>
  <si>
    <t>6930927</t>
  </si>
  <si>
    <t>AC86B2845FF86BCA3C978EB699F89B2E</t>
  </si>
  <si>
    <t>6930928</t>
  </si>
  <si>
    <t>CDDBB57CBABE5C581B17E970941C0595</t>
  </si>
  <si>
    <t>6931019</t>
  </si>
  <si>
    <t>AB63888BA1E3D82BEDB939DB2E9E6CB7</t>
  </si>
  <si>
    <t>6931020</t>
  </si>
  <si>
    <t>AB1D77A1E12450DF3F7021418775A11B</t>
  </si>
  <si>
    <t>6931021</t>
  </si>
  <si>
    <t>08E0A877DA837583D90077DBB302F7BD</t>
  </si>
  <si>
    <t>9578.82</t>
  </si>
  <si>
    <t>6931022</t>
  </si>
  <si>
    <t>DA65FA0D3AE045A04FA0386B5581A25D</t>
  </si>
  <si>
    <t>7375.12</t>
  </si>
  <si>
    <t>6931023</t>
  </si>
  <si>
    <t>3FD13C29E4298C17AB66BFFBDC765CED</t>
  </si>
  <si>
    <t>6931024</t>
  </si>
  <si>
    <t>97BC4A2886216D6BD22835C868D367C5</t>
  </si>
  <si>
    <t>6931115</t>
  </si>
  <si>
    <t>D71E264140F824AD1E4354EED76C3397</t>
  </si>
  <si>
    <t>6931116</t>
  </si>
  <si>
    <t>13EA45747A655A867EA26A3BAF12A648</t>
  </si>
  <si>
    <t>6278.92</t>
  </si>
  <si>
    <t>6931117</t>
  </si>
  <si>
    <t>DAFF405E350BACE81FCAF92454F551E3</t>
  </si>
  <si>
    <t>6931118</t>
  </si>
  <si>
    <t>3DC05AEA35B4DB471F2816D6D182055C</t>
  </si>
  <si>
    <t>6931119</t>
  </si>
  <si>
    <t>60BC516FE8B53EA4988E05E405B1FC87</t>
  </si>
  <si>
    <t>6931120</t>
  </si>
  <si>
    <t>400F7850AECB5423B6D48EC190068EDF</t>
  </si>
  <si>
    <t>23318.97</t>
  </si>
  <si>
    <t>13771.6</t>
  </si>
  <si>
    <t>6930307</t>
  </si>
  <si>
    <t>FBB25B1B98380B505044BAF13CED6AFD</t>
  </si>
  <si>
    <t>1192.8</t>
  </si>
  <si>
    <t>934.66</t>
  </si>
  <si>
    <t>6930308</t>
  </si>
  <si>
    <t>4ABA57BF2FEEF74BDAD4586499CBFD78</t>
  </si>
  <si>
    <t>1664.4</t>
  </si>
  <si>
    <t>1749.19</t>
  </si>
  <si>
    <t>6930309</t>
  </si>
  <si>
    <t>F235832F107A9E6363505EC76254C480</t>
  </si>
  <si>
    <t>14574.71</t>
  </si>
  <si>
    <t>6675.76</t>
  </si>
  <si>
    <t>6930310</t>
  </si>
  <si>
    <t>210E105449A172E78A242C7363BFE8DD</t>
  </si>
  <si>
    <t>Oficial de mantenimiento</t>
  </si>
  <si>
    <t>4591.23</t>
  </si>
  <si>
    <t>6930311</t>
  </si>
  <si>
    <t>5C8CDD002EEFFD26FD3FA1AC2865C803</t>
  </si>
  <si>
    <t>2231.29</t>
  </si>
  <si>
    <t>6930312</t>
  </si>
  <si>
    <t>474255D93A0D311383C6B16456F086D3</t>
  </si>
  <si>
    <t>6965.27</t>
  </si>
  <si>
    <t>6930313</t>
  </si>
  <si>
    <t>7AE79E0C40C0A11C2C7C99918D6A27E9</t>
  </si>
  <si>
    <t>5629.64</t>
  </si>
  <si>
    <t>6930419</t>
  </si>
  <si>
    <t>3748C6DCAE1B79B74777435EC7388E2B</t>
  </si>
  <si>
    <t>6930420</t>
  </si>
  <si>
    <t>6179C1FF19AAE68DE1B812C338ED8D8F</t>
  </si>
  <si>
    <t>2813.26</t>
  </si>
  <si>
    <t>6930421</t>
  </si>
  <si>
    <t>CB8A03F1C133ADCABB41295AC2E295E2</t>
  </si>
  <si>
    <t>6113.31</t>
  </si>
  <si>
    <t>6930422</t>
  </si>
  <si>
    <t>3129EFA73CF25A7625C0B760E969E50B</t>
  </si>
  <si>
    <t>4828.39</t>
  </si>
  <si>
    <t>6930423</t>
  </si>
  <si>
    <t>7663578D9AA6BB8A856ED844B3FB5B62</t>
  </si>
  <si>
    <t>3689.85</t>
  </si>
  <si>
    <t>6930424</t>
  </si>
  <si>
    <t>F98891C66D6507369DB2B73C863161DB</t>
  </si>
  <si>
    <t>4672.67</t>
  </si>
  <si>
    <t>6930425</t>
  </si>
  <si>
    <t>62F74B611061511C9C7A529345F7EE18</t>
  </si>
  <si>
    <t>4349.4</t>
  </si>
  <si>
    <t>6186.01</t>
  </si>
  <si>
    <t>6930531</t>
  </si>
  <si>
    <t>74671AC624A9DD35647C1CE3B4CCA6F6</t>
  </si>
  <si>
    <t>4468.62</t>
  </si>
  <si>
    <t>6930532</t>
  </si>
  <si>
    <t>D583A08C0BB8DE4DC337C96DB7C81F49</t>
  </si>
  <si>
    <t>3834</t>
  </si>
  <si>
    <t>4993.84</t>
  </si>
  <si>
    <t>6930533</t>
  </si>
  <si>
    <t>E76534D09CCCAC99AAD58D75A62D2B81</t>
  </si>
  <si>
    <t>5296.17</t>
  </si>
  <si>
    <t>6930534</t>
  </si>
  <si>
    <t>A4225A2F4BB60B509700FAC4B4FC276C</t>
  </si>
  <si>
    <t>2965.5</t>
  </si>
  <si>
    <t>2822.27</t>
  </si>
  <si>
    <t>6930535</t>
  </si>
  <si>
    <t>81890BA38C34A1B53F19E9C0DC9BED57</t>
  </si>
  <si>
    <t>15895.07</t>
  </si>
  <si>
    <t>6930536</t>
  </si>
  <si>
    <t>DB6BD4E6CE86264DD69D10391065B5F8</t>
  </si>
  <si>
    <t>10001.8</t>
  </si>
  <si>
    <t>13119.95</t>
  </si>
  <si>
    <t>6930537</t>
  </si>
  <si>
    <t>0BF1887F90E60289BD078B8E2AE8E292</t>
  </si>
  <si>
    <t>6930641</t>
  </si>
  <si>
    <t>51021F2D065916EA6E69485FE96BC4F7</t>
  </si>
  <si>
    <t>6930642</t>
  </si>
  <si>
    <t>FD644D601EE0EBCDBC035C8A5DAFBC47</t>
  </si>
  <si>
    <t>6930643</t>
  </si>
  <si>
    <t>6DA1B7AA9FB74757F4B130F6144F0770</t>
  </si>
  <si>
    <t>6930644</t>
  </si>
  <si>
    <t>26A3EA580889EFB2295CB22EFAE73C37</t>
  </si>
  <si>
    <t>6930645</t>
  </si>
  <si>
    <t>C372FD748DC7B392979D2B3437F6E5E1</t>
  </si>
  <si>
    <t>6930646</t>
  </si>
  <si>
    <t>C7D3598DF3D7DD8FA4033865A3860CA2</t>
  </si>
  <si>
    <t>6930737</t>
  </si>
  <si>
    <t>65284EB3A6242956B4C21A0DC6212D64</t>
  </si>
  <si>
    <t>6930738</t>
  </si>
  <si>
    <t>BAE70236621808FE6DC8EEC2D2065C71</t>
  </si>
  <si>
    <t>6930739</t>
  </si>
  <si>
    <t>5A10E7AC924FD62299EC4131E10082E3</t>
  </si>
  <si>
    <t>6930740</t>
  </si>
  <si>
    <t>1DCB31240CA22809C4B7F45CF9A877B4</t>
  </si>
  <si>
    <t>6930741</t>
  </si>
  <si>
    <t>BFB4FD77DA08A49051832EB205C54A24</t>
  </si>
  <si>
    <t>13779.9</t>
  </si>
  <si>
    <t>6930742</t>
  </si>
  <si>
    <t>93F6108DA4B10C74018DF8425C6B1804</t>
  </si>
  <si>
    <t>6930833</t>
  </si>
  <si>
    <t>307B5D351477B46711341E6DD3C4E68A</t>
  </si>
  <si>
    <t>14191.42</t>
  </si>
  <si>
    <t>6930834</t>
  </si>
  <si>
    <t>F528A535BCF4C369A13D44F4AEB002B3</t>
  </si>
  <si>
    <t>6930835</t>
  </si>
  <si>
    <t>592E246E69BBD29A50D716BF42CF1567</t>
  </si>
  <si>
    <t>6930836</t>
  </si>
  <si>
    <t>9B7C785656E04EB408F97ECA41612C72</t>
  </si>
  <si>
    <t>6930837</t>
  </si>
  <si>
    <t>466490E1789CF5D96CA85BD2D1A2FF99</t>
  </si>
  <si>
    <t>4248.52</t>
  </si>
  <si>
    <t>6930838</t>
  </si>
  <si>
    <t>1E3097D763AEE8C62D499CB7E6A049A5</t>
  </si>
  <si>
    <t>6199.38</t>
  </si>
  <si>
    <t>6930929</t>
  </si>
  <si>
    <t>8C1D35ADF49C2DB190BFE7196ACB4B5B</t>
  </si>
  <si>
    <t>6930930</t>
  </si>
  <si>
    <t>960608F180780824A97E3F325F8CF3FB</t>
  </si>
  <si>
    <t>6930931</t>
  </si>
  <si>
    <t>EF548059606E8CADEFC1FFB36D46ED03</t>
  </si>
  <si>
    <t>6930932</t>
  </si>
  <si>
    <t>20E67231BF8633A99D2D3847B3EE1670</t>
  </si>
  <si>
    <t>4195.66</t>
  </si>
  <si>
    <t>6930933</t>
  </si>
  <si>
    <t>F1544129E2844AC94A6FD17204BD7837</t>
  </si>
  <si>
    <t>10107.76</t>
  </si>
  <si>
    <t>6930934</t>
  </si>
  <si>
    <t>D529DCB027C922ABB55FCE52F1F68A52</t>
  </si>
  <si>
    <t>6931025</t>
  </si>
  <si>
    <t>0487080250CCAB7087EADEDF4D517CE2</t>
  </si>
  <si>
    <t>10556.28</t>
  </si>
  <si>
    <t>6931026</t>
  </si>
  <si>
    <t>D3D2D4E2E97EFD6D40EDDEBBE34F671C</t>
  </si>
  <si>
    <t>6931027</t>
  </si>
  <si>
    <t>CF15B9341EDDC9EF3CDCAAC442EB9E9D</t>
  </si>
  <si>
    <t>6931028</t>
  </si>
  <si>
    <t>40B0D89FC141ED55069BF2F948047255</t>
  </si>
  <si>
    <t>6931029</t>
  </si>
  <si>
    <t>4A65ABD565AA231BB7A290A95AA58A9C</t>
  </si>
  <si>
    <t>6931030</t>
  </si>
  <si>
    <t>58867EEC2481D00E0AF59236B4A34B9B</t>
  </si>
  <si>
    <t>6931121</t>
  </si>
  <si>
    <t>7AC54FA67FC17D027EEF019C4BE121A7</t>
  </si>
  <si>
    <t>6931122</t>
  </si>
  <si>
    <t>3C469EFEE9CC93129635A5431EA6D543</t>
  </si>
  <si>
    <t>6931123</t>
  </si>
  <si>
    <t>905A818D4D69506376037A57C2F090B5</t>
  </si>
  <si>
    <t>6931124</t>
  </si>
  <si>
    <t>A3EDBDE82B399F6A84D24A54CCDC18A5</t>
  </si>
  <si>
    <t>10558.22</t>
  </si>
  <si>
    <t>6931125</t>
  </si>
  <si>
    <t>143A55CE79AB6A5F6CC8CC6137E88CDE</t>
  </si>
  <si>
    <t>9816.5</t>
  </si>
  <si>
    <t>6931126</t>
  </si>
  <si>
    <t>C4383E3CA383DD85B1D747915715BC31</t>
  </si>
  <si>
    <t>3870.18</t>
  </si>
  <si>
    <t>4227.79</t>
  </si>
  <si>
    <t>6930314</t>
  </si>
  <si>
    <t>29/04/2021</t>
  </si>
  <si>
    <t>EEB8EA3D71D47F515AA184942FC50A7D</t>
  </si>
  <si>
    <t>3707.18</t>
  </si>
  <si>
    <t>4088.59</t>
  </si>
  <si>
    <t>6930315</t>
  </si>
  <si>
    <t>E4E540BE79F4EB8B36F31254498A852B</t>
  </si>
  <si>
    <t>11435.71</t>
  </si>
  <si>
    <t>5049.88</t>
  </si>
  <si>
    <t>6930316</t>
  </si>
  <si>
    <t>A5E9A3266193F8E5B0458CDE347F038E</t>
  </si>
  <si>
    <t>8659.14</t>
  </si>
  <si>
    <t>6930317</t>
  </si>
  <si>
    <t>1A165EB2B5612D8BC47194E101EE22DB</t>
  </si>
  <si>
    <t>5157.68</t>
  </si>
  <si>
    <t>6930318</t>
  </si>
  <si>
    <t>12C31D7579A9AB7C98ECA15744D684B6</t>
  </si>
  <si>
    <t>6022.82</t>
  </si>
  <si>
    <t>2535.06</t>
  </si>
  <si>
    <t>6930319</t>
  </si>
  <si>
    <t>3EF8AE6AE96E7A08D591BEDEE87A12A8</t>
  </si>
  <si>
    <t>3898.39</t>
  </si>
  <si>
    <t>6930320</t>
  </si>
  <si>
    <t>571A249335ED1F97DC1D333DE3FB57A1</t>
  </si>
  <si>
    <t>5144.75</t>
  </si>
  <si>
    <t>6930426</t>
  </si>
  <si>
    <t>54A456BEDC125E915B1D3799BB586A2D</t>
  </si>
  <si>
    <t>2428.17</t>
  </si>
  <si>
    <t>6930427</t>
  </si>
  <si>
    <t>A9AB12BCC1E1AB3B2EBE003550C5F865</t>
  </si>
  <si>
    <t>6930428</t>
  </si>
  <si>
    <t>EC1A7D3131E40D759546309562F2103D</t>
  </si>
  <si>
    <t>4145.7</t>
  </si>
  <si>
    <t>6930429</t>
  </si>
  <si>
    <t>63CBCEAE8FD2D25FF375E7BA424F68F0</t>
  </si>
  <si>
    <t>3947.88</t>
  </si>
  <si>
    <t>6930430</t>
  </si>
  <si>
    <t>EE9797DB22B52C27C6439053C582180A</t>
  </si>
  <si>
    <t>1908.21</t>
  </si>
  <si>
    <t>6930431</t>
  </si>
  <si>
    <t>F8C2E8CDF56EA5A6362BAC17756F6512</t>
  </si>
  <si>
    <t>2888.4</t>
  </si>
  <si>
    <t>6930432</t>
  </si>
  <si>
    <t>ECAD9A1CB62623BC3BB0440AF3A301FF</t>
  </si>
  <si>
    <t>12609.65</t>
  </si>
  <si>
    <t>6930538</t>
  </si>
  <si>
    <t>F7E7BC032256521B55E448295E95C28F</t>
  </si>
  <si>
    <t>7279.85</t>
  </si>
  <si>
    <t>7935.15</t>
  </si>
  <si>
    <t>6930539</t>
  </si>
  <si>
    <t>427FED5A1340C6D97D06A93B5D6488C6</t>
  </si>
  <si>
    <t>6298.2</t>
  </si>
  <si>
    <t>8477.49</t>
  </si>
  <si>
    <t>6930540</t>
  </si>
  <si>
    <t>6F20F746B494B4DDB6705546878CEF0D</t>
  </si>
  <si>
    <t>8989.3</t>
  </si>
  <si>
    <t>8631.98</t>
  </si>
  <si>
    <t>6930541</t>
  </si>
  <si>
    <t>372A96ECE90AD0CB6E944441F559E7E1</t>
  </si>
  <si>
    <t>9154.03</t>
  </si>
  <si>
    <t>8395.08</t>
  </si>
  <si>
    <t>6930542</t>
  </si>
  <si>
    <t>3DC3BB272E941D8C45BDDE2B349EB049</t>
  </si>
  <si>
    <t>5455.19</t>
  </si>
  <si>
    <t>6930543</t>
  </si>
  <si>
    <t>724B6D86F4FD6CAC8F13B275B83A39A1</t>
  </si>
  <si>
    <t>EH4725</t>
  </si>
  <si>
    <t>Profr. Asociado B TT</t>
  </si>
  <si>
    <t>8523.52</t>
  </si>
  <si>
    <t>7330.27</t>
  </si>
  <si>
    <t>6930544</t>
  </si>
  <si>
    <t>63B27BD2D7C565778854428D0B6684E5</t>
  </si>
  <si>
    <t>6930647</t>
  </si>
  <si>
    <t>913DBBDD955BEE6C60A30C05D9008B6D</t>
  </si>
  <si>
    <t>6930648</t>
  </si>
  <si>
    <t>11857968DBAE7F8CD94DC97F73B8488C</t>
  </si>
  <si>
    <t>6930649</t>
  </si>
  <si>
    <t>937A510D5467EA0AE62994B6E60F618F</t>
  </si>
  <si>
    <t>6930650</t>
  </si>
  <si>
    <t>D0DE364C960D562CF0495FF3194E915B</t>
  </si>
  <si>
    <t>6930651</t>
  </si>
  <si>
    <t>977A1B91B3FB88BF5A90653CF0548751</t>
  </si>
  <si>
    <t>6930652</t>
  </si>
  <si>
    <t>BF35C21C7180DCC8A33EBBCF51D1D064</t>
  </si>
  <si>
    <t>6930743</t>
  </si>
  <si>
    <t>5D2B2F6DF87E1EA448C2475A4CBC212E</t>
  </si>
  <si>
    <t>13119.9</t>
  </si>
  <si>
    <t>6930744</t>
  </si>
  <si>
    <t>CE5A071D770CFEEE76AA484FDF3AEA6B</t>
  </si>
  <si>
    <t>6930745</t>
  </si>
  <si>
    <t>D9FB20334600050620B27176DF9BF6AC</t>
  </si>
  <si>
    <t>6930746</t>
  </si>
  <si>
    <t>2F413F01C209C6DE24725F5A230BAD02</t>
  </si>
  <si>
    <t>6930747</t>
  </si>
  <si>
    <t>F927AF6A5E42CF812080DE09347EE954</t>
  </si>
  <si>
    <t>6930748</t>
  </si>
  <si>
    <t>104989998EDE1FB83148DC43B6832F09</t>
  </si>
  <si>
    <t>6930839</t>
  </si>
  <si>
    <t>EA8CD39948B2C83ADAC377E320DD240E</t>
  </si>
  <si>
    <t>6930840</t>
  </si>
  <si>
    <t>8C233FE701B5363C235BB126FBFFD3DB</t>
  </si>
  <si>
    <t>6930841</t>
  </si>
  <si>
    <t>C54E7D71895FEE66C8A95364FB875856</t>
  </si>
  <si>
    <t>6930842</t>
  </si>
  <si>
    <t>EF431008196F164D801E3F36420D009C</t>
  </si>
  <si>
    <t>6930843</t>
  </si>
  <si>
    <t>0F645AAB95D806062788F70BFB13FD95</t>
  </si>
  <si>
    <t>6930844</t>
  </si>
  <si>
    <t>932B10924C8F3A7C2572FC2EFB182E5F</t>
  </si>
  <si>
    <t>9468.4</t>
  </si>
  <si>
    <t>6930935</t>
  </si>
  <si>
    <t>151F9A312CB2ABCBDFF25A4612ABECAF</t>
  </si>
  <si>
    <t>6930936</t>
  </si>
  <si>
    <t>6B4F2F4AA8D0226D6BB78CF617BCE299</t>
  </si>
  <si>
    <t>6930937</t>
  </si>
  <si>
    <t>B04F3EDA969478AF38D4BA0B1D532132</t>
  </si>
  <si>
    <t>6930938</t>
  </si>
  <si>
    <t>9E07DB37EC27E9AC413E9A53EFE512AD</t>
  </si>
  <si>
    <t>6930939</t>
  </si>
  <si>
    <t>B4540187A5EF78DE7FA9CE6623F202F5</t>
  </si>
  <si>
    <t>9289.94</t>
  </si>
  <si>
    <t>6930940</t>
  </si>
  <si>
    <t>A640E9B08FB83BDB5D011C4E2DAC77E5</t>
  </si>
  <si>
    <t>6664.86</t>
  </si>
  <si>
    <t>6931031</t>
  </si>
  <si>
    <t>DE7BCCCC1E06B9AFAF79CAD959A9DE5D</t>
  </si>
  <si>
    <t>6931032</t>
  </si>
  <si>
    <t>8E9C618863C23F16B3BBFCEA2612B66A</t>
  </si>
  <si>
    <t>6931033</t>
  </si>
  <si>
    <t>A483DAFF8A78563EAB013631968CEAF9</t>
  </si>
  <si>
    <t>6931034</t>
  </si>
  <si>
    <t>D02B96FE34B4DF3C9BB766C5AA3A10B6</t>
  </si>
  <si>
    <t>6931035</t>
  </si>
  <si>
    <t>55CD29F45F20D2BAFBDCEC9F7C781990</t>
  </si>
  <si>
    <t>6931036</t>
  </si>
  <si>
    <t>D081B58733BA60AC385E765D36B236C0</t>
  </si>
  <si>
    <t>6931127</t>
  </si>
  <si>
    <t>E6063DD240AA41DE0D587BC74BD0E739</t>
  </si>
  <si>
    <t>6931128</t>
  </si>
  <si>
    <t>AC9C0E407F02A7D90F7CB7CE0B4EC6B6</t>
  </si>
  <si>
    <t>6931129</t>
  </si>
  <si>
    <t>00C7CC9317AC4DF1DF778FA8368A201B</t>
  </si>
  <si>
    <t>6931130</t>
  </si>
  <si>
    <t>2C7BE14C3ECF32767333E6A965B67B39</t>
  </si>
  <si>
    <t>6931131</t>
  </si>
  <si>
    <t>83A111F6F68B9F6187A8AC60740BEBD4</t>
  </si>
  <si>
    <t>6931132</t>
  </si>
  <si>
    <t>933B3CDBD45FEE58AC781320E1EA2BF6</t>
  </si>
  <si>
    <t>3959.89</t>
  </si>
  <si>
    <t>6930321</t>
  </si>
  <si>
    <t>90CF5BFE7A2981C634012417BBD4172B</t>
  </si>
  <si>
    <t>4227.77</t>
  </si>
  <si>
    <t>6930322</t>
  </si>
  <si>
    <t>B436535D7312EBF815B37F9DE0DBD8CC</t>
  </si>
  <si>
    <t>4501.9</t>
  </si>
  <si>
    <t>4756.67</t>
  </si>
  <si>
    <t>6930323</t>
  </si>
  <si>
    <t>9A014A6CAB301B1350796E28B76C43F4</t>
  </si>
  <si>
    <t>6930324</t>
  </si>
  <si>
    <t>74C2D7674FA0D5A2B3A39B5E791B54B3</t>
  </si>
  <si>
    <t>1605.57</t>
  </si>
  <si>
    <t>6930325</t>
  </si>
  <si>
    <t>5866CF9B997E35B0D2B5822914EEF695</t>
  </si>
  <si>
    <t>2967.92</t>
  </si>
  <si>
    <t>6930326</t>
  </si>
  <si>
    <t>DC85521C3C4A1A7C0974AFA30E440A75</t>
  </si>
  <si>
    <t>SPC</t>
  </si>
  <si>
    <t>Subdirector de Plantel C</t>
  </si>
  <si>
    <t>22657.39</t>
  </si>
  <si>
    <t>16790.67</t>
  </si>
  <si>
    <t>6930327</t>
  </si>
  <si>
    <t>9AA0DCD9A94FDB2321E9ACAA1C395A67</t>
  </si>
  <si>
    <t>5702.25</t>
  </si>
  <si>
    <t>6930433</t>
  </si>
  <si>
    <t>B197652E9B53226B39667D104A69AB34</t>
  </si>
  <si>
    <t>3047.98</t>
  </si>
  <si>
    <t>6930434</t>
  </si>
  <si>
    <t>D981381FCD032A769E20DC5D0F9ADE04</t>
  </si>
  <si>
    <t>1268.68</t>
  </si>
  <si>
    <t>6930435</t>
  </si>
  <si>
    <t>EF86B9396F080C0493016A88F71E29C2</t>
  </si>
  <si>
    <t>6930436</t>
  </si>
  <si>
    <t>3BD024F9CEC240EE663F84FF7A5A59BA</t>
  </si>
  <si>
    <t>8077.87</t>
  </si>
  <si>
    <t>6930437</t>
  </si>
  <si>
    <t>3FEFA8660269F19DC3DAA817871CE2AD</t>
  </si>
  <si>
    <t>6660.15</t>
  </si>
  <si>
    <t>6930438</t>
  </si>
  <si>
    <t>23B30263400E6DA8662182BAC9911729</t>
  </si>
  <si>
    <t>6508.31</t>
  </si>
  <si>
    <t>6930439</t>
  </si>
  <si>
    <t>9AE58D2B41A3792863F526EB7BA8F896</t>
  </si>
  <si>
    <t>7593.71</t>
  </si>
  <si>
    <t>9096.48</t>
  </si>
  <si>
    <t>6930545</t>
  </si>
  <si>
    <t>9C830679B95488C05E2171B58D488F02</t>
  </si>
  <si>
    <t>8318.37</t>
  </si>
  <si>
    <t>9485.47</t>
  </si>
  <si>
    <t>6930546</t>
  </si>
  <si>
    <t>C39F6335200FDCF6B3CFBB9F3715B3A2</t>
  </si>
  <si>
    <t>7754.2</t>
  </si>
  <si>
    <t>6930547</t>
  </si>
  <si>
    <t>1B951ADDE72550D9B145C74201B5DE34</t>
  </si>
  <si>
    <t>6760.94</t>
  </si>
  <si>
    <t>6930548</t>
  </si>
  <si>
    <t>182FE24F54DAFA1173B6A2875F4F933D</t>
  </si>
  <si>
    <t>4829.17</t>
  </si>
  <si>
    <t>6930549</t>
  </si>
  <si>
    <t>694D8270444E5F6624EF6E33BD9502F1</t>
  </si>
  <si>
    <t>8271.2</t>
  </si>
  <si>
    <t>6930550</t>
  </si>
  <si>
    <t>796EA7BCE3323BE10CFADF4CB5648E1D</t>
  </si>
  <si>
    <t>7314.9</t>
  </si>
  <si>
    <t>6438.42</t>
  </si>
  <si>
    <t>6930551</t>
  </si>
  <si>
    <t>710499E649BE52E31117C12587620FF0</t>
  </si>
  <si>
    <t>6930653</t>
  </si>
  <si>
    <t>6CA5D205E4AAFA316141818D7328C6D3</t>
  </si>
  <si>
    <t>11316.7</t>
  </si>
  <si>
    <t>6930654</t>
  </si>
  <si>
    <t>357BD6A6BC7F586C7F73320911B0C36C</t>
  </si>
  <si>
    <t>6930655</t>
  </si>
  <si>
    <t>5446258C5D3BB51C232D7231D19A2256</t>
  </si>
  <si>
    <t>6930656</t>
  </si>
  <si>
    <t>808C65F970FB379E4B592BA700F43FD5</t>
  </si>
  <si>
    <t>7109.78</t>
  </si>
  <si>
    <t>6930657</t>
  </si>
  <si>
    <t>3F344CD3442DE45430973F8D49796B56</t>
  </si>
  <si>
    <t>6930658</t>
  </si>
  <si>
    <t>249753AB3FC96E28B385D63377817C4F</t>
  </si>
  <si>
    <t>13870.82</t>
  </si>
  <si>
    <t>6930749</t>
  </si>
  <si>
    <t>AF0853A7DBBC53C7BAB7CCA280384366</t>
  </si>
  <si>
    <t>6930750</t>
  </si>
  <si>
    <t>9BB287034341A424F0F7E80DBE6ED80A</t>
  </si>
  <si>
    <t>6930751</t>
  </si>
  <si>
    <t>667689E8B15DBE6530AA3D9353EB813F</t>
  </si>
  <si>
    <t>6930752</t>
  </si>
  <si>
    <t>AA1E4B21CBD1E73CA27102AA9C94D87B</t>
  </si>
  <si>
    <t>6930753</t>
  </si>
  <si>
    <t>42ED713603E88B6A3120B48183EFACE8</t>
  </si>
  <si>
    <t>6930754</t>
  </si>
  <si>
    <t>DEB173751B9F6A4282B5B1130814F5BE</t>
  </si>
  <si>
    <t>6930845</t>
  </si>
  <si>
    <t>8370949C9C9944B859153B9487174951</t>
  </si>
  <si>
    <t>6930846</t>
  </si>
  <si>
    <t>0AB7298517F77434497AF9B303A2DB6E</t>
  </si>
  <si>
    <t>6930847</t>
  </si>
  <si>
    <t>09C630F35C37B5766CDB648E8C4FB3D8</t>
  </si>
  <si>
    <t>6930848</t>
  </si>
  <si>
    <t>2846708DD1B5F5AF4BF092DFD2086BA3</t>
  </si>
  <si>
    <t>6930849</t>
  </si>
  <si>
    <t>E4AA57BEE5D150209C9C3CD55F7AB8CB</t>
  </si>
  <si>
    <t>6930850</t>
  </si>
  <si>
    <t>77DDCC5633BC8E2A05C6F1097B04FD93</t>
  </si>
  <si>
    <t>14495.9</t>
  </si>
  <si>
    <t>11718.32</t>
  </si>
  <si>
    <t>6930941</t>
  </si>
  <si>
    <t>26216F298672EC1F5697D46924CDE483</t>
  </si>
  <si>
    <t>24562.3</t>
  </si>
  <si>
    <t>11427.7</t>
  </si>
  <si>
    <t>6930942</t>
  </si>
  <si>
    <t>E8075ACB8476C246B378B65CE9BBBB4A</t>
  </si>
  <si>
    <t>32970.06</t>
  </si>
  <si>
    <t>16290.52</t>
  </si>
  <si>
    <t>6930943</t>
  </si>
  <si>
    <t>D74C96EB875DEA99D19F8A72D948AA76</t>
  </si>
  <si>
    <t>14901.72</t>
  </si>
  <si>
    <t>11783.94</t>
  </si>
  <si>
    <t>6930944</t>
  </si>
  <si>
    <t>60CD70F35AA5B3C53BC09778ABE6EA3E</t>
  </si>
  <si>
    <t>15433.92</t>
  </si>
  <si>
    <t>12153.98</t>
  </si>
  <si>
    <t>6930945</t>
  </si>
  <si>
    <t>5C27C4CC3819DD1938FB2FA6B0E20F50</t>
  </si>
  <si>
    <t>6930946</t>
  </si>
  <si>
    <t>93898353B2C2903D3800AF035AB515DA</t>
  </si>
  <si>
    <t>6931037</t>
  </si>
  <si>
    <t>58642CC6EC67CCB7871DDE7863CA78FD</t>
  </si>
  <si>
    <t>6931038</t>
  </si>
  <si>
    <t>ED7BA7BBE127721AF5F3D17FBC900EA8</t>
  </si>
  <si>
    <t>6931039</t>
  </si>
  <si>
    <t>BB01EC674968F9F85AB4ACD6829483CE</t>
  </si>
  <si>
    <t>6931040</t>
  </si>
  <si>
    <t>A63AEAAA1CACF0FF74C921EE6C080015</t>
  </si>
  <si>
    <t>6931041</t>
  </si>
  <si>
    <t>B2E76F85113F6B99787DC4D98ACD04C7</t>
  </si>
  <si>
    <t>6931042</t>
  </si>
  <si>
    <t>E0BE5D4F7F64562BAB4B62CA8FBC4904</t>
  </si>
  <si>
    <t>6931133</t>
  </si>
  <si>
    <t>AB8DCD6D2B352FCDE821CCFDE57A5C9C</t>
  </si>
  <si>
    <t>6931134</t>
  </si>
  <si>
    <t>7236532977DF99D4C3E456925DBF2F8A</t>
  </si>
  <si>
    <t>6931135</t>
  </si>
  <si>
    <t>A1B68D56765C2753619B980DCF6CC2A7</t>
  </si>
  <si>
    <t>6931136</t>
  </si>
  <si>
    <t>CE04DCAE373E162281E3CB78B13FFFE2</t>
  </si>
  <si>
    <t>6931137</t>
  </si>
  <si>
    <t>B5C871EC921F72A29D576AC169FC815F</t>
  </si>
  <si>
    <t>6931138</t>
  </si>
  <si>
    <t>F61CB2C0318AE1CDC6A4934A732B057F</t>
  </si>
  <si>
    <t>3194.78</t>
  </si>
  <si>
    <t>6930216</t>
  </si>
  <si>
    <t>4552A0C3D8496368A7CA7B1B792FFC92</t>
  </si>
  <si>
    <t>4070.77</t>
  </si>
  <si>
    <t>6930217</t>
  </si>
  <si>
    <t>2FFB2E65EF6786E3CB02B9A2F6A12530</t>
  </si>
  <si>
    <t>6696.2</t>
  </si>
  <si>
    <t>6930218</t>
  </si>
  <si>
    <t>D8E6CDCFE059B3B97E0CCFD87EE3254B</t>
  </si>
  <si>
    <t>7368.91</t>
  </si>
  <si>
    <t>6930219</t>
  </si>
  <si>
    <t>6955575E4EFCB63449941B0F1E3B4A95</t>
  </si>
  <si>
    <t>6791.34</t>
  </si>
  <si>
    <t>6930220</t>
  </si>
  <si>
    <t>89CA3DCA375CCE57D2F4B9DFB0D2170A</t>
  </si>
  <si>
    <t>4970.78</t>
  </si>
  <si>
    <t>5376.41</t>
  </si>
  <si>
    <t>6930221</t>
  </si>
  <si>
    <t>F670D9DAA7C4AB6A48B68FCAC33D9233</t>
  </si>
  <si>
    <t>6606.92</t>
  </si>
  <si>
    <t>6930222</t>
  </si>
  <si>
    <t>6207C1F6C8844E0AD59A652CEA9CD74C</t>
  </si>
  <si>
    <t>22516.44</t>
  </si>
  <si>
    <t>12109.95</t>
  </si>
  <si>
    <t>6930328</t>
  </si>
  <si>
    <t>BB5C9702B53ACF2EBAD6B370DC7C60FF</t>
  </si>
  <si>
    <t>2229.91</t>
  </si>
  <si>
    <t>6930329</t>
  </si>
  <si>
    <t>D6CB003BB7ECF9492ECD6EAECDD658C0</t>
  </si>
  <si>
    <t>Almancenista</t>
  </si>
  <si>
    <t>6930330</t>
  </si>
  <si>
    <t>2256C5859ED9F8CA3F6BA1A6E9A36738</t>
  </si>
  <si>
    <t>6137.32</t>
  </si>
  <si>
    <t>6930331</t>
  </si>
  <si>
    <t>AD8B226859BE22E7BD7B64EAEFCFA92A</t>
  </si>
  <si>
    <t>3339.84</t>
  </si>
  <si>
    <t>1770.95</t>
  </si>
  <si>
    <t>6930332</t>
  </si>
  <si>
    <t>6CAB65D5172423283DC6EF9EE607BA40</t>
  </si>
  <si>
    <t>3816.96</t>
  </si>
  <si>
    <t>3572.11</t>
  </si>
  <si>
    <t>6930333</t>
  </si>
  <si>
    <t>8E181FAE3D96D27B227667269967C200</t>
  </si>
  <si>
    <t>6930334</t>
  </si>
  <si>
    <t>B927C4C94922A1DB53B7AC494FFDDE83</t>
  </si>
  <si>
    <t>5269.73</t>
  </si>
  <si>
    <t>6930440</t>
  </si>
  <si>
    <t>EAD6668EA1A4C58B708F91718246098D</t>
  </si>
  <si>
    <t>4536.72</t>
  </si>
  <si>
    <t>6930441</t>
  </si>
  <si>
    <t>0C8B0F44627257512D3B8F6D03FD1762</t>
  </si>
  <si>
    <t>6147.03</t>
  </si>
  <si>
    <t>6930442</t>
  </si>
  <si>
    <t>79320362857D14F109DC44C373AA8D4D</t>
  </si>
  <si>
    <t>6930443</t>
  </si>
  <si>
    <t>1A6938E77B287F6207E13DD97CDE5BED</t>
  </si>
  <si>
    <t>6930444</t>
  </si>
  <si>
    <t>CF9FD57137BADE840727769BF1BBAC2D</t>
  </si>
  <si>
    <t>6739052</t>
  </si>
  <si>
    <t>6D64614EE9959854201ACD5F2068A84C</t>
  </si>
  <si>
    <t>6739053</t>
  </si>
  <si>
    <t>7E54BD16A63E0EB50E9EF4082C1EF671</t>
  </si>
  <si>
    <t>6739084</t>
  </si>
  <si>
    <t>47394F4D37FD04435BB14DEA134078F2</t>
  </si>
  <si>
    <t>6739085</t>
  </si>
  <si>
    <t>9A6D306F379C2AFBEF028F0E13F85B75</t>
  </si>
  <si>
    <t>6739086</t>
  </si>
  <si>
    <t>0B5BD52129C88BEC1DF703541ED13905</t>
  </si>
  <si>
    <t>6739087</t>
  </si>
  <si>
    <t>FEB1D84D9B5A0F8A60DD33A98B3BACEF</t>
  </si>
  <si>
    <t>6739088</t>
  </si>
  <si>
    <t>9828D9CEDB081C90A1F8C45B9BA5762F</t>
  </si>
  <si>
    <t>6739089</t>
  </si>
  <si>
    <t>FB331F0A97D4159805C8D0E68D9BA26A</t>
  </si>
  <si>
    <t>6739102</t>
  </si>
  <si>
    <t>AFEB70661C4D67205EB99D89DC12D934</t>
  </si>
  <si>
    <t>6739103</t>
  </si>
  <si>
    <t>39A28D0FED923483AE953AC997799BC1</t>
  </si>
  <si>
    <t>6739104</t>
  </si>
  <si>
    <t>680FD87F9423C7F5DDE74E4C0AFC0320</t>
  </si>
  <si>
    <t>6739105</t>
  </si>
  <si>
    <t>60A177B41BFE51091CE4617CA30938E6</t>
  </si>
  <si>
    <t>6739106</t>
  </si>
  <si>
    <t>19D18F82B9095C4E08AA7BBFF92EB486</t>
  </si>
  <si>
    <t>6739107</t>
  </si>
  <si>
    <t>B4AE517EDA872F1DDEBE56551D2B2440</t>
  </si>
  <si>
    <t>6739126</t>
  </si>
  <si>
    <t>72082F5117C956B62699A899FAE499D2</t>
  </si>
  <si>
    <t>6739127</t>
  </si>
  <si>
    <t>792A29A28B87BAA93E2ED052154C7E24</t>
  </si>
  <si>
    <t>6739128</t>
  </si>
  <si>
    <t>196578DF624142A63600B523F3426E7F</t>
  </si>
  <si>
    <t>6739129</t>
  </si>
  <si>
    <t>4FCCA01530C252A8D623AC030D78AEBE</t>
  </si>
  <si>
    <t>6739130</t>
  </si>
  <si>
    <t>3F9BA4EA860A0CD2112E39DFC9EEB196</t>
  </si>
  <si>
    <t>6739131</t>
  </si>
  <si>
    <t>70253891D6206BDE6DA8793A7DBD423D</t>
  </si>
  <si>
    <t>6738277</t>
  </si>
  <si>
    <t>77454AF167F96DBE557ECAE502E0FFC0</t>
  </si>
  <si>
    <t>6738278</t>
  </si>
  <si>
    <t>08BD3E15CA2B87E2ECA9FF7E2B130FD4</t>
  </si>
  <si>
    <t>6738279</t>
  </si>
  <si>
    <t>E620830967FA6A36EBE066A4BDD34E1C</t>
  </si>
  <si>
    <t>6738280</t>
  </si>
  <si>
    <t>867D22BE9B03479CA663511B1F432D26</t>
  </si>
  <si>
    <t>6738281</t>
  </si>
  <si>
    <t>DF19709943AE337C8F9839945B5AFEBF</t>
  </si>
  <si>
    <t>6738282</t>
  </si>
  <si>
    <t>1C8A9F90B2D65122557F58BA010A591E</t>
  </si>
  <si>
    <t>6738375</t>
  </si>
  <si>
    <t>FBF903531DB04DF759AF4A92E60A79A1</t>
  </si>
  <si>
    <t>6738376</t>
  </si>
  <si>
    <t>07BA28410AEF391DD87F40744F3AF864</t>
  </si>
  <si>
    <t>6738377</t>
  </si>
  <si>
    <t>9BA22BDB20E3816E5F99D677ADD963D7</t>
  </si>
  <si>
    <t>6738378</t>
  </si>
  <si>
    <t>0262D11107CF4EB4FEC5D40B1017BDC8</t>
  </si>
  <si>
    <t>6738379</t>
  </si>
  <si>
    <t>CA72F0127B17AD049B02C26C8D61E1AB</t>
  </si>
  <si>
    <t>6738380</t>
  </si>
  <si>
    <t>B3A326DB0519BB686E180907D55B9969</t>
  </si>
  <si>
    <t>6738473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</si>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</sst>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31.0390625" customWidth="true" bestFit="true"/>
    <col min="9" max="9" width="42.316406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6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89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84</v>
      </c>
      <c r="AH8" t="s" s="4">
        <v>97</v>
      </c>
    </row>
    <row r="9" ht="45.0" customHeight="true">
      <c r="A9" t="s" s="4">
        <v>98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99</v>
      </c>
      <c r="G9" t="s" s="4">
        <v>100</v>
      </c>
      <c r="H9" t="s" s="4">
        <v>100</v>
      </c>
      <c r="I9" t="s" s="4">
        <v>88</v>
      </c>
      <c r="J9" t="s" s="4">
        <v>89</v>
      </c>
      <c r="K9" t="s" s="4">
        <v>89</v>
      </c>
      <c r="L9" t="s" s="4">
        <v>89</v>
      </c>
      <c r="M9" t="s" s="4">
        <v>101</v>
      </c>
      <c r="N9" t="s" s="4">
        <v>91</v>
      </c>
      <c r="O9" t="s" s="4">
        <v>92</v>
      </c>
      <c r="P9" t="s" s="4">
        <v>102</v>
      </c>
      <c r="Q9" t="s" s="4">
        <v>92</v>
      </c>
      <c r="R9" t="s" s="4">
        <v>103</v>
      </c>
      <c r="S9" t="s" s="4">
        <v>103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103</v>
      </c>
      <c r="Y9" t="s" s="4">
        <v>103</v>
      </c>
      <c r="Z9" t="s" s="4">
        <v>103</v>
      </c>
      <c r="AA9" t="s" s="4">
        <v>103</v>
      </c>
      <c r="AB9" t="s" s="4">
        <v>103</v>
      </c>
      <c r="AC9" t="s" s="4">
        <v>103</v>
      </c>
      <c r="AD9" t="s" s="4">
        <v>103</v>
      </c>
      <c r="AE9" t="s" s="4">
        <v>95</v>
      </c>
      <c r="AF9" t="s" s="4">
        <v>96</v>
      </c>
      <c r="AG9" t="s" s="4">
        <v>84</v>
      </c>
      <c r="AH9" t="s" s="4">
        <v>97</v>
      </c>
    </row>
    <row r="10" ht="45.0" customHeight="true">
      <c r="A10" t="s" s="4">
        <v>104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105</v>
      </c>
      <c r="G10" t="s" s="4">
        <v>106</v>
      </c>
      <c r="H10" t="s" s="4">
        <v>106</v>
      </c>
      <c r="I10" t="s" s="4">
        <v>107</v>
      </c>
      <c r="J10" t="s" s="4">
        <v>89</v>
      </c>
      <c r="K10" t="s" s="4">
        <v>89</v>
      </c>
      <c r="L10" t="s" s="4">
        <v>89</v>
      </c>
      <c r="M10" t="s" s="4">
        <v>101</v>
      </c>
      <c r="N10" t="s" s="4">
        <v>108</v>
      </c>
      <c r="O10" t="s" s="4">
        <v>92</v>
      </c>
      <c r="P10" t="s" s="4">
        <v>109</v>
      </c>
      <c r="Q10" t="s" s="4">
        <v>92</v>
      </c>
      <c r="R10" t="s" s="4">
        <v>110</v>
      </c>
      <c r="S10" t="s" s="4">
        <v>110</v>
      </c>
      <c r="T10" t="s" s="4">
        <v>110</v>
      </c>
      <c r="U10" t="s" s="4">
        <v>110</v>
      </c>
      <c r="V10" t="s" s="4">
        <v>110</v>
      </c>
      <c r="W10" t="s" s="4">
        <v>110</v>
      </c>
      <c r="X10" t="s" s="4">
        <v>110</v>
      </c>
      <c r="Y10" t="s" s="4">
        <v>110</v>
      </c>
      <c r="Z10" t="s" s="4">
        <v>110</v>
      </c>
      <c r="AA10" t="s" s="4">
        <v>110</v>
      </c>
      <c r="AB10" t="s" s="4">
        <v>110</v>
      </c>
      <c r="AC10" t="s" s="4">
        <v>110</v>
      </c>
      <c r="AD10" t="s" s="4">
        <v>110</v>
      </c>
      <c r="AE10" t="s" s="4">
        <v>95</v>
      </c>
      <c r="AF10" t="s" s="4">
        <v>96</v>
      </c>
      <c r="AG10" t="s" s="4">
        <v>84</v>
      </c>
      <c r="AH10" t="s" s="4">
        <v>97</v>
      </c>
    </row>
    <row r="11" ht="45.0" customHeight="true">
      <c r="A11" t="s" s="4">
        <v>111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105</v>
      </c>
      <c r="G11" t="s" s="4">
        <v>106</v>
      </c>
      <c r="H11" t="s" s="4">
        <v>106</v>
      </c>
      <c r="I11" t="s" s="4">
        <v>107</v>
      </c>
      <c r="J11" t="s" s="4">
        <v>89</v>
      </c>
      <c r="K11" t="s" s="4">
        <v>89</v>
      </c>
      <c r="L11" t="s" s="4">
        <v>89</v>
      </c>
      <c r="M11" t="s" s="4">
        <v>101</v>
      </c>
      <c r="N11" t="s" s="4">
        <v>112</v>
      </c>
      <c r="O11" t="s" s="4">
        <v>92</v>
      </c>
      <c r="P11" t="s" s="4">
        <v>113</v>
      </c>
      <c r="Q11" t="s" s="4">
        <v>92</v>
      </c>
      <c r="R11" t="s" s="4">
        <v>114</v>
      </c>
      <c r="S11" t="s" s="4">
        <v>114</v>
      </c>
      <c r="T11" t="s" s="4">
        <v>114</v>
      </c>
      <c r="U11" t="s" s="4">
        <v>114</v>
      </c>
      <c r="V11" t="s" s="4">
        <v>114</v>
      </c>
      <c r="W11" t="s" s="4">
        <v>114</v>
      </c>
      <c r="X11" t="s" s="4">
        <v>114</v>
      </c>
      <c r="Y11" t="s" s="4">
        <v>114</v>
      </c>
      <c r="Z11" t="s" s="4">
        <v>114</v>
      </c>
      <c r="AA11" t="s" s="4">
        <v>114</v>
      </c>
      <c r="AB11" t="s" s="4">
        <v>114</v>
      </c>
      <c r="AC11" t="s" s="4">
        <v>114</v>
      </c>
      <c r="AD11" t="s" s="4">
        <v>114</v>
      </c>
      <c r="AE11" t="s" s="4">
        <v>95</v>
      </c>
      <c r="AF11" t="s" s="4">
        <v>96</v>
      </c>
      <c r="AG11" t="s" s="4">
        <v>84</v>
      </c>
      <c r="AH11" t="s" s="4">
        <v>97</v>
      </c>
    </row>
    <row r="12" ht="45.0" customHeight="true">
      <c r="A12" t="s" s="4">
        <v>115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105</v>
      </c>
      <c r="G12" t="s" s="4">
        <v>106</v>
      </c>
      <c r="H12" t="s" s="4">
        <v>106</v>
      </c>
      <c r="I12" t="s" s="4">
        <v>107</v>
      </c>
      <c r="J12" t="s" s="4">
        <v>89</v>
      </c>
      <c r="K12" t="s" s="4">
        <v>89</v>
      </c>
      <c r="L12" t="s" s="4">
        <v>89</v>
      </c>
      <c r="M12" t="s" s="4">
        <v>90</v>
      </c>
      <c r="N12" t="s" s="4">
        <v>116</v>
      </c>
      <c r="O12" t="s" s="4">
        <v>92</v>
      </c>
      <c r="P12" t="s" s="4">
        <v>117</v>
      </c>
      <c r="Q12" t="s" s="4">
        <v>92</v>
      </c>
      <c r="R12" t="s" s="4">
        <v>118</v>
      </c>
      <c r="S12" t="s" s="4">
        <v>118</v>
      </c>
      <c r="T12" t="s" s="4">
        <v>118</v>
      </c>
      <c r="U12" t="s" s="4">
        <v>118</v>
      </c>
      <c r="V12" t="s" s="4">
        <v>118</v>
      </c>
      <c r="W12" t="s" s="4">
        <v>118</v>
      </c>
      <c r="X12" t="s" s="4">
        <v>118</v>
      </c>
      <c r="Y12" t="s" s="4">
        <v>118</v>
      </c>
      <c r="Z12" t="s" s="4">
        <v>118</v>
      </c>
      <c r="AA12" t="s" s="4">
        <v>118</v>
      </c>
      <c r="AB12" t="s" s="4">
        <v>118</v>
      </c>
      <c r="AC12" t="s" s="4">
        <v>118</v>
      </c>
      <c r="AD12" t="s" s="4">
        <v>118</v>
      </c>
      <c r="AE12" t="s" s="4">
        <v>95</v>
      </c>
      <c r="AF12" t="s" s="4">
        <v>96</v>
      </c>
      <c r="AG12" t="s" s="4">
        <v>84</v>
      </c>
      <c r="AH12" t="s" s="4">
        <v>97</v>
      </c>
    </row>
    <row r="13" ht="45.0" customHeight="true">
      <c r="A13" t="s" s="4">
        <v>119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105</v>
      </c>
      <c r="G13" t="s" s="4">
        <v>106</v>
      </c>
      <c r="H13" t="s" s="4">
        <v>106</v>
      </c>
      <c r="I13" t="s" s="4">
        <v>107</v>
      </c>
      <c r="J13" t="s" s="4">
        <v>89</v>
      </c>
      <c r="K13" t="s" s="4">
        <v>89</v>
      </c>
      <c r="L13" t="s" s="4">
        <v>89</v>
      </c>
      <c r="M13" t="s" s="4">
        <v>101</v>
      </c>
      <c r="N13" t="s" s="4">
        <v>120</v>
      </c>
      <c r="O13" t="s" s="4">
        <v>92</v>
      </c>
      <c r="P13" t="s" s="4">
        <v>121</v>
      </c>
      <c r="Q13" t="s" s="4">
        <v>92</v>
      </c>
      <c r="R13" t="s" s="4">
        <v>122</v>
      </c>
      <c r="S13" t="s" s="4">
        <v>122</v>
      </c>
      <c r="T13" t="s" s="4">
        <v>122</v>
      </c>
      <c r="U13" t="s" s="4">
        <v>122</v>
      </c>
      <c r="V13" t="s" s="4">
        <v>122</v>
      </c>
      <c r="W13" t="s" s="4">
        <v>122</v>
      </c>
      <c r="X13" t="s" s="4">
        <v>122</v>
      </c>
      <c r="Y13" t="s" s="4">
        <v>122</v>
      </c>
      <c r="Z13" t="s" s="4">
        <v>122</v>
      </c>
      <c r="AA13" t="s" s="4">
        <v>122</v>
      </c>
      <c r="AB13" t="s" s="4">
        <v>122</v>
      </c>
      <c r="AC13" t="s" s="4">
        <v>122</v>
      </c>
      <c r="AD13" t="s" s="4">
        <v>122</v>
      </c>
      <c r="AE13" t="s" s="4">
        <v>95</v>
      </c>
      <c r="AF13" t="s" s="4">
        <v>96</v>
      </c>
      <c r="AG13" t="s" s="4">
        <v>84</v>
      </c>
      <c r="AH13" t="s" s="4">
        <v>97</v>
      </c>
    </row>
    <row r="14" ht="45.0" customHeight="true">
      <c r="A14" t="s" s="4">
        <v>123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124</v>
      </c>
      <c r="G14" t="s" s="4">
        <v>125</v>
      </c>
      <c r="H14" t="s" s="4">
        <v>125</v>
      </c>
      <c r="I14" t="s" s="4">
        <v>126</v>
      </c>
      <c r="J14" t="s" s="4">
        <v>89</v>
      </c>
      <c r="K14" t="s" s="4">
        <v>89</v>
      </c>
      <c r="L14" t="s" s="4">
        <v>89</v>
      </c>
      <c r="M14" t="s" s="4">
        <v>90</v>
      </c>
      <c r="N14" t="s" s="4">
        <v>127</v>
      </c>
      <c r="O14" t="s" s="4">
        <v>92</v>
      </c>
      <c r="P14" t="s" s="4">
        <v>128</v>
      </c>
      <c r="Q14" t="s" s="4">
        <v>92</v>
      </c>
      <c r="R14" t="s" s="4">
        <v>129</v>
      </c>
      <c r="S14" t="s" s="4">
        <v>129</v>
      </c>
      <c r="T14" t="s" s="4">
        <v>129</v>
      </c>
      <c r="U14" t="s" s="4">
        <v>129</v>
      </c>
      <c r="V14" t="s" s="4">
        <v>129</v>
      </c>
      <c r="W14" t="s" s="4">
        <v>129</v>
      </c>
      <c r="X14" t="s" s="4">
        <v>129</v>
      </c>
      <c r="Y14" t="s" s="4">
        <v>129</v>
      </c>
      <c r="Z14" t="s" s="4">
        <v>129</v>
      </c>
      <c r="AA14" t="s" s="4">
        <v>129</v>
      </c>
      <c r="AB14" t="s" s="4">
        <v>129</v>
      </c>
      <c r="AC14" t="s" s="4">
        <v>129</v>
      </c>
      <c r="AD14" t="s" s="4">
        <v>129</v>
      </c>
      <c r="AE14" t="s" s="4">
        <v>95</v>
      </c>
      <c r="AF14" t="s" s="4">
        <v>96</v>
      </c>
      <c r="AG14" t="s" s="4">
        <v>84</v>
      </c>
      <c r="AH14" t="s" s="4">
        <v>97</v>
      </c>
    </row>
    <row r="15" ht="45.0" customHeight="true">
      <c r="A15" t="s" s="4">
        <v>130</v>
      </c>
      <c r="B15" t="s" s="4">
        <v>82</v>
      </c>
      <c r="C15" t="s" s="4">
        <v>83</v>
      </c>
      <c r="D15" t="s" s="4">
        <v>84</v>
      </c>
      <c r="E15" t="s" s="4">
        <v>131</v>
      </c>
      <c r="F15" t="s" s="4">
        <v>132</v>
      </c>
      <c r="G15" t="s" s="4">
        <v>133</v>
      </c>
      <c r="H15" t="s" s="4">
        <v>133</v>
      </c>
      <c r="I15" t="s" s="4">
        <v>11</v>
      </c>
      <c r="J15" t="s" s="4">
        <v>89</v>
      </c>
      <c r="K15" t="s" s="4">
        <v>89</v>
      </c>
      <c r="L15" t="s" s="4">
        <v>89</v>
      </c>
      <c r="M15" t="s" s="4">
        <v>101</v>
      </c>
      <c r="N15" t="s" s="4">
        <v>134</v>
      </c>
      <c r="O15" t="s" s="4">
        <v>92</v>
      </c>
      <c r="P15" t="s" s="4">
        <v>135</v>
      </c>
      <c r="Q15" t="s" s="4">
        <v>92</v>
      </c>
      <c r="R15" t="s" s="4">
        <v>136</v>
      </c>
      <c r="S15" t="s" s="4">
        <v>136</v>
      </c>
      <c r="T15" t="s" s="4">
        <v>136</v>
      </c>
      <c r="U15" t="s" s="4">
        <v>136</v>
      </c>
      <c r="V15" t="s" s="4">
        <v>136</v>
      </c>
      <c r="W15" t="s" s="4">
        <v>136</v>
      </c>
      <c r="X15" t="s" s="4">
        <v>136</v>
      </c>
      <c r="Y15" t="s" s="4">
        <v>136</v>
      </c>
      <c r="Z15" t="s" s="4">
        <v>136</v>
      </c>
      <c r="AA15" t="s" s="4">
        <v>136</v>
      </c>
      <c r="AB15" t="s" s="4">
        <v>136</v>
      </c>
      <c r="AC15" t="s" s="4">
        <v>136</v>
      </c>
      <c r="AD15" t="s" s="4">
        <v>136</v>
      </c>
      <c r="AE15" t="s" s="4">
        <v>95</v>
      </c>
      <c r="AF15" t="s" s="4">
        <v>96</v>
      </c>
      <c r="AG15" t="s" s="4">
        <v>84</v>
      </c>
      <c r="AH15" t="s" s="4">
        <v>97</v>
      </c>
    </row>
    <row r="16" ht="45.0" customHeight="true">
      <c r="A16" t="s" s="4">
        <v>137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138</v>
      </c>
      <c r="G16" t="s" s="4">
        <v>139</v>
      </c>
      <c r="H16" t="s" s="4">
        <v>139</v>
      </c>
      <c r="I16" t="s" s="4">
        <v>140</v>
      </c>
      <c r="J16" t="s" s="4">
        <v>89</v>
      </c>
      <c r="K16" t="s" s="4">
        <v>89</v>
      </c>
      <c r="L16" t="s" s="4">
        <v>89</v>
      </c>
      <c r="M16" t="s" s="4">
        <v>90</v>
      </c>
      <c r="N16" t="s" s="4">
        <v>141</v>
      </c>
      <c r="O16" t="s" s="4">
        <v>92</v>
      </c>
      <c r="P16" t="s" s="4">
        <v>142</v>
      </c>
      <c r="Q16" t="s" s="4">
        <v>92</v>
      </c>
      <c r="R16" t="s" s="4">
        <v>143</v>
      </c>
      <c r="S16" t="s" s="4">
        <v>143</v>
      </c>
      <c r="T16" t="s" s="4">
        <v>143</v>
      </c>
      <c r="U16" t="s" s="4">
        <v>143</v>
      </c>
      <c r="V16" t="s" s="4">
        <v>143</v>
      </c>
      <c r="W16" t="s" s="4">
        <v>143</v>
      </c>
      <c r="X16" t="s" s="4">
        <v>143</v>
      </c>
      <c r="Y16" t="s" s="4">
        <v>143</v>
      </c>
      <c r="Z16" t="s" s="4">
        <v>143</v>
      </c>
      <c r="AA16" t="s" s="4">
        <v>143</v>
      </c>
      <c r="AB16" t="s" s="4">
        <v>143</v>
      </c>
      <c r="AC16" t="s" s="4">
        <v>143</v>
      </c>
      <c r="AD16" t="s" s="4">
        <v>143</v>
      </c>
      <c r="AE16" t="s" s="4">
        <v>95</v>
      </c>
      <c r="AF16" t="s" s="4">
        <v>96</v>
      </c>
      <c r="AG16" t="s" s="4">
        <v>84</v>
      </c>
      <c r="AH16" t="s" s="4">
        <v>97</v>
      </c>
    </row>
    <row r="17" ht="45.0" customHeight="true">
      <c r="A17" t="s" s="4">
        <v>144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145</v>
      </c>
      <c r="G17" t="s" s="4">
        <v>146</v>
      </c>
      <c r="H17" t="s" s="4">
        <v>146</v>
      </c>
      <c r="I17" t="s" s="4">
        <v>147</v>
      </c>
      <c r="J17" t="s" s="4">
        <v>89</v>
      </c>
      <c r="K17" t="s" s="4">
        <v>89</v>
      </c>
      <c r="L17" t="s" s="4">
        <v>89</v>
      </c>
      <c r="M17" t="s" s="4">
        <v>101</v>
      </c>
      <c r="N17" t="s" s="4">
        <v>148</v>
      </c>
      <c r="O17" t="s" s="4">
        <v>92</v>
      </c>
      <c r="P17" t="s" s="4">
        <v>149</v>
      </c>
      <c r="Q17" t="s" s="4">
        <v>92</v>
      </c>
      <c r="R17" t="s" s="4">
        <v>150</v>
      </c>
      <c r="S17" t="s" s="4">
        <v>150</v>
      </c>
      <c r="T17" t="s" s="4">
        <v>150</v>
      </c>
      <c r="U17" t="s" s="4">
        <v>150</v>
      </c>
      <c r="V17" t="s" s="4">
        <v>150</v>
      </c>
      <c r="W17" t="s" s="4">
        <v>150</v>
      </c>
      <c r="X17" t="s" s="4">
        <v>150</v>
      </c>
      <c r="Y17" t="s" s="4">
        <v>150</v>
      </c>
      <c r="Z17" t="s" s="4">
        <v>150</v>
      </c>
      <c r="AA17" t="s" s="4">
        <v>150</v>
      </c>
      <c r="AB17" t="s" s="4">
        <v>150</v>
      </c>
      <c r="AC17" t="s" s="4">
        <v>150</v>
      </c>
      <c r="AD17" t="s" s="4">
        <v>150</v>
      </c>
      <c r="AE17" t="s" s="4">
        <v>95</v>
      </c>
      <c r="AF17" t="s" s="4">
        <v>96</v>
      </c>
      <c r="AG17" t="s" s="4">
        <v>84</v>
      </c>
      <c r="AH17" t="s" s="4">
        <v>97</v>
      </c>
    </row>
    <row r="18" ht="45.0" customHeight="true">
      <c r="A18" t="s" s="4">
        <v>151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145</v>
      </c>
      <c r="G18" t="s" s="4">
        <v>152</v>
      </c>
      <c r="H18" t="s" s="4">
        <v>152</v>
      </c>
      <c r="I18" t="s" s="4">
        <v>153</v>
      </c>
      <c r="J18" t="s" s="4">
        <v>89</v>
      </c>
      <c r="K18" t="s" s="4">
        <v>89</v>
      </c>
      <c r="L18" t="s" s="4">
        <v>89</v>
      </c>
      <c r="M18" t="s" s="4">
        <v>90</v>
      </c>
      <c r="N18" t="s" s="4">
        <v>154</v>
      </c>
      <c r="O18" t="s" s="4">
        <v>92</v>
      </c>
      <c r="P18" t="s" s="4">
        <v>155</v>
      </c>
      <c r="Q18" t="s" s="4">
        <v>92</v>
      </c>
      <c r="R18" t="s" s="4">
        <v>156</v>
      </c>
      <c r="S18" t="s" s="4">
        <v>156</v>
      </c>
      <c r="T18" t="s" s="4">
        <v>156</v>
      </c>
      <c r="U18" t="s" s="4">
        <v>156</v>
      </c>
      <c r="V18" t="s" s="4">
        <v>156</v>
      </c>
      <c r="W18" t="s" s="4">
        <v>156</v>
      </c>
      <c r="X18" t="s" s="4">
        <v>156</v>
      </c>
      <c r="Y18" t="s" s="4">
        <v>156</v>
      </c>
      <c r="Z18" t="s" s="4">
        <v>156</v>
      </c>
      <c r="AA18" t="s" s="4">
        <v>156</v>
      </c>
      <c r="AB18" t="s" s="4">
        <v>156</v>
      </c>
      <c r="AC18" t="s" s="4">
        <v>156</v>
      </c>
      <c r="AD18" t="s" s="4">
        <v>156</v>
      </c>
      <c r="AE18" t="s" s="4">
        <v>95</v>
      </c>
      <c r="AF18" t="s" s="4">
        <v>96</v>
      </c>
      <c r="AG18" t="s" s="4">
        <v>84</v>
      </c>
      <c r="AH18" t="s" s="4">
        <v>97</v>
      </c>
    </row>
    <row r="19" ht="45.0" customHeight="true">
      <c r="A19" t="s" s="4">
        <v>157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145</v>
      </c>
      <c r="G19" t="s" s="4">
        <v>158</v>
      </c>
      <c r="H19" t="s" s="4">
        <v>158</v>
      </c>
      <c r="I19" t="s" s="4">
        <v>159</v>
      </c>
      <c r="J19" t="s" s="4">
        <v>89</v>
      </c>
      <c r="K19" t="s" s="4">
        <v>89</v>
      </c>
      <c r="L19" t="s" s="4">
        <v>89</v>
      </c>
      <c r="M19" t="s" s="4">
        <v>90</v>
      </c>
      <c r="N19" t="s" s="4">
        <v>160</v>
      </c>
      <c r="O19" t="s" s="4">
        <v>92</v>
      </c>
      <c r="P19" t="s" s="4">
        <v>161</v>
      </c>
      <c r="Q19" t="s" s="4">
        <v>92</v>
      </c>
      <c r="R19" t="s" s="4">
        <v>162</v>
      </c>
      <c r="S19" t="s" s="4">
        <v>162</v>
      </c>
      <c r="T19" t="s" s="4">
        <v>162</v>
      </c>
      <c r="U19" t="s" s="4">
        <v>162</v>
      </c>
      <c r="V19" t="s" s="4">
        <v>162</v>
      </c>
      <c r="W19" t="s" s="4">
        <v>162</v>
      </c>
      <c r="X19" t="s" s="4">
        <v>162</v>
      </c>
      <c r="Y19" t="s" s="4">
        <v>162</v>
      </c>
      <c r="Z19" t="s" s="4">
        <v>162</v>
      </c>
      <c r="AA19" t="s" s="4">
        <v>162</v>
      </c>
      <c r="AB19" t="s" s="4">
        <v>162</v>
      </c>
      <c r="AC19" t="s" s="4">
        <v>162</v>
      </c>
      <c r="AD19" t="s" s="4">
        <v>162</v>
      </c>
      <c r="AE19" t="s" s="4">
        <v>95</v>
      </c>
      <c r="AF19" t="s" s="4">
        <v>96</v>
      </c>
      <c r="AG19" t="s" s="4">
        <v>84</v>
      </c>
      <c r="AH19" t="s" s="4">
        <v>97</v>
      </c>
    </row>
    <row r="20" ht="45.0" customHeight="true">
      <c r="A20" t="s" s="4">
        <v>163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145</v>
      </c>
      <c r="G20" t="s" s="4">
        <v>164</v>
      </c>
      <c r="H20" t="s" s="4">
        <v>164</v>
      </c>
      <c r="I20" t="s" s="4">
        <v>165</v>
      </c>
      <c r="J20" t="s" s="4">
        <v>89</v>
      </c>
      <c r="K20" t="s" s="4">
        <v>89</v>
      </c>
      <c r="L20" t="s" s="4">
        <v>89</v>
      </c>
      <c r="M20" t="s" s="4">
        <v>101</v>
      </c>
      <c r="N20" t="s" s="4">
        <v>166</v>
      </c>
      <c r="O20" t="s" s="4">
        <v>92</v>
      </c>
      <c r="P20" t="s" s="4">
        <v>167</v>
      </c>
      <c r="Q20" t="s" s="4">
        <v>92</v>
      </c>
      <c r="R20" t="s" s="4">
        <v>168</v>
      </c>
      <c r="S20" t="s" s="4">
        <v>168</v>
      </c>
      <c r="T20" t="s" s="4">
        <v>168</v>
      </c>
      <c r="U20" t="s" s="4">
        <v>168</v>
      </c>
      <c r="V20" t="s" s="4">
        <v>168</v>
      </c>
      <c r="W20" t="s" s="4">
        <v>168</v>
      </c>
      <c r="X20" t="s" s="4">
        <v>168</v>
      </c>
      <c r="Y20" t="s" s="4">
        <v>168</v>
      </c>
      <c r="Z20" t="s" s="4">
        <v>168</v>
      </c>
      <c r="AA20" t="s" s="4">
        <v>168</v>
      </c>
      <c r="AB20" t="s" s="4">
        <v>168</v>
      </c>
      <c r="AC20" t="s" s="4">
        <v>168</v>
      </c>
      <c r="AD20" t="s" s="4">
        <v>168</v>
      </c>
      <c r="AE20" t="s" s="4">
        <v>95</v>
      </c>
      <c r="AF20" t="s" s="4">
        <v>96</v>
      </c>
      <c r="AG20" t="s" s="4">
        <v>84</v>
      </c>
      <c r="AH20" t="s" s="4">
        <v>97</v>
      </c>
    </row>
    <row r="21" ht="45.0" customHeight="true">
      <c r="A21" t="s" s="4">
        <v>169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145</v>
      </c>
      <c r="G21" t="s" s="4">
        <v>164</v>
      </c>
      <c r="H21" t="s" s="4">
        <v>164</v>
      </c>
      <c r="I21" t="s" s="4">
        <v>170</v>
      </c>
      <c r="J21" t="s" s="4">
        <v>89</v>
      </c>
      <c r="K21" t="s" s="4">
        <v>89</v>
      </c>
      <c r="L21" t="s" s="4">
        <v>89</v>
      </c>
      <c r="M21" t="s" s="4">
        <v>90</v>
      </c>
      <c r="N21" t="s" s="4">
        <v>166</v>
      </c>
      <c r="O21" t="s" s="4">
        <v>92</v>
      </c>
      <c r="P21" t="s" s="4">
        <v>171</v>
      </c>
      <c r="Q21" t="s" s="4">
        <v>92</v>
      </c>
      <c r="R21" t="s" s="4">
        <v>172</v>
      </c>
      <c r="S21" t="s" s="4">
        <v>172</v>
      </c>
      <c r="T21" t="s" s="4">
        <v>172</v>
      </c>
      <c r="U21" t="s" s="4">
        <v>172</v>
      </c>
      <c r="V21" t="s" s="4">
        <v>172</v>
      </c>
      <c r="W21" t="s" s="4">
        <v>172</v>
      </c>
      <c r="X21" t="s" s="4">
        <v>172</v>
      </c>
      <c r="Y21" t="s" s="4">
        <v>172</v>
      </c>
      <c r="Z21" t="s" s="4">
        <v>172</v>
      </c>
      <c r="AA21" t="s" s="4">
        <v>172</v>
      </c>
      <c r="AB21" t="s" s="4">
        <v>172</v>
      </c>
      <c r="AC21" t="s" s="4">
        <v>172</v>
      </c>
      <c r="AD21" t="s" s="4">
        <v>172</v>
      </c>
      <c r="AE21" t="s" s="4">
        <v>95</v>
      </c>
      <c r="AF21" t="s" s="4">
        <v>96</v>
      </c>
      <c r="AG21" t="s" s="4">
        <v>84</v>
      </c>
      <c r="AH21" t="s" s="4">
        <v>97</v>
      </c>
    </row>
    <row r="22" ht="45.0" customHeight="true">
      <c r="A22" t="s" s="4">
        <v>173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145</v>
      </c>
      <c r="G22" t="s" s="4">
        <v>152</v>
      </c>
      <c r="H22" t="s" s="4">
        <v>152</v>
      </c>
      <c r="I22" t="s" s="4">
        <v>174</v>
      </c>
      <c r="J22" t="s" s="4">
        <v>89</v>
      </c>
      <c r="K22" t="s" s="4">
        <v>89</v>
      </c>
      <c r="L22" t="s" s="4">
        <v>89</v>
      </c>
      <c r="M22" t="s" s="4">
        <v>90</v>
      </c>
      <c r="N22" t="s" s="4">
        <v>154</v>
      </c>
      <c r="O22" t="s" s="4">
        <v>92</v>
      </c>
      <c r="P22" t="s" s="4">
        <v>155</v>
      </c>
      <c r="Q22" t="s" s="4">
        <v>92</v>
      </c>
      <c r="R22" t="s" s="4">
        <v>175</v>
      </c>
      <c r="S22" t="s" s="4">
        <v>175</v>
      </c>
      <c r="T22" t="s" s="4">
        <v>175</v>
      </c>
      <c r="U22" t="s" s="4">
        <v>175</v>
      </c>
      <c r="V22" t="s" s="4">
        <v>175</v>
      </c>
      <c r="W22" t="s" s="4">
        <v>175</v>
      </c>
      <c r="X22" t="s" s="4">
        <v>175</v>
      </c>
      <c r="Y22" t="s" s="4">
        <v>175</v>
      </c>
      <c r="Z22" t="s" s="4">
        <v>175</v>
      </c>
      <c r="AA22" t="s" s="4">
        <v>175</v>
      </c>
      <c r="AB22" t="s" s="4">
        <v>175</v>
      </c>
      <c r="AC22" t="s" s="4">
        <v>175</v>
      </c>
      <c r="AD22" t="s" s="4">
        <v>175</v>
      </c>
      <c r="AE22" t="s" s="4">
        <v>95</v>
      </c>
      <c r="AF22" t="s" s="4">
        <v>96</v>
      </c>
      <c r="AG22" t="s" s="4">
        <v>84</v>
      </c>
      <c r="AH22" t="s" s="4">
        <v>97</v>
      </c>
    </row>
    <row r="23" ht="45.0" customHeight="true">
      <c r="A23" t="s" s="4">
        <v>176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145</v>
      </c>
      <c r="G23" t="s" s="4">
        <v>164</v>
      </c>
      <c r="H23" t="s" s="4">
        <v>164</v>
      </c>
      <c r="I23" t="s" s="4">
        <v>177</v>
      </c>
      <c r="J23" t="s" s="4">
        <v>89</v>
      </c>
      <c r="K23" t="s" s="4">
        <v>89</v>
      </c>
      <c r="L23" t="s" s="4">
        <v>89</v>
      </c>
      <c r="M23" t="s" s="4">
        <v>90</v>
      </c>
      <c r="N23" t="s" s="4">
        <v>166</v>
      </c>
      <c r="O23" t="s" s="4">
        <v>92</v>
      </c>
      <c r="P23" t="s" s="4">
        <v>171</v>
      </c>
      <c r="Q23" t="s" s="4">
        <v>92</v>
      </c>
      <c r="R23" t="s" s="4">
        <v>178</v>
      </c>
      <c r="S23" t="s" s="4">
        <v>178</v>
      </c>
      <c r="T23" t="s" s="4">
        <v>178</v>
      </c>
      <c r="U23" t="s" s="4">
        <v>178</v>
      </c>
      <c r="V23" t="s" s="4">
        <v>178</v>
      </c>
      <c r="W23" t="s" s="4">
        <v>178</v>
      </c>
      <c r="X23" t="s" s="4">
        <v>178</v>
      </c>
      <c r="Y23" t="s" s="4">
        <v>178</v>
      </c>
      <c r="Z23" t="s" s="4">
        <v>178</v>
      </c>
      <c r="AA23" t="s" s="4">
        <v>178</v>
      </c>
      <c r="AB23" t="s" s="4">
        <v>178</v>
      </c>
      <c r="AC23" t="s" s="4">
        <v>178</v>
      </c>
      <c r="AD23" t="s" s="4">
        <v>178</v>
      </c>
      <c r="AE23" t="s" s="4">
        <v>95</v>
      </c>
      <c r="AF23" t="s" s="4">
        <v>96</v>
      </c>
      <c r="AG23" t="s" s="4">
        <v>84</v>
      </c>
      <c r="AH23" t="s" s="4">
        <v>97</v>
      </c>
    </row>
    <row r="24" ht="45.0" customHeight="true">
      <c r="A24" t="s" s="4">
        <v>179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180</v>
      </c>
      <c r="G24" t="s" s="4">
        <v>181</v>
      </c>
      <c r="H24" t="s" s="4">
        <v>181</v>
      </c>
      <c r="I24" t="s" s="4">
        <v>182</v>
      </c>
      <c r="J24" t="s" s="4">
        <v>89</v>
      </c>
      <c r="K24" t="s" s="4">
        <v>89</v>
      </c>
      <c r="L24" t="s" s="4">
        <v>89</v>
      </c>
      <c r="M24" t="s" s="4">
        <v>101</v>
      </c>
      <c r="N24" t="s" s="4">
        <v>183</v>
      </c>
      <c r="O24" t="s" s="4">
        <v>92</v>
      </c>
      <c r="P24" t="s" s="4">
        <v>184</v>
      </c>
      <c r="Q24" t="s" s="4">
        <v>92</v>
      </c>
      <c r="R24" t="s" s="4">
        <v>185</v>
      </c>
      <c r="S24" t="s" s="4">
        <v>185</v>
      </c>
      <c r="T24" t="s" s="4">
        <v>185</v>
      </c>
      <c r="U24" t="s" s="4">
        <v>185</v>
      </c>
      <c r="V24" t="s" s="4">
        <v>185</v>
      </c>
      <c r="W24" t="s" s="4">
        <v>185</v>
      </c>
      <c r="X24" t="s" s="4">
        <v>185</v>
      </c>
      <c r="Y24" t="s" s="4">
        <v>185</v>
      </c>
      <c r="Z24" t="s" s="4">
        <v>185</v>
      </c>
      <c r="AA24" t="s" s="4">
        <v>185</v>
      </c>
      <c r="AB24" t="s" s="4">
        <v>185</v>
      </c>
      <c r="AC24" t="s" s="4">
        <v>185</v>
      </c>
      <c r="AD24" t="s" s="4">
        <v>185</v>
      </c>
      <c r="AE24" t="s" s="4">
        <v>95</v>
      </c>
      <c r="AF24" t="s" s="4">
        <v>96</v>
      </c>
      <c r="AG24" t="s" s="4">
        <v>84</v>
      </c>
      <c r="AH24" t="s" s="4">
        <v>97</v>
      </c>
    </row>
    <row r="25" ht="45.0" customHeight="true">
      <c r="A25" t="s" s="4">
        <v>186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145</v>
      </c>
      <c r="G25" t="s" s="4">
        <v>158</v>
      </c>
      <c r="H25" t="s" s="4">
        <v>158</v>
      </c>
      <c r="I25" t="s" s="4">
        <v>187</v>
      </c>
      <c r="J25" t="s" s="4">
        <v>89</v>
      </c>
      <c r="K25" t="s" s="4">
        <v>89</v>
      </c>
      <c r="L25" t="s" s="4">
        <v>89</v>
      </c>
      <c r="M25" t="s" s="4">
        <v>90</v>
      </c>
      <c r="N25" t="s" s="4">
        <v>160</v>
      </c>
      <c r="O25" t="s" s="4">
        <v>92</v>
      </c>
      <c r="P25" t="s" s="4">
        <v>161</v>
      </c>
      <c r="Q25" t="s" s="4">
        <v>92</v>
      </c>
      <c r="R25" t="s" s="4">
        <v>188</v>
      </c>
      <c r="S25" t="s" s="4">
        <v>188</v>
      </c>
      <c r="T25" t="s" s="4">
        <v>188</v>
      </c>
      <c r="U25" t="s" s="4">
        <v>188</v>
      </c>
      <c r="V25" t="s" s="4">
        <v>188</v>
      </c>
      <c r="W25" t="s" s="4">
        <v>188</v>
      </c>
      <c r="X25" t="s" s="4">
        <v>188</v>
      </c>
      <c r="Y25" t="s" s="4">
        <v>188</v>
      </c>
      <c r="Z25" t="s" s="4">
        <v>188</v>
      </c>
      <c r="AA25" t="s" s="4">
        <v>188</v>
      </c>
      <c r="AB25" t="s" s="4">
        <v>188</v>
      </c>
      <c r="AC25" t="s" s="4">
        <v>188</v>
      </c>
      <c r="AD25" t="s" s="4">
        <v>188</v>
      </c>
      <c r="AE25" t="s" s="4">
        <v>95</v>
      </c>
      <c r="AF25" t="s" s="4">
        <v>96</v>
      </c>
      <c r="AG25" t="s" s="4">
        <v>84</v>
      </c>
      <c r="AH25" t="s" s="4">
        <v>97</v>
      </c>
    </row>
    <row r="26" ht="45.0" customHeight="true">
      <c r="A26" t="s" s="4">
        <v>189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145</v>
      </c>
      <c r="G26" t="s" s="4">
        <v>152</v>
      </c>
      <c r="H26" t="s" s="4">
        <v>152</v>
      </c>
      <c r="I26" t="s" s="4">
        <v>190</v>
      </c>
      <c r="J26" t="s" s="4">
        <v>89</v>
      </c>
      <c r="K26" t="s" s="4">
        <v>89</v>
      </c>
      <c r="L26" t="s" s="4">
        <v>89</v>
      </c>
      <c r="M26" t="s" s="4">
        <v>101</v>
      </c>
      <c r="N26" t="s" s="4">
        <v>154</v>
      </c>
      <c r="O26" t="s" s="4">
        <v>92</v>
      </c>
      <c r="P26" t="s" s="4">
        <v>155</v>
      </c>
      <c r="Q26" t="s" s="4">
        <v>92</v>
      </c>
      <c r="R26" t="s" s="4">
        <v>191</v>
      </c>
      <c r="S26" t="s" s="4">
        <v>191</v>
      </c>
      <c r="T26" t="s" s="4">
        <v>191</v>
      </c>
      <c r="U26" t="s" s="4">
        <v>191</v>
      </c>
      <c r="V26" t="s" s="4">
        <v>191</v>
      </c>
      <c r="W26" t="s" s="4">
        <v>191</v>
      </c>
      <c r="X26" t="s" s="4">
        <v>191</v>
      </c>
      <c r="Y26" t="s" s="4">
        <v>191</v>
      </c>
      <c r="Z26" t="s" s="4">
        <v>191</v>
      </c>
      <c r="AA26" t="s" s="4">
        <v>191</v>
      </c>
      <c r="AB26" t="s" s="4">
        <v>191</v>
      </c>
      <c r="AC26" t="s" s="4">
        <v>191</v>
      </c>
      <c r="AD26" t="s" s="4">
        <v>191</v>
      </c>
      <c r="AE26" t="s" s="4">
        <v>95</v>
      </c>
      <c r="AF26" t="s" s="4">
        <v>96</v>
      </c>
      <c r="AG26" t="s" s="4">
        <v>84</v>
      </c>
      <c r="AH26" t="s" s="4">
        <v>97</v>
      </c>
    </row>
    <row r="27" ht="45.0" customHeight="true">
      <c r="A27" t="s" s="4">
        <v>192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145</v>
      </c>
      <c r="G27" t="s" s="4">
        <v>146</v>
      </c>
      <c r="H27" t="s" s="4">
        <v>146</v>
      </c>
      <c r="I27" t="s" s="4">
        <v>165</v>
      </c>
      <c r="J27" t="s" s="4">
        <v>89</v>
      </c>
      <c r="K27" t="s" s="4">
        <v>89</v>
      </c>
      <c r="L27" t="s" s="4">
        <v>89</v>
      </c>
      <c r="M27" t="s" s="4">
        <v>101</v>
      </c>
      <c r="N27" t="s" s="4">
        <v>148</v>
      </c>
      <c r="O27" t="s" s="4">
        <v>92</v>
      </c>
      <c r="P27" t="s" s="4">
        <v>149</v>
      </c>
      <c r="Q27" t="s" s="4">
        <v>92</v>
      </c>
      <c r="R27" t="s" s="4">
        <v>193</v>
      </c>
      <c r="S27" t="s" s="4">
        <v>193</v>
      </c>
      <c r="T27" t="s" s="4">
        <v>193</v>
      </c>
      <c r="U27" t="s" s="4">
        <v>193</v>
      </c>
      <c r="V27" t="s" s="4">
        <v>193</v>
      </c>
      <c r="W27" t="s" s="4">
        <v>193</v>
      </c>
      <c r="X27" t="s" s="4">
        <v>193</v>
      </c>
      <c r="Y27" t="s" s="4">
        <v>193</v>
      </c>
      <c r="Z27" t="s" s="4">
        <v>193</v>
      </c>
      <c r="AA27" t="s" s="4">
        <v>193</v>
      </c>
      <c r="AB27" t="s" s="4">
        <v>193</v>
      </c>
      <c r="AC27" t="s" s="4">
        <v>193</v>
      </c>
      <c r="AD27" t="s" s="4">
        <v>193</v>
      </c>
      <c r="AE27" t="s" s="4">
        <v>95</v>
      </c>
      <c r="AF27" t="s" s="4">
        <v>96</v>
      </c>
      <c r="AG27" t="s" s="4">
        <v>84</v>
      </c>
      <c r="AH27" t="s" s="4">
        <v>97</v>
      </c>
    </row>
    <row r="28" ht="45.0" customHeight="true">
      <c r="A28" t="s" s="4">
        <v>194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145</v>
      </c>
      <c r="G28" t="s" s="4">
        <v>164</v>
      </c>
      <c r="H28" t="s" s="4">
        <v>164</v>
      </c>
      <c r="I28" t="s" s="4">
        <v>147</v>
      </c>
      <c r="J28" t="s" s="4">
        <v>89</v>
      </c>
      <c r="K28" t="s" s="4">
        <v>89</v>
      </c>
      <c r="L28" t="s" s="4">
        <v>89</v>
      </c>
      <c r="M28" t="s" s="4">
        <v>90</v>
      </c>
      <c r="N28" t="s" s="4">
        <v>166</v>
      </c>
      <c r="O28" t="s" s="4">
        <v>92</v>
      </c>
      <c r="P28" t="s" s="4">
        <v>195</v>
      </c>
      <c r="Q28" t="s" s="4">
        <v>92</v>
      </c>
      <c r="R28" t="s" s="4">
        <v>196</v>
      </c>
      <c r="S28" t="s" s="4">
        <v>196</v>
      </c>
      <c r="T28" t="s" s="4">
        <v>196</v>
      </c>
      <c r="U28" t="s" s="4">
        <v>196</v>
      </c>
      <c r="V28" t="s" s="4">
        <v>196</v>
      </c>
      <c r="W28" t="s" s="4">
        <v>196</v>
      </c>
      <c r="X28" t="s" s="4">
        <v>196</v>
      </c>
      <c r="Y28" t="s" s="4">
        <v>196</v>
      </c>
      <c r="Z28" t="s" s="4">
        <v>196</v>
      </c>
      <c r="AA28" t="s" s="4">
        <v>196</v>
      </c>
      <c r="AB28" t="s" s="4">
        <v>196</v>
      </c>
      <c r="AC28" t="s" s="4">
        <v>196</v>
      </c>
      <c r="AD28" t="s" s="4">
        <v>196</v>
      </c>
      <c r="AE28" t="s" s="4">
        <v>95</v>
      </c>
      <c r="AF28" t="s" s="4">
        <v>96</v>
      </c>
      <c r="AG28" t="s" s="4">
        <v>84</v>
      </c>
      <c r="AH28" t="s" s="4">
        <v>97</v>
      </c>
    </row>
    <row r="29" ht="45.0" customHeight="true">
      <c r="A29" t="s" s="4">
        <v>197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198</v>
      </c>
      <c r="G29" t="s" s="4">
        <v>199</v>
      </c>
      <c r="H29" t="s" s="4">
        <v>199</v>
      </c>
      <c r="I29" t="s" s="4">
        <v>200</v>
      </c>
      <c r="J29" t="s" s="4">
        <v>89</v>
      </c>
      <c r="K29" t="s" s="4">
        <v>89</v>
      </c>
      <c r="L29" t="s" s="4">
        <v>89</v>
      </c>
      <c r="M29" t="s" s="4">
        <v>90</v>
      </c>
      <c r="N29" t="s" s="4">
        <v>201</v>
      </c>
      <c r="O29" t="s" s="4">
        <v>92</v>
      </c>
      <c r="P29" t="s" s="4">
        <v>202</v>
      </c>
      <c r="Q29" t="s" s="4">
        <v>92</v>
      </c>
      <c r="R29" t="s" s="4">
        <v>203</v>
      </c>
      <c r="S29" t="s" s="4">
        <v>203</v>
      </c>
      <c r="T29" t="s" s="4">
        <v>203</v>
      </c>
      <c r="U29" t="s" s="4">
        <v>203</v>
      </c>
      <c r="V29" t="s" s="4">
        <v>203</v>
      </c>
      <c r="W29" t="s" s="4">
        <v>203</v>
      </c>
      <c r="X29" t="s" s="4">
        <v>203</v>
      </c>
      <c r="Y29" t="s" s="4">
        <v>203</v>
      </c>
      <c r="Z29" t="s" s="4">
        <v>203</v>
      </c>
      <c r="AA29" t="s" s="4">
        <v>203</v>
      </c>
      <c r="AB29" t="s" s="4">
        <v>203</v>
      </c>
      <c r="AC29" t="s" s="4">
        <v>203</v>
      </c>
      <c r="AD29" t="s" s="4">
        <v>203</v>
      </c>
      <c r="AE29" t="s" s="4">
        <v>95</v>
      </c>
      <c r="AF29" t="s" s="4">
        <v>96</v>
      </c>
      <c r="AG29" t="s" s="4">
        <v>84</v>
      </c>
      <c r="AH29" t="s" s="4">
        <v>97</v>
      </c>
    </row>
    <row r="30" ht="45.0" customHeight="true">
      <c r="A30" t="s" s="4">
        <v>204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198</v>
      </c>
      <c r="G30" t="s" s="4">
        <v>199</v>
      </c>
      <c r="H30" t="s" s="4">
        <v>199</v>
      </c>
      <c r="I30" t="s" s="4">
        <v>205</v>
      </c>
      <c r="J30" t="s" s="4">
        <v>89</v>
      </c>
      <c r="K30" t="s" s="4">
        <v>89</v>
      </c>
      <c r="L30" t="s" s="4">
        <v>89</v>
      </c>
      <c r="M30" t="s" s="4">
        <v>90</v>
      </c>
      <c r="N30" t="s" s="4">
        <v>206</v>
      </c>
      <c r="O30" t="s" s="4">
        <v>92</v>
      </c>
      <c r="P30" t="s" s="4">
        <v>207</v>
      </c>
      <c r="Q30" t="s" s="4">
        <v>92</v>
      </c>
      <c r="R30" t="s" s="4">
        <v>208</v>
      </c>
      <c r="S30" t="s" s="4">
        <v>208</v>
      </c>
      <c r="T30" t="s" s="4">
        <v>208</v>
      </c>
      <c r="U30" t="s" s="4">
        <v>208</v>
      </c>
      <c r="V30" t="s" s="4">
        <v>208</v>
      </c>
      <c r="W30" t="s" s="4">
        <v>208</v>
      </c>
      <c r="X30" t="s" s="4">
        <v>208</v>
      </c>
      <c r="Y30" t="s" s="4">
        <v>208</v>
      </c>
      <c r="Z30" t="s" s="4">
        <v>208</v>
      </c>
      <c r="AA30" t="s" s="4">
        <v>208</v>
      </c>
      <c r="AB30" t="s" s="4">
        <v>208</v>
      </c>
      <c r="AC30" t="s" s="4">
        <v>208</v>
      </c>
      <c r="AD30" t="s" s="4">
        <v>208</v>
      </c>
      <c r="AE30" t="s" s="4">
        <v>95</v>
      </c>
      <c r="AF30" t="s" s="4">
        <v>96</v>
      </c>
      <c r="AG30" t="s" s="4">
        <v>84</v>
      </c>
      <c r="AH30" t="s" s="4">
        <v>97</v>
      </c>
    </row>
    <row r="31" ht="45.0" customHeight="true">
      <c r="A31" t="s" s="4">
        <v>209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198</v>
      </c>
      <c r="G31" t="s" s="4">
        <v>199</v>
      </c>
      <c r="H31" t="s" s="4">
        <v>199</v>
      </c>
      <c r="I31" t="s" s="4">
        <v>210</v>
      </c>
      <c r="J31" t="s" s="4">
        <v>89</v>
      </c>
      <c r="K31" t="s" s="4">
        <v>89</v>
      </c>
      <c r="L31" t="s" s="4">
        <v>89</v>
      </c>
      <c r="M31" t="s" s="4">
        <v>101</v>
      </c>
      <c r="N31" t="s" s="4">
        <v>211</v>
      </c>
      <c r="O31" t="s" s="4">
        <v>92</v>
      </c>
      <c r="P31" t="s" s="4">
        <v>212</v>
      </c>
      <c r="Q31" t="s" s="4">
        <v>92</v>
      </c>
      <c r="R31" t="s" s="4">
        <v>213</v>
      </c>
      <c r="S31" t="s" s="4">
        <v>213</v>
      </c>
      <c r="T31" t="s" s="4">
        <v>213</v>
      </c>
      <c r="U31" t="s" s="4">
        <v>213</v>
      </c>
      <c r="V31" t="s" s="4">
        <v>213</v>
      </c>
      <c r="W31" t="s" s="4">
        <v>213</v>
      </c>
      <c r="X31" t="s" s="4">
        <v>213</v>
      </c>
      <c r="Y31" t="s" s="4">
        <v>213</v>
      </c>
      <c r="Z31" t="s" s="4">
        <v>213</v>
      </c>
      <c r="AA31" t="s" s="4">
        <v>213</v>
      </c>
      <c r="AB31" t="s" s="4">
        <v>213</v>
      </c>
      <c r="AC31" t="s" s="4">
        <v>213</v>
      </c>
      <c r="AD31" t="s" s="4">
        <v>213</v>
      </c>
      <c r="AE31" t="s" s="4">
        <v>95</v>
      </c>
      <c r="AF31" t="s" s="4">
        <v>96</v>
      </c>
      <c r="AG31" t="s" s="4">
        <v>84</v>
      </c>
      <c r="AH31" t="s" s="4">
        <v>97</v>
      </c>
    </row>
    <row r="32" ht="45.0" customHeight="true">
      <c r="A32" t="s" s="4">
        <v>214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198</v>
      </c>
      <c r="G32" t="s" s="4">
        <v>199</v>
      </c>
      <c r="H32" t="s" s="4">
        <v>199</v>
      </c>
      <c r="I32" t="s" s="4">
        <v>215</v>
      </c>
      <c r="J32" t="s" s="4">
        <v>89</v>
      </c>
      <c r="K32" t="s" s="4">
        <v>89</v>
      </c>
      <c r="L32" t="s" s="4">
        <v>89</v>
      </c>
      <c r="M32" t="s" s="4">
        <v>101</v>
      </c>
      <c r="N32" t="s" s="4">
        <v>206</v>
      </c>
      <c r="O32" t="s" s="4">
        <v>92</v>
      </c>
      <c r="P32" t="s" s="4">
        <v>216</v>
      </c>
      <c r="Q32" t="s" s="4">
        <v>92</v>
      </c>
      <c r="R32" t="s" s="4">
        <v>217</v>
      </c>
      <c r="S32" t="s" s="4">
        <v>217</v>
      </c>
      <c r="T32" t="s" s="4">
        <v>217</v>
      </c>
      <c r="U32" t="s" s="4">
        <v>217</v>
      </c>
      <c r="V32" t="s" s="4">
        <v>217</v>
      </c>
      <c r="W32" t="s" s="4">
        <v>217</v>
      </c>
      <c r="X32" t="s" s="4">
        <v>217</v>
      </c>
      <c r="Y32" t="s" s="4">
        <v>217</v>
      </c>
      <c r="Z32" t="s" s="4">
        <v>217</v>
      </c>
      <c r="AA32" t="s" s="4">
        <v>217</v>
      </c>
      <c r="AB32" t="s" s="4">
        <v>217</v>
      </c>
      <c r="AC32" t="s" s="4">
        <v>217</v>
      </c>
      <c r="AD32" t="s" s="4">
        <v>217</v>
      </c>
      <c r="AE32" t="s" s="4">
        <v>95</v>
      </c>
      <c r="AF32" t="s" s="4">
        <v>96</v>
      </c>
      <c r="AG32" t="s" s="4">
        <v>84</v>
      </c>
      <c r="AH32" t="s" s="4">
        <v>97</v>
      </c>
    </row>
    <row r="33" ht="45.0" customHeight="true">
      <c r="A33" t="s" s="4">
        <v>218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198</v>
      </c>
      <c r="G33" t="s" s="4">
        <v>199</v>
      </c>
      <c r="H33" t="s" s="4">
        <v>199</v>
      </c>
      <c r="I33" t="s" s="4">
        <v>219</v>
      </c>
      <c r="J33" t="s" s="4">
        <v>89</v>
      </c>
      <c r="K33" t="s" s="4">
        <v>89</v>
      </c>
      <c r="L33" t="s" s="4">
        <v>89</v>
      </c>
      <c r="M33" t="s" s="4">
        <v>101</v>
      </c>
      <c r="N33" t="s" s="4">
        <v>211</v>
      </c>
      <c r="O33" t="s" s="4">
        <v>92</v>
      </c>
      <c r="P33" t="s" s="4">
        <v>212</v>
      </c>
      <c r="Q33" t="s" s="4">
        <v>92</v>
      </c>
      <c r="R33" t="s" s="4">
        <v>220</v>
      </c>
      <c r="S33" t="s" s="4">
        <v>220</v>
      </c>
      <c r="T33" t="s" s="4">
        <v>220</v>
      </c>
      <c r="U33" t="s" s="4">
        <v>220</v>
      </c>
      <c r="V33" t="s" s="4">
        <v>220</v>
      </c>
      <c r="W33" t="s" s="4">
        <v>220</v>
      </c>
      <c r="X33" t="s" s="4">
        <v>220</v>
      </c>
      <c r="Y33" t="s" s="4">
        <v>220</v>
      </c>
      <c r="Z33" t="s" s="4">
        <v>220</v>
      </c>
      <c r="AA33" t="s" s="4">
        <v>220</v>
      </c>
      <c r="AB33" t="s" s="4">
        <v>220</v>
      </c>
      <c r="AC33" t="s" s="4">
        <v>220</v>
      </c>
      <c r="AD33" t="s" s="4">
        <v>220</v>
      </c>
      <c r="AE33" t="s" s="4">
        <v>95</v>
      </c>
      <c r="AF33" t="s" s="4">
        <v>96</v>
      </c>
      <c r="AG33" t="s" s="4">
        <v>84</v>
      </c>
      <c r="AH33" t="s" s="4">
        <v>97</v>
      </c>
    </row>
    <row r="34" ht="45.0" customHeight="true">
      <c r="A34" t="s" s="4">
        <v>221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198</v>
      </c>
      <c r="G34" t="s" s="4">
        <v>199</v>
      </c>
      <c r="H34" t="s" s="4">
        <v>199</v>
      </c>
      <c r="I34" t="s" s="4">
        <v>222</v>
      </c>
      <c r="J34" t="s" s="4">
        <v>89</v>
      </c>
      <c r="K34" t="s" s="4">
        <v>89</v>
      </c>
      <c r="L34" t="s" s="4">
        <v>89</v>
      </c>
      <c r="M34" t="s" s="4">
        <v>90</v>
      </c>
      <c r="N34" t="s" s="4">
        <v>223</v>
      </c>
      <c r="O34" t="s" s="4">
        <v>92</v>
      </c>
      <c r="P34" t="s" s="4">
        <v>224</v>
      </c>
      <c r="Q34" t="s" s="4">
        <v>92</v>
      </c>
      <c r="R34" t="s" s="4">
        <v>225</v>
      </c>
      <c r="S34" t="s" s="4">
        <v>225</v>
      </c>
      <c r="T34" t="s" s="4">
        <v>225</v>
      </c>
      <c r="U34" t="s" s="4">
        <v>225</v>
      </c>
      <c r="V34" t="s" s="4">
        <v>225</v>
      </c>
      <c r="W34" t="s" s="4">
        <v>225</v>
      </c>
      <c r="X34" t="s" s="4">
        <v>225</v>
      </c>
      <c r="Y34" t="s" s="4">
        <v>225</v>
      </c>
      <c r="Z34" t="s" s="4">
        <v>225</v>
      </c>
      <c r="AA34" t="s" s="4">
        <v>225</v>
      </c>
      <c r="AB34" t="s" s="4">
        <v>225</v>
      </c>
      <c r="AC34" t="s" s="4">
        <v>225</v>
      </c>
      <c r="AD34" t="s" s="4">
        <v>225</v>
      </c>
      <c r="AE34" t="s" s="4">
        <v>95</v>
      </c>
      <c r="AF34" t="s" s="4">
        <v>96</v>
      </c>
      <c r="AG34" t="s" s="4">
        <v>84</v>
      </c>
      <c r="AH34" t="s" s="4">
        <v>97</v>
      </c>
    </row>
    <row r="35" ht="45.0" customHeight="true">
      <c r="A35" t="s" s="4">
        <v>226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145</v>
      </c>
      <c r="G35" t="s" s="4">
        <v>146</v>
      </c>
      <c r="H35" t="s" s="4">
        <v>146</v>
      </c>
      <c r="I35" t="s" s="4">
        <v>227</v>
      </c>
      <c r="J35" t="s" s="4">
        <v>89</v>
      </c>
      <c r="K35" t="s" s="4">
        <v>89</v>
      </c>
      <c r="L35" t="s" s="4">
        <v>89</v>
      </c>
      <c r="M35" t="s" s="4">
        <v>101</v>
      </c>
      <c r="N35" t="s" s="4">
        <v>148</v>
      </c>
      <c r="O35" t="s" s="4">
        <v>92</v>
      </c>
      <c r="P35" t="s" s="4">
        <v>228</v>
      </c>
      <c r="Q35" t="s" s="4">
        <v>92</v>
      </c>
      <c r="R35" t="s" s="4">
        <v>229</v>
      </c>
      <c r="S35" t="s" s="4">
        <v>229</v>
      </c>
      <c r="T35" t="s" s="4">
        <v>229</v>
      </c>
      <c r="U35" t="s" s="4">
        <v>229</v>
      </c>
      <c r="V35" t="s" s="4">
        <v>229</v>
      </c>
      <c r="W35" t="s" s="4">
        <v>229</v>
      </c>
      <c r="X35" t="s" s="4">
        <v>229</v>
      </c>
      <c r="Y35" t="s" s="4">
        <v>229</v>
      </c>
      <c r="Z35" t="s" s="4">
        <v>229</v>
      </c>
      <c r="AA35" t="s" s="4">
        <v>229</v>
      </c>
      <c r="AB35" t="s" s="4">
        <v>229</v>
      </c>
      <c r="AC35" t="s" s="4">
        <v>229</v>
      </c>
      <c r="AD35" t="s" s="4">
        <v>229</v>
      </c>
      <c r="AE35" t="s" s="4">
        <v>95</v>
      </c>
      <c r="AF35" t="s" s="4">
        <v>96</v>
      </c>
      <c r="AG35" t="s" s="4">
        <v>84</v>
      </c>
      <c r="AH35" t="s" s="4">
        <v>97</v>
      </c>
    </row>
    <row r="36" ht="45.0" customHeight="true">
      <c r="A36" t="s" s="4">
        <v>230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145</v>
      </c>
      <c r="G36" t="s" s="4">
        <v>164</v>
      </c>
      <c r="H36" t="s" s="4">
        <v>164</v>
      </c>
      <c r="I36" t="s" s="4">
        <v>227</v>
      </c>
      <c r="J36" t="s" s="4">
        <v>89</v>
      </c>
      <c r="K36" t="s" s="4">
        <v>89</v>
      </c>
      <c r="L36" t="s" s="4">
        <v>89</v>
      </c>
      <c r="M36" t="s" s="4">
        <v>101</v>
      </c>
      <c r="N36" t="s" s="4">
        <v>166</v>
      </c>
      <c r="O36" t="s" s="4">
        <v>92</v>
      </c>
      <c r="P36" t="s" s="4">
        <v>231</v>
      </c>
      <c r="Q36" t="s" s="4">
        <v>92</v>
      </c>
      <c r="R36" t="s" s="4">
        <v>232</v>
      </c>
      <c r="S36" t="s" s="4">
        <v>232</v>
      </c>
      <c r="T36" t="s" s="4">
        <v>232</v>
      </c>
      <c r="U36" t="s" s="4">
        <v>232</v>
      </c>
      <c r="V36" t="s" s="4">
        <v>232</v>
      </c>
      <c r="W36" t="s" s="4">
        <v>232</v>
      </c>
      <c r="X36" t="s" s="4">
        <v>232</v>
      </c>
      <c r="Y36" t="s" s="4">
        <v>232</v>
      </c>
      <c r="Z36" t="s" s="4">
        <v>232</v>
      </c>
      <c r="AA36" t="s" s="4">
        <v>232</v>
      </c>
      <c r="AB36" t="s" s="4">
        <v>232</v>
      </c>
      <c r="AC36" t="s" s="4">
        <v>232</v>
      </c>
      <c r="AD36" t="s" s="4">
        <v>232</v>
      </c>
      <c r="AE36" t="s" s="4">
        <v>95</v>
      </c>
      <c r="AF36" t="s" s="4">
        <v>96</v>
      </c>
      <c r="AG36" t="s" s="4">
        <v>84</v>
      </c>
      <c r="AH36" t="s" s="4">
        <v>97</v>
      </c>
    </row>
    <row r="37" ht="45.0" customHeight="true">
      <c r="A37" t="s" s="4">
        <v>233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198</v>
      </c>
      <c r="G37" t="s" s="4">
        <v>199</v>
      </c>
      <c r="H37" t="s" s="4">
        <v>199</v>
      </c>
      <c r="I37" t="s" s="4">
        <v>227</v>
      </c>
      <c r="J37" t="s" s="4">
        <v>89</v>
      </c>
      <c r="K37" t="s" s="4">
        <v>89</v>
      </c>
      <c r="L37" t="s" s="4">
        <v>89</v>
      </c>
      <c r="M37" t="s" s="4">
        <v>101</v>
      </c>
      <c r="N37" t="s" s="4">
        <v>206</v>
      </c>
      <c r="O37" t="s" s="4">
        <v>92</v>
      </c>
      <c r="P37" t="s" s="4">
        <v>234</v>
      </c>
      <c r="Q37" t="s" s="4">
        <v>92</v>
      </c>
      <c r="R37" t="s" s="4">
        <v>235</v>
      </c>
      <c r="S37" t="s" s="4">
        <v>235</v>
      </c>
      <c r="T37" t="s" s="4">
        <v>235</v>
      </c>
      <c r="U37" t="s" s="4">
        <v>235</v>
      </c>
      <c r="V37" t="s" s="4">
        <v>235</v>
      </c>
      <c r="W37" t="s" s="4">
        <v>235</v>
      </c>
      <c r="X37" t="s" s="4">
        <v>235</v>
      </c>
      <c r="Y37" t="s" s="4">
        <v>235</v>
      </c>
      <c r="Z37" t="s" s="4">
        <v>235</v>
      </c>
      <c r="AA37" t="s" s="4">
        <v>235</v>
      </c>
      <c r="AB37" t="s" s="4">
        <v>235</v>
      </c>
      <c r="AC37" t="s" s="4">
        <v>235</v>
      </c>
      <c r="AD37" t="s" s="4">
        <v>235</v>
      </c>
      <c r="AE37" t="s" s="4">
        <v>95</v>
      </c>
      <c r="AF37" t="s" s="4">
        <v>96</v>
      </c>
      <c r="AG37" t="s" s="4">
        <v>84</v>
      </c>
      <c r="AH37" t="s" s="4">
        <v>97</v>
      </c>
    </row>
    <row r="38" ht="45.0" customHeight="true">
      <c r="A38" t="s" s="4">
        <v>236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198</v>
      </c>
      <c r="G38" t="s" s="4">
        <v>199</v>
      </c>
      <c r="H38" t="s" s="4">
        <v>199</v>
      </c>
      <c r="I38" t="s" s="4">
        <v>227</v>
      </c>
      <c r="J38" t="s" s="4">
        <v>89</v>
      </c>
      <c r="K38" t="s" s="4">
        <v>89</v>
      </c>
      <c r="L38" t="s" s="4">
        <v>89</v>
      </c>
      <c r="M38" t="s" s="4">
        <v>101</v>
      </c>
      <c r="N38" t="s" s="4">
        <v>211</v>
      </c>
      <c r="O38" t="s" s="4">
        <v>92</v>
      </c>
      <c r="P38" t="s" s="4">
        <v>212</v>
      </c>
      <c r="Q38" t="s" s="4">
        <v>92</v>
      </c>
      <c r="R38" t="s" s="4">
        <v>237</v>
      </c>
      <c r="S38" t="s" s="4">
        <v>237</v>
      </c>
      <c r="T38" t="s" s="4">
        <v>237</v>
      </c>
      <c r="U38" t="s" s="4">
        <v>237</v>
      </c>
      <c r="V38" t="s" s="4">
        <v>237</v>
      </c>
      <c r="W38" t="s" s="4">
        <v>237</v>
      </c>
      <c r="X38" t="s" s="4">
        <v>237</v>
      </c>
      <c r="Y38" t="s" s="4">
        <v>237</v>
      </c>
      <c r="Z38" t="s" s="4">
        <v>237</v>
      </c>
      <c r="AA38" t="s" s="4">
        <v>237</v>
      </c>
      <c r="AB38" t="s" s="4">
        <v>237</v>
      </c>
      <c r="AC38" t="s" s="4">
        <v>237</v>
      </c>
      <c r="AD38" t="s" s="4">
        <v>237</v>
      </c>
      <c r="AE38" t="s" s="4">
        <v>95</v>
      </c>
      <c r="AF38" t="s" s="4">
        <v>96</v>
      </c>
      <c r="AG38" t="s" s="4">
        <v>84</v>
      </c>
      <c r="AH38" t="s" s="4">
        <v>97</v>
      </c>
    </row>
    <row r="39" ht="45.0" customHeight="true">
      <c r="A39" t="s" s="4">
        <v>238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145</v>
      </c>
      <c r="G39" t="s" s="4">
        <v>152</v>
      </c>
      <c r="H39" t="s" s="4">
        <v>152</v>
      </c>
      <c r="I39" t="s" s="4">
        <v>239</v>
      </c>
      <c r="J39" t="s" s="4">
        <v>89</v>
      </c>
      <c r="K39" t="s" s="4">
        <v>89</v>
      </c>
      <c r="L39" t="s" s="4">
        <v>89</v>
      </c>
      <c r="M39" t="s" s="4">
        <v>90</v>
      </c>
      <c r="N39" t="s" s="4">
        <v>154</v>
      </c>
      <c r="O39" t="s" s="4">
        <v>92</v>
      </c>
      <c r="P39" t="s" s="4">
        <v>240</v>
      </c>
      <c r="Q39" t="s" s="4">
        <v>92</v>
      </c>
      <c r="R39" t="s" s="4">
        <v>241</v>
      </c>
      <c r="S39" t="s" s="4">
        <v>241</v>
      </c>
      <c r="T39" t="s" s="4">
        <v>241</v>
      </c>
      <c r="U39" t="s" s="4">
        <v>241</v>
      </c>
      <c r="V39" t="s" s="4">
        <v>241</v>
      </c>
      <c r="W39" t="s" s="4">
        <v>241</v>
      </c>
      <c r="X39" t="s" s="4">
        <v>241</v>
      </c>
      <c r="Y39" t="s" s="4">
        <v>241</v>
      </c>
      <c r="Z39" t="s" s="4">
        <v>241</v>
      </c>
      <c r="AA39" t="s" s="4">
        <v>241</v>
      </c>
      <c r="AB39" t="s" s="4">
        <v>241</v>
      </c>
      <c r="AC39" t="s" s="4">
        <v>241</v>
      </c>
      <c r="AD39" t="s" s="4">
        <v>241</v>
      </c>
      <c r="AE39" t="s" s="4">
        <v>95</v>
      </c>
      <c r="AF39" t="s" s="4">
        <v>96</v>
      </c>
      <c r="AG39" t="s" s="4">
        <v>84</v>
      </c>
      <c r="AH39" t="s" s="4">
        <v>97</v>
      </c>
    </row>
    <row r="40" ht="45.0" customHeight="true">
      <c r="A40" t="s" s="4">
        <v>242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145</v>
      </c>
      <c r="G40" t="s" s="4">
        <v>152</v>
      </c>
      <c r="H40" t="s" s="4">
        <v>152</v>
      </c>
      <c r="I40" t="s" s="4">
        <v>243</v>
      </c>
      <c r="J40" t="s" s="4">
        <v>89</v>
      </c>
      <c r="K40" t="s" s="4">
        <v>89</v>
      </c>
      <c r="L40" t="s" s="4">
        <v>89</v>
      </c>
      <c r="M40" t="s" s="4">
        <v>90</v>
      </c>
      <c r="N40" t="s" s="4">
        <v>154</v>
      </c>
      <c r="O40" t="s" s="4">
        <v>92</v>
      </c>
      <c r="P40" t="s" s="4">
        <v>244</v>
      </c>
      <c r="Q40" t="s" s="4">
        <v>92</v>
      </c>
      <c r="R40" t="s" s="4">
        <v>245</v>
      </c>
      <c r="S40" t="s" s="4">
        <v>245</v>
      </c>
      <c r="T40" t="s" s="4">
        <v>245</v>
      </c>
      <c r="U40" t="s" s="4">
        <v>245</v>
      </c>
      <c r="V40" t="s" s="4">
        <v>245</v>
      </c>
      <c r="W40" t="s" s="4">
        <v>245</v>
      </c>
      <c r="X40" t="s" s="4">
        <v>245</v>
      </c>
      <c r="Y40" t="s" s="4">
        <v>245</v>
      </c>
      <c r="Z40" t="s" s="4">
        <v>245</v>
      </c>
      <c r="AA40" t="s" s="4">
        <v>245</v>
      </c>
      <c r="AB40" t="s" s="4">
        <v>245</v>
      </c>
      <c r="AC40" t="s" s="4">
        <v>245</v>
      </c>
      <c r="AD40" t="s" s="4">
        <v>245</v>
      </c>
      <c r="AE40" t="s" s="4">
        <v>95</v>
      </c>
      <c r="AF40" t="s" s="4">
        <v>96</v>
      </c>
      <c r="AG40" t="s" s="4">
        <v>84</v>
      </c>
      <c r="AH40" t="s" s="4">
        <v>97</v>
      </c>
    </row>
    <row r="41" ht="45.0" customHeight="true">
      <c r="A41" t="s" s="4">
        <v>246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180</v>
      </c>
      <c r="G41" t="s" s="4">
        <v>181</v>
      </c>
      <c r="H41" t="s" s="4">
        <v>181</v>
      </c>
      <c r="I41" t="s" s="4">
        <v>247</v>
      </c>
      <c r="J41" t="s" s="4">
        <v>89</v>
      </c>
      <c r="K41" t="s" s="4">
        <v>89</v>
      </c>
      <c r="L41" t="s" s="4">
        <v>89</v>
      </c>
      <c r="M41" t="s" s="4">
        <v>101</v>
      </c>
      <c r="N41" t="s" s="4">
        <v>183</v>
      </c>
      <c r="O41" t="s" s="4">
        <v>92</v>
      </c>
      <c r="P41" t="s" s="4">
        <v>248</v>
      </c>
      <c r="Q41" t="s" s="4">
        <v>92</v>
      </c>
      <c r="R41" t="s" s="4">
        <v>249</v>
      </c>
      <c r="S41" t="s" s="4">
        <v>249</v>
      </c>
      <c r="T41" t="s" s="4">
        <v>249</v>
      </c>
      <c r="U41" t="s" s="4">
        <v>249</v>
      </c>
      <c r="V41" t="s" s="4">
        <v>249</v>
      </c>
      <c r="W41" t="s" s="4">
        <v>249</v>
      </c>
      <c r="X41" t="s" s="4">
        <v>249</v>
      </c>
      <c r="Y41" t="s" s="4">
        <v>249</v>
      </c>
      <c r="Z41" t="s" s="4">
        <v>249</v>
      </c>
      <c r="AA41" t="s" s="4">
        <v>249</v>
      </c>
      <c r="AB41" t="s" s="4">
        <v>249</v>
      </c>
      <c r="AC41" t="s" s="4">
        <v>249</v>
      </c>
      <c r="AD41" t="s" s="4">
        <v>249</v>
      </c>
      <c r="AE41" t="s" s="4">
        <v>95</v>
      </c>
      <c r="AF41" t="s" s="4">
        <v>96</v>
      </c>
      <c r="AG41" t="s" s="4">
        <v>84</v>
      </c>
      <c r="AH41" t="s" s="4">
        <v>97</v>
      </c>
    </row>
    <row r="42" ht="45.0" customHeight="true">
      <c r="A42" t="s" s="4">
        <v>250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145</v>
      </c>
      <c r="G42" t="s" s="4">
        <v>158</v>
      </c>
      <c r="H42" t="s" s="4">
        <v>158</v>
      </c>
      <c r="I42" t="s" s="4">
        <v>251</v>
      </c>
      <c r="J42" t="s" s="4">
        <v>89</v>
      </c>
      <c r="K42" t="s" s="4">
        <v>89</v>
      </c>
      <c r="L42" t="s" s="4">
        <v>89</v>
      </c>
      <c r="M42" t="s" s="4">
        <v>90</v>
      </c>
      <c r="N42" t="s" s="4">
        <v>160</v>
      </c>
      <c r="O42" t="s" s="4">
        <v>92</v>
      </c>
      <c r="P42" t="s" s="4">
        <v>252</v>
      </c>
      <c r="Q42" t="s" s="4">
        <v>92</v>
      </c>
      <c r="R42" t="s" s="4">
        <v>253</v>
      </c>
      <c r="S42" t="s" s="4">
        <v>253</v>
      </c>
      <c r="T42" t="s" s="4">
        <v>253</v>
      </c>
      <c r="U42" t="s" s="4">
        <v>253</v>
      </c>
      <c r="V42" t="s" s="4">
        <v>253</v>
      </c>
      <c r="W42" t="s" s="4">
        <v>253</v>
      </c>
      <c r="X42" t="s" s="4">
        <v>253</v>
      </c>
      <c r="Y42" t="s" s="4">
        <v>253</v>
      </c>
      <c r="Z42" t="s" s="4">
        <v>253</v>
      </c>
      <c r="AA42" t="s" s="4">
        <v>253</v>
      </c>
      <c r="AB42" t="s" s="4">
        <v>253</v>
      </c>
      <c r="AC42" t="s" s="4">
        <v>253</v>
      </c>
      <c r="AD42" t="s" s="4">
        <v>253</v>
      </c>
      <c r="AE42" t="s" s="4">
        <v>95</v>
      </c>
      <c r="AF42" t="s" s="4">
        <v>96</v>
      </c>
      <c r="AG42" t="s" s="4">
        <v>84</v>
      </c>
      <c r="AH42" t="s" s="4">
        <v>97</v>
      </c>
    </row>
    <row r="43" ht="45.0" customHeight="true">
      <c r="A43" t="s" s="4">
        <v>254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255</v>
      </c>
      <c r="G43" t="s" s="4">
        <v>256</v>
      </c>
      <c r="H43" t="s" s="4">
        <v>256</v>
      </c>
      <c r="I43" t="s" s="4">
        <v>182</v>
      </c>
      <c r="J43" t="s" s="4">
        <v>89</v>
      </c>
      <c r="K43" t="s" s="4">
        <v>89</v>
      </c>
      <c r="L43" t="s" s="4">
        <v>89</v>
      </c>
      <c r="M43" t="s" s="4">
        <v>101</v>
      </c>
      <c r="N43" t="s" s="4">
        <v>257</v>
      </c>
      <c r="O43" t="s" s="4">
        <v>92</v>
      </c>
      <c r="P43" t="s" s="4">
        <v>258</v>
      </c>
      <c r="Q43" t="s" s="4">
        <v>92</v>
      </c>
      <c r="R43" t="s" s="4">
        <v>259</v>
      </c>
      <c r="S43" t="s" s="4">
        <v>259</v>
      </c>
      <c r="T43" t="s" s="4">
        <v>259</v>
      </c>
      <c r="U43" t="s" s="4">
        <v>259</v>
      </c>
      <c r="V43" t="s" s="4">
        <v>259</v>
      </c>
      <c r="W43" t="s" s="4">
        <v>259</v>
      </c>
      <c r="X43" t="s" s="4">
        <v>259</v>
      </c>
      <c r="Y43" t="s" s="4">
        <v>259</v>
      </c>
      <c r="Z43" t="s" s="4">
        <v>259</v>
      </c>
      <c r="AA43" t="s" s="4">
        <v>259</v>
      </c>
      <c r="AB43" t="s" s="4">
        <v>259</v>
      </c>
      <c r="AC43" t="s" s="4">
        <v>259</v>
      </c>
      <c r="AD43" t="s" s="4">
        <v>259</v>
      </c>
      <c r="AE43" t="s" s="4">
        <v>95</v>
      </c>
      <c r="AF43" t="s" s="4">
        <v>96</v>
      </c>
      <c r="AG43" t="s" s="4">
        <v>84</v>
      </c>
      <c r="AH43" t="s" s="4">
        <v>97</v>
      </c>
    </row>
    <row r="44" ht="45.0" customHeight="true">
      <c r="A44" t="s" s="4">
        <v>260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198</v>
      </c>
      <c r="G44" t="s" s="4">
        <v>199</v>
      </c>
      <c r="H44" t="s" s="4">
        <v>199</v>
      </c>
      <c r="I44" t="s" s="4">
        <v>261</v>
      </c>
      <c r="J44" t="s" s="4">
        <v>89</v>
      </c>
      <c r="K44" t="s" s="4">
        <v>89</v>
      </c>
      <c r="L44" t="s" s="4">
        <v>89</v>
      </c>
      <c r="M44" t="s" s="4">
        <v>90</v>
      </c>
      <c r="N44" t="s" s="4">
        <v>201</v>
      </c>
      <c r="O44" t="s" s="4">
        <v>92</v>
      </c>
      <c r="P44" t="s" s="4">
        <v>262</v>
      </c>
      <c r="Q44" t="s" s="4">
        <v>92</v>
      </c>
      <c r="R44" t="s" s="4">
        <v>263</v>
      </c>
      <c r="S44" t="s" s="4">
        <v>263</v>
      </c>
      <c r="T44" t="s" s="4">
        <v>263</v>
      </c>
      <c r="U44" t="s" s="4">
        <v>263</v>
      </c>
      <c r="V44" t="s" s="4">
        <v>263</v>
      </c>
      <c r="W44" t="s" s="4">
        <v>263</v>
      </c>
      <c r="X44" t="s" s="4">
        <v>263</v>
      </c>
      <c r="Y44" t="s" s="4">
        <v>263</v>
      </c>
      <c r="Z44" t="s" s="4">
        <v>263</v>
      </c>
      <c r="AA44" t="s" s="4">
        <v>263</v>
      </c>
      <c r="AB44" t="s" s="4">
        <v>263</v>
      </c>
      <c r="AC44" t="s" s="4">
        <v>263</v>
      </c>
      <c r="AD44" t="s" s="4">
        <v>263</v>
      </c>
      <c r="AE44" t="s" s="4">
        <v>95</v>
      </c>
      <c r="AF44" t="s" s="4">
        <v>96</v>
      </c>
      <c r="AG44" t="s" s="4">
        <v>84</v>
      </c>
      <c r="AH44" t="s" s="4">
        <v>97</v>
      </c>
    </row>
    <row r="45" ht="45.0" customHeight="true">
      <c r="A45" t="s" s="4">
        <v>264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255</v>
      </c>
      <c r="G45" t="s" s="4">
        <v>256</v>
      </c>
      <c r="H45" t="s" s="4">
        <v>256</v>
      </c>
      <c r="I45" t="s" s="4">
        <v>261</v>
      </c>
      <c r="J45" t="s" s="4">
        <v>89</v>
      </c>
      <c r="K45" t="s" s="4">
        <v>89</v>
      </c>
      <c r="L45" t="s" s="4">
        <v>89</v>
      </c>
      <c r="M45" t="s" s="4">
        <v>90</v>
      </c>
      <c r="N45" t="s" s="4">
        <v>257</v>
      </c>
      <c r="O45" t="s" s="4">
        <v>92</v>
      </c>
      <c r="P45" t="s" s="4">
        <v>265</v>
      </c>
      <c r="Q45" t="s" s="4">
        <v>92</v>
      </c>
      <c r="R45" t="s" s="4">
        <v>266</v>
      </c>
      <c r="S45" t="s" s="4">
        <v>266</v>
      </c>
      <c r="T45" t="s" s="4">
        <v>266</v>
      </c>
      <c r="U45" t="s" s="4">
        <v>266</v>
      </c>
      <c r="V45" t="s" s="4">
        <v>266</v>
      </c>
      <c r="W45" t="s" s="4">
        <v>266</v>
      </c>
      <c r="X45" t="s" s="4">
        <v>266</v>
      </c>
      <c r="Y45" t="s" s="4">
        <v>266</v>
      </c>
      <c r="Z45" t="s" s="4">
        <v>266</v>
      </c>
      <c r="AA45" t="s" s="4">
        <v>266</v>
      </c>
      <c r="AB45" t="s" s="4">
        <v>266</v>
      </c>
      <c r="AC45" t="s" s="4">
        <v>266</v>
      </c>
      <c r="AD45" t="s" s="4">
        <v>266</v>
      </c>
      <c r="AE45" t="s" s="4">
        <v>95</v>
      </c>
      <c r="AF45" t="s" s="4">
        <v>96</v>
      </c>
      <c r="AG45" t="s" s="4">
        <v>84</v>
      </c>
      <c r="AH45" t="s" s="4">
        <v>97</v>
      </c>
    </row>
    <row r="46" ht="45.0" customHeight="true">
      <c r="A46" t="s" s="4">
        <v>267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198</v>
      </c>
      <c r="G46" t="s" s="4">
        <v>199</v>
      </c>
      <c r="H46" t="s" s="4">
        <v>199</v>
      </c>
      <c r="I46" t="s" s="4">
        <v>268</v>
      </c>
      <c r="J46" t="s" s="4">
        <v>89</v>
      </c>
      <c r="K46" t="s" s="4">
        <v>89</v>
      </c>
      <c r="L46" t="s" s="4">
        <v>89</v>
      </c>
      <c r="M46" t="s" s="4">
        <v>101</v>
      </c>
      <c r="N46" t="s" s="4">
        <v>201</v>
      </c>
      <c r="O46" t="s" s="4">
        <v>92</v>
      </c>
      <c r="P46" t="s" s="4">
        <v>262</v>
      </c>
      <c r="Q46" t="s" s="4">
        <v>92</v>
      </c>
      <c r="R46" t="s" s="4">
        <v>269</v>
      </c>
      <c r="S46" t="s" s="4">
        <v>269</v>
      </c>
      <c r="T46" t="s" s="4">
        <v>269</v>
      </c>
      <c r="U46" t="s" s="4">
        <v>269</v>
      </c>
      <c r="V46" t="s" s="4">
        <v>269</v>
      </c>
      <c r="W46" t="s" s="4">
        <v>269</v>
      </c>
      <c r="X46" t="s" s="4">
        <v>269</v>
      </c>
      <c r="Y46" t="s" s="4">
        <v>269</v>
      </c>
      <c r="Z46" t="s" s="4">
        <v>269</v>
      </c>
      <c r="AA46" t="s" s="4">
        <v>269</v>
      </c>
      <c r="AB46" t="s" s="4">
        <v>269</v>
      </c>
      <c r="AC46" t="s" s="4">
        <v>269</v>
      </c>
      <c r="AD46" t="s" s="4">
        <v>269</v>
      </c>
      <c r="AE46" t="s" s="4">
        <v>95</v>
      </c>
      <c r="AF46" t="s" s="4">
        <v>96</v>
      </c>
      <c r="AG46" t="s" s="4">
        <v>84</v>
      </c>
      <c r="AH46" t="s" s="4">
        <v>97</v>
      </c>
    </row>
    <row r="47" ht="45.0" customHeight="true">
      <c r="A47" t="s" s="4">
        <v>270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198</v>
      </c>
      <c r="G47" t="s" s="4">
        <v>199</v>
      </c>
      <c r="H47" t="s" s="4">
        <v>199</v>
      </c>
      <c r="I47" t="s" s="4">
        <v>187</v>
      </c>
      <c r="J47" t="s" s="4">
        <v>89</v>
      </c>
      <c r="K47" t="s" s="4">
        <v>89</v>
      </c>
      <c r="L47" t="s" s="4">
        <v>89</v>
      </c>
      <c r="M47" t="s" s="4">
        <v>101</v>
      </c>
      <c r="N47" t="s" s="4">
        <v>271</v>
      </c>
      <c r="O47" t="s" s="4">
        <v>92</v>
      </c>
      <c r="P47" t="s" s="4">
        <v>272</v>
      </c>
      <c r="Q47" t="s" s="4">
        <v>92</v>
      </c>
      <c r="R47" t="s" s="4">
        <v>273</v>
      </c>
      <c r="S47" t="s" s="4">
        <v>273</v>
      </c>
      <c r="T47" t="s" s="4">
        <v>273</v>
      </c>
      <c r="U47" t="s" s="4">
        <v>273</v>
      </c>
      <c r="V47" t="s" s="4">
        <v>273</v>
      </c>
      <c r="W47" t="s" s="4">
        <v>273</v>
      </c>
      <c r="X47" t="s" s="4">
        <v>273</v>
      </c>
      <c r="Y47" t="s" s="4">
        <v>273</v>
      </c>
      <c r="Z47" t="s" s="4">
        <v>273</v>
      </c>
      <c r="AA47" t="s" s="4">
        <v>273</v>
      </c>
      <c r="AB47" t="s" s="4">
        <v>273</v>
      </c>
      <c r="AC47" t="s" s="4">
        <v>273</v>
      </c>
      <c r="AD47" t="s" s="4">
        <v>273</v>
      </c>
      <c r="AE47" t="s" s="4">
        <v>95</v>
      </c>
      <c r="AF47" t="s" s="4">
        <v>96</v>
      </c>
      <c r="AG47" t="s" s="4">
        <v>84</v>
      </c>
      <c r="AH47" t="s" s="4">
        <v>97</v>
      </c>
    </row>
    <row r="48" ht="45.0" customHeight="true">
      <c r="A48" t="s" s="4">
        <v>274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255</v>
      </c>
      <c r="G48" t="s" s="4">
        <v>256</v>
      </c>
      <c r="H48" t="s" s="4">
        <v>256</v>
      </c>
      <c r="I48" t="s" s="4">
        <v>275</v>
      </c>
      <c r="J48" t="s" s="4">
        <v>89</v>
      </c>
      <c r="K48" t="s" s="4">
        <v>89</v>
      </c>
      <c r="L48" t="s" s="4">
        <v>89</v>
      </c>
      <c r="M48" t="s" s="4">
        <v>90</v>
      </c>
      <c r="N48" t="s" s="4">
        <v>257</v>
      </c>
      <c r="O48" t="s" s="4">
        <v>92</v>
      </c>
      <c r="P48" t="s" s="4">
        <v>265</v>
      </c>
      <c r="Q48" t="s" s="4">
        <v>92</v>
      </c>
      <c r="R48" t="s" s="4">
        <v>276</v>
      </c>
      <c r="S48" t="s" s="4">
        <v>276</v>
      </c>
      <c r="T48" t="s" s="4">
        <v>276</v>
      </c>
      <c r="U48" t="s" s="4">
        <v>276</v>
      </c>
      <c r="V48" t="s" s="4">
        <v>276</v>
      </c>
      <c r="W48" t="s" s="4">
        <v>276</v>
      </c>
      <c r="X48" t="s" s="4">
        <v>276</v>
      </c>
      <c r="Y48" t="s" s="4">
        <v>276</v>
      </c>
      <c r="Z48" t="s" s="4">
        <v>276</v>
      </c>
      <c r="AA48" t="s" s="4">
        <v>276</v>
      </c>
      <c r="AB48" t="s" s="4">
        <v>276</v>
      </c>
      <c r="AC48" t="s" s="4">
        <v>276</v>
      </c>
      <c r="AD48" t="s" s="4">
        <v>276</v>
      </c>
      <c r="AE48" t="s" s="4">
        <v>95</v>
      </c>
      <c r="AF48" t="s" s="4">
        <v>96</v>
      </c>
      <c r="AG48" t="s" s="4">
        <v>84</v>
      </c>
      <c r="AH48" t="s" s="4">
        <v>97</v>
      </c>
    </row>
    <row r="49" ht="45.0" customHeight="true">
      <c r="A49" t="s" s="4">
        <v>277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198</v>
      </c>
      <c r="G49" t="s" s="4">
        <v>199</v>
      </c>
      <c r="H49" t="s" s="4">
        <v>199</v>
      </c>
      <c r="I49" t="s" s="4">
        <v>278</v>
      </c>
      <c r="J49" t="s" s="4">
        <v>89</v>
      </c>
      <c r="K49" t="s" s="4">
        <v>89</v>
      </c>
      <c r="L49" t="s" s="4">
        <v>89</v>
      </c>
      <c r="M49" t="s" s="4">
        <v>90</v>
      </c>
      <c r="N49" t="s" s="4">
        <v>211</v>
      </c>
      <c r="O49" t="s" s="4">
        <v>92</v>
      </c>
      <c r="P49" t="s" s="4">
        <v>279</v>
      </c>
      <c r="Q49" t="s" s="4">
        <v>92</v>
      </c>
      <c r="R49" t="s" s="4">
        <v>280</v>
      </c>
      <c r="S49" t="s" s="4">
        <v>280</v>
      </c>
      <c r="T49" t="s" s="4">
        <v>280</v>
      </c>
      <c r="U49" t="s" s="4">
        <v>280</v>
      </c>
      <c r="V49" t="s" s="4">
        <v>280</v>
      </c>
      <c r="W49" t="s" s="4">
        <v>280</v>
      </c>
      <c r="X49" t="s" s="4">
        <v>280</v>
      </c>
      <c r="Y49" t="s" s="4">
        <v>280</v>
      </c>
      <c r="Z49" t="s" s="4">
        <v>280</v>
      </c>
      <c r="AA49" t="s" s="4">
        <v>280</v>
      </c>
      <c r="AB49" t="s" s="4">
        <v>280</v>
      </c>
      <c r="AC49" t="s" s="4">
        <v>280</v>
      </c>
      <c r="AD49" t="s" s="4">
        <v>280</v>
      </c>
      <c r="AE49" t="s" s="4">
        <v>95</v>
      </c>
      <c r="AF49" t="s" s="4">
        <v>96</v>
      </c>
      <c r="AG49" t="s" s="4">
        <v>84</v>
      </c>
      <c r="AH49" t="s" s="4">
        <v>97</v>
      </c>
    </row>
    <row r="50" ht="45.0" customHeight="true">
      <c r="A50" t="s" s="4">
        <v>281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180</v>
      </c>
      <c r="G50" t="s" s="4">
        <v>181</v>
      </c>
      <c r="H50" t="s" s="4">
        <v>181</v>
      </c>
      <c r="I50" t="s" s="4">
        <v>282</v>
      </c>
      <c r="J50" t="s" s="4">
        <v>89</v>
      </c>
      <c r="K50" t="s" s="4">
        <v>89</v>
      </c>
      <c r="L50" t="s" s="4">
        <v>89</v>
      </c>
      <c r="M50" t="s" s="4">
        <v>101</v>
      </c>
      <c r="N50" t="s" s="4">
        <v>183</v>
      </c>
      <c r="O50" t="s" s="4">
        <v>92</v>
      </c>
      <c r="P50" t="s" s="4">
        <v>283</v>
      </c>
      <c r="Q50" t="s" s="4">
        <v>92</v>
      </c>
      <c r="R50" t="s" s="4">
        <v>284</v>
      </c>
      <c r="S50" t="s" s="4">
        <v>284</v>
      </c>
      <c r="T50" t="s" s="4">
        <v>284</v>
      </c>
      <c r="U50" t="s" s="4">
        <v>284</v>
      </c>
      <c r="V50" t="s" s="4">
        <v>284</v>
      </c>
      <c r="W50" t="s" s="4">
        <v>284</v>
      </c>
      <c r="X50" t="s" s="4">
        <v>284</v>
      </c>
      <c r="Y50" t="s" s="4">
        <v>284</v>
      </c>
      <c r="Z50" t="s" s="4">
        <v>284</v>
      </c>
      <c r="AA50" t="s" s="4">
        <v>284</v>
      </c>
      <c r="AB50" t="s" s="4">
        <v>284</v>
      </c>
      <c r="AC50" t="s" s="4">
        <v>284</v>
      </c>
      <c r="AD50" t="s" s="4">
        <v>284</v>
      </c>
      <c r="AE50" t="s" s="4">
        <v>95</v>
      </c>
      <c r="AF50" t="s" s="4">
        <v>96</v>
      </c>
      <c r="AG50" t="s" s="4">
        <v>84</v>
      </c>
      <c r="AH50" t="s" s="4">
        <v>97</v>
      </c>
    </row>
    <row r="51" ht="45.0" customHeight="true">
      <c r="A51" t="s" s="4">
        <v>285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255</v>
      </c>
      <c r="G51" t="s" s="4">
        <v>256</v>
      </c>
      <c r="H51" t="s" s="4">
        <v>256</v>
      </c>
      <c r="I51" t="s" s="4">
        <v>286</v>
      </c>
      <c r="J51" t="s" s="4">
        <v>89</v>
      </c>
      <c r="K51" t="s" s="4">
        <v>89</v>
      </c>
      <c r="L51" t="s" s="4">
        <v>89</v>
      </c>
      <c r="M51" t="s" s="4">
        <v>90</v>
      </c>
      <c r="N51" t="s" s="4">
        <v>257</v>
      </c>
      <c r="O51" t="s" s="4">
        <v>92</v>
      </c>
      <c r="P51" t="s" s="4">
        <v>287</v>
      </c>
      <c r="Q51" t="s" s="4">
        <v>92</v>
      </c>
      <c r="R51" t="s" s="4">
        <v>288</v>
      </c>
      <c r="S51" t="s" s="4">
        <v>288</v>
      </c>
      <c r="T51" t="s" s="4">
        <v>288</v>
      </c>
      <c r="U51" t="s" s="4">
        <v>288</v>
      </c>
      <c r="V51" t="s" s="4">
        <v>288</v>
      </c>
      <c r="W51" t="s" s="4">
        <v>288</v>
      </c>
      <c r="X51" t="s" s="4">
        <v>288</v>
      </c>
      <c r="Y51" t="s" s="4">
        <v>288</v>
      </c>
      <c r="Z51" t="s" s="4">
        <v>288</v>
      </c>
      <c r="AA51" t="s" s="4">
        <v>288</v>
      </c>
      <c r="AB51" t="s" s="4">
        <v>288</v>
      </c>
      <c r="AC51" t="s" s="4">
        <v>288</v>
      </c>
      <c r="AD51" t="s" s="4">
        <v>288</v>
      </c>
      <c r="AE51" t="s" s="4">
        <v>95</v>
      </c>
      <c r="AF51" t="s" s="4">
        <v>96</v>
      </c>
      <c r="AG51" t="s" s="4">
        <v>84</v>
      </c>
      <c r="AH51" t="s" s="4">
        <v>97</v>
      </c>
    </row>
    <row r="52" ht="45.0" customHeight="true">
      <c r="A52" t="s" s="4">
        <v>289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145</v>
      </c>
      <c r="G52" t="s" s="4">
        <v>146</v>
      </c>
      <c r="H52" t="s" s="4">
        <v>146</v>
      </c>
      <c r="I52" t="s" s="4">
        <v>290</v>
      </c>
      <c r="J52" t="s" s="4">
        <v>89</v>
      </c>
      <c r="K52" t="s" s="4">
        <v>89</v>
      </c>
      <c r="L52" t="s" s="4">
        <v>89</v>
      </c>
      <c r="M52" t="s" s="4">
        <v>101</v>
      </c>
      <c r="N52" t="s" s="4">
        <v>148</v>
      </c>
      <c r="O52" t="s" s="4">
        <v>92</v>
      </c>
      <c r="P52" t="s" s="4">
        <v>149</v>
      </c>
      <c r="Q52" t="s" s="4">
        <v>92</v>
      </c>
      <c r="R52" t="s" s="4">
        <v>291</v>
      </c>
      <c r="S52" t="s" s="4">
        <v>291</v>
      </c>
      <c r="T52" t="s" s="4">
        <v>291</v>
      </c>
      <c r="U52" t="s" s="4">
        <v>291</v>
      </c>
      <c r="V52" t="s" s="4">
        <v>291</v>
      </c>
      <c r="W52" t="s" s="4">
        <v>291</v>
      </c>
      <c r="X52" t="s" s="4">
        <v>291</v>
      </c>
      <c r="Y52" t="s" s="4">
        <v>291</v>
      </c>
      <c r="Z52" t="s" s="4">
        <v>291</v>
      </c>
      <c r="AA52" t="s" s="4">
        <v>291</v>
      </c>
      <c r="AB52" t="s" s="4">
        <v>291</v>
      </c>
      <c r="AC52" t="s" s="4">
        <v>291</v>
      </c>
      <c r="AD52" t="s" s="4">
        <v>291</v>
      </c>
      <c r="AE52" t="s" s="4">
        <v>95</v>
      </c>
      <c r="AF52" t="s" s="4">
        <v>96</v>
      </c>
      <c r="AG52" t="s" s="4">
        <v>84</v>
      </c>
      <c r="AH52" t="s" s="4">
        <v>97</v>
      </c>
    </row>
    <row r="53" ht="45.0" customHeight="true">
      <c r="A53" t="s" s="4">
        <v>292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293</v>
      </c>
      <c r="G53" t="s" s="4">
        <v>294</v>
      </c>
      <c r="H53" t="s" s="4">
        <v>294</v>
      </c>
      <c r="I53" t="s" s="4">
        <v>295</v>
      </c>
      <c r="J53" t="s" s="4">
        <v>89</v>
      </c>
      <c r="K53" t="s" s="4">
        <v>89</v>
      </c>
      <c r="L53" t="s" s="4">
        <v>89</v>
      </c>
      <c r="M53" t="s" s="4">
        <v>101</v>
      </c>
      <c r="N53" t="s" s="4">
        <v>296</v>
      </c>
      <c r="O53" t="s" s="4">
        <v>92</v>
      </c>
      <c r="P53" t="s" s="4">
        <v>297</v>
      </c>
      <c r="Q53" t="s" s="4">
        <v>92</v>
      </c>
      <c r="R53" t="s" s="4">
        <v>298</v>
      </c>
      <c r="S53" t="s" s="4">
        <v>298</v>
      </c>
      <c r="T53" t="s" s="4">
        <v>298</v>
      </c>
      <c r="U53" t="s" s="4">
        <v>298</v>
      </c>
      <c r="V53" t="s" s="4">
        <v>298</v>
      </c>
      <c r="W53" t="s" s="4">
        <v>298</v>
      </c>
      <c r="X53" t="s" s="4">
        <v>298</v>
      </c>
      <c r="Y53" t="s" s="4">
        <v>298</v>
      </c>
      <c r="Z53" t="s" s="4">
        <v>298</v>
      </c>
      <c r="AA53" t="s" s="4">
        <v>298</v>
      </c>
      <c r="AB53" t="s" s="4">
        <v>298</v>
      </c>
      <c r="AC53" t="s" s="4">
        <v>298</v>
      </c>
      <c r="AD53" t="s" s="4">
        <v>298</v>
      </c>
      <c r="AE53" t="s" s="4">
        <v>95</v>
      </c>
      <c r="AF53" t="s" s="4">
        <v>96</v>
      </c>
      <c r="AG53" t="s" s="4">
        <v>84</v>
      </c>
      <c r="AH53" t="s" s="4">
        <v>97</v>
      </c>
    </row>
    <row r="54" ht="45.0" customHeight="true">
      <c r="A54" t="s" s="4">
        <v>299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300</v>
      </c>
      <c r="G54" t="s" s="4">
        <v>301</v>
      </c>
      <c r="H54" t="s" s="4">
        <v>301</v>
      </c>
      <c r="I54" t="s" s="4">
        <v>295</v>
      </c>
      <c r="J54" t="s" s="4">
        <v>89</v>
      </c>
      <c r="K54" t="s" s="4">
        <v>89</v>
      </c>
      <c r="L54" t="s" s="4">
        <v>89</v>
      </c>
      <c r="M54" t="s" s="4">
        <v>90</v>
      </c>
      <c r="N54" t="s" s="4">
        <v>296</v>
      </c>
      <c r="O54" t="s" s="4">
        <v>92</v>
      </c>
      <c r="P54" t="s" s="4">
        <v>302</v>
      </c>
      <c r="Q54" t="s" s="4">
        <v>92</v>
      </c>
      <c r="R54" t="s" s="4">
        <v>303</v>
      </c>
      <c r="S54" t="s" s="4">
        <v>303</v>
      </c>
      <c r="T54" t="s" s="4">
        <v>303</v>
      </c>
      <c r="U54" t="s" s="4">
        <v>303</v>
      </c>
      <c r="V54" t="s" s="4">
        <v>303</v>
      </c>
      <c r="W54" t="s" s="4">
        <v>303</v>
      </c>
      <c r="X54" t="s" s="4">
        <v>303</v>
      </c>
      <c r="Y54" t="s" s="4">
        <v>303</v>
      </c>
      <c r="Z54" t="s" s="4">
        <v>303</v>
      </c>
      <c r="AA54" t="s" s="4">
        <v>303</v>
      </c>
      <c r="AB54" t="s" s="4">
        <v>303</v>
      </c>
      <c r="AC54" t="s" s="4">
        <v>303</v>
      </c>
      <c r="AD54" t="s" s="4">
        <v>303</v>
      </c>
      <c r="AE54" t="s" s="4">
        <v>95</v>
      </c>
      <c r="AF54" t="s" s="4">
        <v>96</v>
      </c>
      <c r="AG54" t="s" s="4">
        <v>84</v>
      </c>
      <c r="AH54" t="s" s="4">
        <v>97</v>
      </c>
    </row>
    <row r="55" ht="45.0" customHeight="true">
      <c r="A55" t="s" s="4">
        <v>304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300</v>
      </c>
      <c r="G55" t="s" s="4">
        <v>301</v>
      </c>
      <c r="H55" t="s" s="4">
        <v>301</v>
      </c>
      <c r="I55" t="s" s="4">
        <v>295</v>
      </c>
      <c r="J55" t="s" s="4">
        <v>89</v>
      </c>
      <c r="K55" t="s" s="4">
        <v>89</v>
      </c>
      <c r="L55" t="s" s="4">
        <v>89</v>
      </c>
      <c r="M55" t="s" s="4">
        <v>101</v>
      </c>
      <c r="N55" t="s" s="4">
        <v>296</v>
      </c>
      <c r="O55" t="s" s="4">
        <v>92</v>
      </c>
      <c r="P55" t="s" s="4">
        <v>305</v>
      </c>
      <c r="Q55" t="s" s="4">
        <v>92</v>
      </c>
      <c r="R55" t="s" s="4">
        <v>306</v>
      </c>
      <c r="S55" t="s" s="4">
        <v>306</v>
      </c>
      <c r="T55" t="s" s="4">
        <v>306</v>
      </c>
      <c r="U55" t="s" s="4">
        <v>306</v>
      </c>
      <c r="V55" t="s" s="4">
        <v>306</v>
      </c>
      <c r="W55" t="s" s="4">
        <v>306</v>
      </c>
      <c r="X55" t="s" s="4">
        <v>306</v>
      </c>
      <c r="Y55" t="s" s="4">
        <v>306</v>
      </c>
      <c r="Z55" t="s" s="4">
        <v>306</v>
      </c>
      <c r="AA55" t="s" s="4">
        <v>306</v>
      </c>
      <c r="AB55" t="s" s="4">
        <v>306</v>
      </c>
      <c r="AC55" t="s" s="4">
        <v>306</v>
      </c>
      <c r="AD55" t="s" s="4">
        <v>306</v>
      </c>
      <c r="AE55" t="s" s="4">
        <v>95</v>
      </c>
      <c r="AF55" t="s" s="4">
        <v>96</v>
      </c>
      <c r="AG55" t="s" s="4">
        <v>84</v>
      </c>
      <c r="AH55" t="s" s="4">
        <v>97</v>
      </c>
    </row>
    <row r="56" ht="45.0" customHeight="true">
      <c r="A56" t="s" s="4">
        <v>307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308</v>
      </c>
      <c r="G56" t="s" s="4">
        <v>309</v>
      </c>
      <c r="H56" t="s" s="4">
        <v>309</v>
      </c>
      <c r="I56" t="s" s="4">
        <v>295</v>
      </c>
      <c r="J56" t="s" s="4">
        <v>89</v>
      </c>
      <c r="K56" t="s" s="4">
        <v>89</v>
      </c>
      <c r="L56" t="s" s="4">
        <v>89</v>
      </c>
      <c r="M56" t="s" s="4">
        <v>90</v>
      </c>
      <c r="N56" t="s" s="4">
        <v>296</v>
      </c>
      <c r="O56" t="s" s="4">
        <v>92</v>
      </c>
      <c r="P56" t="s" s="4">
        <v>310</v>
      </c>
      <c r="Q56" t="s" s="4">
        <v>92</v>
      </c>
      <c r="R56" t="s" s="4">
        <v>311</v>
      </c>
      <c r="S56" t="s" s="4">
        <v>311</v>
      </c>
      <c r="T56" t="s" s="4">
        <v>311</v>
      </c>
      <c r="U56" t="s" s="4">
        <v>311</v>
      </c>
      <c r="V56" t="s" s="4">
        <v>311</v>
      </c>
      <c r="W56" t="s" s="4">
        <v>311</v>
      </c>
      <c r="X56" t="s" s="4">
        <v>311</v>
      </c>
      <c r="Y56" t="s" s="4">
        <v>311</v>
      </c>
      <c r="Z56" t="s" s="4">
        <v>311</v>
      </c>
      <c r="AA56" t="s" s="4">
        <v>311</v>
      </c>
      <c r="AB56" t="s" s="4">
        <v>311</v>
      </c>
      <c r="AC56" t="s" s="4">
        <v>311</v>
      </c>
      <c r="AD56" t="s" s="4">
        <v>311</v>
      </c>
      <c r="AE56" t="s" s="4">
        <v>95</v>
      </c>
      <c r="AF56" t="s" s="4">
        <v>96</v>
      </c>
      <c r="AG56" t="s" s="4">
        <v>84</v>
      </c>
      <c r="AH56" t="s" s="4">
        <v>97</v>
      </c>
    </row>
    <row r="57" ht="45.0" customHeight="true">
      <c r="A57" t="s" s="4">
        <v>312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313</v>
      </c>
      <c r="G57" t="s" s="4">
        <v>314</v>
      </c>
      <c r="H57" t="s" s="4">
        <v>314</v>
      </c>
      <c r="I57" t="s" s="4">
        <v>295</v>
      </c>
      <c r="J57" t="s" s="4">
        <v>89</v>
      </c>
      <c r="K57" t="s" s="4">
        <v>89</v>
      </c>
      <c r="L57" t="s" s="4">
        <v>89</v>
      </c>
      <c r="M57" t="s" s="4">
        <v>101</v>
      </c>
      <c r="N57" t="s" s="4">
        <v>296</v>
      </c>
      <c r="O57" t="s" s="4">
        <v>92</v>
      </c>
      <c r="P57" t="s" s="4">
        <v>315</v>
      </c>
      <c r="Q57" t="s" s="4">
        <v>92</v>
      </c>
      <c r="R57" t="s" s="4">
        <v>316</v>
      </c>
      <c r="S57" t="s" s="4">
        <v>316</v>
      </c>
      <c r="T57" t="s" s="4">
        <v>316</v>
      </c>
      <c r="U57" t="s" s="4">
        <v>316</v>
      </c>
      <c r="V57" t="s" s="4">
        <v>316</v>
      </c>
      <c r="W57" t="s" s="4">
        <v>316</v>
      </c>
      <c r="X57" t="s" s="4">
        <v>316</v>
      </c>
      <c r="Y57" t="s" s="4">
        <v>316</v>
      </c>
      <c r="Z57" t="s" s="4">
        <v>316</v>
      </c>
      <c r="AA57" t="s" s="4">
        <v>316</v>
      </c>
      <c r="AB57" t="s" s="4">
        <v>316</v>
      </c>
      <c r="AC57" t="s" s="4">
        <v>316</v>
      </c>
      <c r="AD57" t="s" s="4">
        <v>316</v>
      </c>
      <c r="AE57" t="s" s="4">
        <v>95</v>
      </c>
      <c r="AF57" t="s" s="4">
        <v>96</v>
      </c>
      <c r="AG57" t="s" s="4">
        <v>84</v>
      </c>
      <c r="AH57" t="s" s="4">
        <v>97</v>
      </c>
    </row>
    <row r="58" ht="45.0" customHeight="true">
      <c r="A58" t="s" s="4">
        <v>317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105</v>
      </c>
      <c r="G58" t="s" s="4">
        <v>318</v>
      </c>
      <c r="H58" t="s" s="4">
        <v>318</v>
      </c>
      <c r="I58" t="s" s="4">
        <v>319</v>
      </c>
      <c r="J58" t="s" s="4">
        <v>89</v>
      </c>
      <c r="K58" t="s" s="4">
        <v>89</v>
      </c>
      <c r="L58" t="s" s="4">
        <v>89</v>
      </c>
      <c r="M58" t="s" s="4">
        <v>90</v>
      </c>
      <c r="N58" t="s" s="4">
        <v>320</v>
      </c>
      <c r="O58" t="s" s="4">
        <v>92</v>
      </c>
      <c r="P58" t="s" s="4">
        <v>321</v>
      </c>
      <c r="Q58" t="s" s="4">
        <v>92</v>
      </c>
      <c r="R58" t="s" s="4">
        <v>322</v>
      </c>
      <c r="S58" t="s" s="4">
        <v>322</v>
      </c>
      <c r="T58" t="s" s="4">
        <v>322</v>
      </c>
      <c r="U58" t="s" s="4">
        <v>322</v>
      </c>
      <c r="V58" t="s" s="4">
        <v>322</v>
      </c>
      <c r="W58" t="s" s="4">
        <v>322</v>
      </c>
      <c r="X58" t="s" s="4">
        <v>322</v>
      </c>
      <c r="Y58" t="s" s="4">
        <v>322</v>
      </c>
      <c r="Z58" t="s" s="4">
        <v>322</v>
      </c>
      <c r="AA58" t="s" s="4">
        <v>322</v>
      </c>
      <c r="AB58" t="s" s="4">
        <v>322</v>
      </c>
      <c r="AC58" t="s" s="4">
        <v>322</v>
      </c>
      <c r="AD58" t="s" s="4">
        <v>322</v>
      </c>
      <c r="AE58" t="s" s="4">
        <v>95</v>
      </c>
      <c r="AF58" t="s" s="4">
        <v>96</v>
      </c>
      <c r="AG58" t="s" s="4">
        <v>84</v>
      </c>
      <c r="AH58" t="s" s="4">
        <v>97</v>
      </c>
    </row>
    <row r="59" ht="45.0" customHeight="true">
      <c r="A59" t="s" s="4">
        <v>323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99</v>
      </c>
      <c r="G59" t="s" s="4">
        <v>324</v>
      </c>
      <c r="H59" t="s" s="4">
        <v>324</v>
      </c>
      <c r="I59" t="s" s="4">
        <v>295</v>
      </c>
      <c r="J59" t="s" s="4">
        <v>89</v>
      </c>
      <c r="K59" t="s" s="4">
        <v>89</v>
      </c>
      <c r="L59" t="s" s="4">
        <v>89</v>
      </c>
      <c r="M59" t="s" s="4">
        <v>101</v>
      </c>
      <c r="N59" t="s" s="4">
        <v>325</v>
      </c>
      <c r="O59" t="s" s="4">
        <v>92</v>
      </c>
      <c r="P59" t="s" s="4">
        <v>326</v>
      </c>
      <c r="Q59" t="s" s="4">
        <v>92</v>
      </c>
      <c r="R59" t="s" s="4">
        <v>327</v>
      </c>
      <c r="S59" t="s" s="4">
        <v>327</v>
      </c>
      <c r="T59" t="s" s="4">
        <v>327</v>
      </c>
      <c r="U59" t="s" s="4">
        <v>327</v>
      </c>
      <c r="V59" t="s" s="4">
        <v>327</v>
      </c>
      <c r="W59" t="s" s="4">
        <v>327</v>
      </c>
      <c r="X59" t="s" s="4">
        <v>327</v>
      </c>
      <c r="Y59" t="s" s="4">
        <v>327</v>
      </c>
      <c r="Z59" t="s" s="4">
        <v>327</v>
      </c>
      <c r="AA59" t="s" s="4">
        <v>327</v>
      </c>
      <c r="AB59" t="s" s="4">
        <v>327</v>
      </c>
      <c r="AC59" t="s" s="4">
        <v>327</v>
      </c>
      <c r="AD59" t="s" s="4">
        <v>327</v>
      </c>
      <c r="AE59" t="s" s="4">
        <v>95</v>
      </c>
      <c r="AF59" t="s" s="4">
        <v>96</v>
      </c>
      <c r="AG59" t="s" s="4">
        <v>84</v>
      </c>
      <c r="AH59" t="s" s="4">
        <v>97</v>
      </c>
    </row>
    <row r="60" ht="45.0" customHeight="true">
      <c r="A60" t="s" s="4">
        <v>328</v>
      </c>
      <c r="B60" t="s" s="4">
        <v>82</v>
      </c>
      <c r="C60" t="s" s="4">
        <v>83</v>
      </c>
      <c r="D60" t="s" s="4">
        <v>84</v>
      </c>
      <c r="E60" t="s" s="4">
        <v>329</v>
      </c>
      <c r="F60" t="s" s="4">
        <v>105</v>
      </c>
      <c r="G60" t="s" s="4">
        <v>318</v>
      </c>
      <c r="H60" t="s" s="4">
        <v>318</v>
      </c>
      <c r="I60" t="s" s="4">
        <v>330</v>
      </c>
      <c r="J60" t="s" s="4">
        <v>89</v>
      </c>
      <c r="K60" t="s" s="4">
        <v>89</v>
      </c>
      <c r="L60" t="s" s="4">
        <v>89</v>
      </c>
      <c r="M60" t="s" s="4">
        <v>90</v>
      </c>
      <c r="N60" t="s" s="4">
        <v>331</v>
      </c>
      <c r="O60" t="s" s="4">
        <v>92</v>
      </c>
      <c r="P60" t="s" s="4">
        <v>332</v>
      </c>
      <c r="Q60" t="s" s="4">
        <v>92</v>
      </c>
      <c r="R60" t="s" s="4">
        <v>333</v>
      </c>
      <c r="S60" t="s" s="4">
        <v>333</v>
      </c>
      <c r="T60" t="s" s="4">
        <v>333</v>
      </c>
      <c r="U60" t="s" s="4">
        <v>333</v>
      </c>
      <c r="V60" t="s" s="4">
        <v>333</v>
      </c>
      <c r="W60" t="s" s="4">
        <v>333</v>
      </c>
      <c r="X60" t="s" s="4">
        <v>333</v>
      </c>
      <c r="Y60" t="s" s="4">
        <v>333</v>
      </c>
      <c r="Z60" t="s" s="4">
        <v>333</v>
      </c>
      <c r="AA60" t="s" s="4">
        <v>333</v>
      </c>
      <c r="AB60" t="s" s="4">
        <v>333</v>
      </c>
      <c r="AC60" t="s" s="4">
        <v>333</v>
      </c>
      <c r="AD60" t="s" s="4">
        <v>333</v>
      </c>
      <c r="AE60" t="s" s="4">
        <v>95</v>
      </c>
      <c r="AF60" t="s" s="4">
        <v>96</v>
      </c>
      <c r="AG60" t="s" s="4">
        <v>84</v>
      </c>
      <c r="AH60" t="s" s="4">
        <v>97</v>
      </c>
    </row>
    <row r="61" ht="45.0" customHeight="true">
      <c r="A61" t="s" s="4">
        <v>334</v>
      </c>
      <c r="B61" t="s" s="4">
        <v>82</v>
      </c>
      <c r="C61" t="s" s="4">
        <v>83</v>
      </c>
      <c r="D61" t="s" s="4">
        <v>84</v>
      </c>
      <c r="E61" t="s" s="4">
        <v>329</v>
      </c>
      <c r="F61" t="s" s="4">
        <v>105</v>
      </c>
      <c r="G61" t="s" s="4">
        <v>318</v>
      </c>
      <c r="H61" t="s" s="4">
        <v>318</v>
      </c>
      <c r="I61" t="s" s="4">
        <v>319</v>
      </c>
      <c r="J61" t="s" s="4">
        <v>89</v>
      </c>
      <c r="K61" t="s" s="4">
        <v>89</v>
      </c>
      <c r="L61" t="s" s="4">
        <v>89</v>
      </c>
      <c r="M61" t="s" s="4">
        <v>90</v>
      </c>
      <c r="N61" t="s" s="4">
        <v>335</v>
      </c>
      <c r="O61" t="s" s="4">
        <v>92</v>
      </c>
      <c r="P61" t="s" s="4">
        <v>336</v>
      </c>
      <c r="Q61" t="s" s="4">
        <v>92</v>
      </c>
      <c r="R61" t="s" s="4">
        <v>337</v>
      </c>
      <c r="S61" t="s" s="4">
        <v>337</v>
      </c>
      <c r="T61" t="s" s="4">
        <v>337</v>
      </c>
      <c r="U61" t="s" s="4">
        <v>337</v>
      </c>
      <c r="V61" t="s" s="4">
        <v>337</v>
      </c>
      <c r="W61" t="s" s="4">
        <v>337</v>
      </c>
      <c r="X61" t="s" s="4">
        <v>337</v>
      </c>
      <c r="Y61" t="s" s="4">
        <v>337</v>
      </c>
      <c r="Z61" t="s" s="4">
        <v>337</v>
      </c>
      <c r="AA61" t="s" s="4">
        <v>337</v>
      </c>
      <c r="AB61" t="s" s="4">
        <v>337</v>
      </c>
      <c r="AC61" t="s" s="4">
        <v>337</v>
      </c>
      <c r="AD61" t="s" s="4">
        <v>337</v>
      </c>
      <c r="AE61" t="s" s="4">
        <v>95</v>
      </c>
      <c r="AF61" t="s" s="4">
        <v>96</v>
      </c>
      <c r="AG61" t="s" s="4">
        <v>84</v>
      </c>
      <c r="AH61" t="s" s="4">
        <v>97</v>
      </c>
    </row>
    <row r="62" ht="45.0" customHeight="true">
      <c r="A62" t="s" s="4">
        <v>338</v>
      </c>
      <c r="B62" t="s" s="4">
        <v>82</v>
      </c>
      <c r="C62" t="s" s="4">
        <v>83</v>
      </c>
      <c r="D62" t="s" s="4">
        <v>84</v>
      </c>
      <c r="E62" t="s" s="4">
        <v>329</v>
      </c>
      <c r="F62" t="s" s="4">
        <v>105</v>
      </c>
      <c r="G62" t="s" s="4">
        <v>318</v>
      </c>
      <c r="H62" t="s" s="4">
        <v>318</v>
      </c>
      <c r="I62" t="s" s="4">
        <v>319</v>
      </c>
      <c r="J62" t="s" s="4">
        <v>89</v>
      </c>
      <c r="K62" t="s" s="4">
        <v>89</v>
      </c>
      <c r="L62" t="s" s="4">
        <v>89</v>
      </c>
      <c r="M62" t="s" s="4">
        <v>90</v>
      </c>
      <c r="N62" t="s" s="4">
        <v>339</v>
      </c>
      <c r="O62" t="s" s="4">
        <v>92</v>
      </c>
      <c r="P62" t="s" s="4">
        <v>340</v>
      </c>
      <c r="Q62" t="s" s="4">
        <v>92</v>
      </c>
      <c r="R62" t="s" s="4">
        <v>341</v>
      </c>
      <c r="S62" t="s" s="4">
        <v>341</v>
      </c>
      <c r="T62" t="s" s="4">
        <v>341</v>
      </c>
      <c r="U62" t="s" s="4">
        <v>341</v>
      </c>
      <c r="V62" t="s" s="4">
        <v>341</v>
      </c>
      <c r="W62" t="s" s="4">
        <v>341</v>
      </c>
      <c r="X62" t="s" s="4">
        <v>341</v>
      </c>
      <c r="Y62" t="s" s="4">
        <v>341</v>
      </c>
      <c r="Z62" t="s" s="4">
        <v>341</v>
      </c>
      <c r="AA62" t="s" s="4">
        <v>341</v>
      </c>
      <c r="AB62" t="s" s="4">
        <v>341</v>
      </c>
      <c r="AC62" t="s" s="4">
        <v>341</v>
      </c>
      <c r="AD62" t="s" s="4">
        <v>341</v>
      </c>
      <c r="AE62" t="s" s="4">
        <v>95</v>
      </c>
      <c r="AF62" t="s" s="4">
        <v>96</v>
      </c>
      <c r="AG62" t="s" s="4">
        <v>84</v>
      </c>
      <c r="AH62" t="s" s="4">
        <v>97</v>
      </c>
    </row>
    <row r="63" ht="45.0" customHeight="true">
      <c r="A63" t="s" s="4">
        <v>342</v>
      </c>
      <c r="B63" t="s" s="4">
        <v>82</v>
      </c>
      <c r="C63" t="s" s="4">
        <v>83</v>
      </c>
      <c r="D63" t="s" s="4">
        <v>84</v>
      </c>
      <c r="E63" t="s" s="4">
        <v>131</v>
      </c>
      <c r="F63" t="s" s="4">
        <v>343</v>
      </c>
      <c r="G63" t="s" s="4">
        <v>344</v>
      </c>
      <c r="H63" t="s" s="4">
        <v>344</v>
      </c>
      <c r="I63" t="s" s="4">
        <v>330</v>
      </c>
      <c r="J63" t="s" s="4">
        <v>89</v>
      </c>
      <c r="K63" t="s" s="4">
        <v>89</v>
      </c>
      <c r="L63" t="s" s="4">
        <v>89</v>
      </c>
      <c r="M63" t="s" s="4">
        <v>101</v>
      </c>
      <c r="N63" t="s" s="4">
        <v>345</v>
      </c>
      <c r="O63" t="s" s="4">
        <v>92</v>
      </c>
      <c r="P63" t="s" s="4">
        <v>346</v>
      </c>
      <c r="Q63" t="s" s="4">
        <v>92</v>
      </c>
      <c r="R63" t="s" s="4">
        <v>347</v>
      </c>
      <c r="S63" t="s" s="4">
        <v>347</v>
      </c>
      <c r="T63" t="s" s="4">
        <v>347</v>
      </c>
      <c r="U63" t="s" s="4">
        <v>347</v>
      </c>
      <c r="V63" t="s" s="4">
        <v>347</v>
      </c>
      <c r="W63" t="s" s="4">
        <v>347</v>
      </c>
      <c r="X63" t="s" s="4">
        <v>347</v>
      </c>
      <c r="Y63" t="s" s="4">
        <v>347</v>
      </c>
      <c r="Z63" t="s" s="4">
        <v>347</v>
      </c>
      <c r="AA63" t="s" s="4">
        <v>347</v>
      </c>
      <c r="AB63" t="s" s="4">
        <v>347</v>
      </c>
      <c r="AC63" t="s" s="4">
        <v>347</v>
      </c>
      <c r="AD63" t="s" s="4">
        <v>347</v>
      </c>
      <c r="AE63" t="s" s="4">
        <v>95</v>
      </c>
      <c r="AF63" t="s" s="4">
        <v>96</v>
      </c>
      <c r="AG63" t="s" s="4">
        <v>84</v>
      </c>
      <c r="AH63" t="s" s="4">
        <v>97</v>
      </c>
    </row>
    <row r="64" ht="45.0" customHeight="true">
      <c r="A64" t="s" s="4">
        <v>348</v>
      </c>
      <c r="B64" t="s" s="4">
        <v>82</v>
      </c>
      <c r="C64" t="s" s="4">
        <v>83</v>
      </c>
      <c r="D64" t="s" s="4">
        <v>84</v>
      </c>
      <c r="E64" t="s" s="4">
        <v>329</v>
      </c>
      <c r="F64" t="s" s="4">
        <v>105</v>
      </c>
      <c r="G64" t="s" s="4">
        <v>318</v>
      </c>
      <c r="H64" t="s" s="4">
        <v>318</v>
      </c>
      <c r="I64" t="s" s="4">
        <v>330</v>
      </c>
      <c r="J64" t="s" s="4">
        <v>89</v>
      </c>
      <c r="K64" t="s" s="4">
        <v>89</v>
      </c>
      <c r="L64" t="s" s="4">
        <v>89</v>
      </c>
      <c r="M64" t="s" s="4">
        <v>101</v>
      </c>
      <c r="N64" t="s" s="4">
        <v>349</v>
      </c>
      <c r="O64" t="s" s="4">
        <v>92</v>
      </c>
      <c r="P64" t="s" s="4">
        <v>350</v>
      </c>
      <c r="Q64" t="s" s="4">
        <v>92</v>
      </c>
      <c r="R64" t="s" s="4">
        <v>351</v>
      </c>
      <c r="S64" t="s" s="4">
        <v>351</v>
      </c>
      <c r="T64" t="s" s="4">
        <v>351</v>
      </c>
      <c r="U64" t="s" s="4">
        <v>351</v>
      </c>
      <c r="V64" t="s" s="4">
        <v>351</v>
      </c>
      <c r="W64" t="s" s="4">
        <v>351</v>
      </c>
      <c r="X64" t="s" s="4">
        <v>351</v>
      </c>
      <c r="Y64" t="s" s="4">
        <v>351</v>
      </c>
      <c r="Z64" t="s" s="4">
        <v>351</v>
      </c>
      <c r="AA64" t="s" s="4">
        <v>351</v>
      </c>
      <c r="AB64" t="s" s="4">
        <v>351</v>
      </c>
      <c r="AC64" t="s" s="4">
        <v>351</v>
      </c>
      <c r="AD64" t="s" s="4">
        <v>351</v>
      </c>
      <c r="AE64" t="s" s="4">
        <v>95</v>
      </c>
      <c r="AF64" t="s" s="4">
        <v>96</v>
      </c>
      <c r="AG64" t="s" s="4">
        <v>84</v>
      </c>
      <c r="AH64" t="s" s="4">
        <v>97</v>
      </c>
    </row>
    <row r="65" ht="45.0" customHeight="true">
      <c r="A65" t="s" s="4">
        <v>352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86</v>
      </c>
      <c r="G65" t="s" s="4">
        <v>87</v>
      </c>
      <c r="H65" t="s" s="4">
        <v>87</v>
      </c>
      <c r="I65" t="s" s="4">
        <v>295</v>
      </c>
      <c r="J65" t="s" s="4">
        <v>89</v>
      </c>
      <c r="K65" t="s" s="4">
        <v>89</v>
      </c>
      <c r="L65" t="s" s="4">
        <v>89</v>
      </c>
      <c r="M65" t="s" s="4">
        <v>90</v>
      </c>
      <c r="N65" t="s" s="4">
        <v>325</v>
      </c>
      <c r="O65" t="s" s="4">
        <v>92</v>
      </c>
      <c r="P65" t="s" s="4">
        <v>353</v>
      </c>
      <c r="Q65" t="s" s="4">
        <v>92</v>
      </c>
      <c r="R65" t="s" s="4">
        <v>354</v>
      </c>
      <c r="S65" t="s" s="4">
        <v>354</v>
      </c>
      <c r="T65" t="s" s="4">
        <v>354</v>
      </c>
      <c r="U65" t="s" s="4">
        <v>354</v>
      </c>
      <c r="V65" t="s" s="4">
        <v>354</v>
      </c>
      <c r="W65" t="s" s="4">
        <v>354</v>
      </c>
      <c r="X65" t="s" s="4">
        <v>354</v>
      </c>
      <c r="Y65" t="s" s="4">
        <v>354</v>
      </c>
      <c r="Z65" t="s" s="4">
        <v>354</v>
      </c>
      <c r="AA65" t="s" s="4">
        <v>354</v>
      </c>
      <c r="AB65" t="s" s="4">
        <v>354</v>
      </c>
      <c r="AC65" t="s" s="4">
        <v>354</v>
      </c>
      <c r="AD65" t="s" s="4">
        <v>354</v>
      </c>
      <c r="AE65" t="s" s="4">
        <v>95</v>
      </c>
      <c r="AF65" t="s" s="4">
        <v>96</v>
      </c>
      <c r="AG65" t="s" s="4">
        <v>84</v>
      </c>
      <c r="AH65" t="s" s="4">
        <v>97</v>
      </c>
    </row>
    <row r="66" ht="45.0" customHeight="true">
      <c r="A66" t="s" s="4">
        <v>355</v>
      </c>
      <c r="B66" t="s" s="4">
        <v>82</v>
      </c>
      <c r="C66" t="s" s="4">
        <v>83</v>
      </c>
      <c r="D66" t="s" s="4">
        <v>84</v>
      </c>
      <c r="E66" t="s" s="4">
        <v>329</v>
      </c>
      <c r="F66" t="s" s="4">
        <v>105</v>
      </c>
      <c r="G66" t="s" s="4">
        <v>318</v>
      </c>
      <c r="H66" t="s" s="4">
        <v>318</v>
      </c>
      <c r="I66" t="s" s="4">
        <v>319</v>
      </c>
      <c r="J66" t="s" s="4">
        <v>89</v>
      </c>
      <c r="K66" t="s" s="4">
        <v>89</v>
      </c>
      <c r="L66" t="s" s="4">
        <v>89</v>
      </c>
      <c r="M66" t="s" s="4">
        <v>90</v>
      </c>
      <c r="N66" t="s" s="4">
        <v>356</v>
      </c>
      <c r="O66" t="s" s="4">
        <v>92</v>
      </c>
      <c r="P66" t="s" s="4">
        <v>357</v>
      </c>
      <c r="Q66" t="s" s="4">
        <v>92</v>
      </c>
      <c r="R66" t="s" s="4">
        <v>358</v>
      </c>
      <c r="S66" t="s" s="4">
        <v>358</v>
      </c>
      <c r="T66" t="s" s="4">
        <v>358</v>
      </c>
      <c r="U66" t="s" s="4">
        <v>358</v>
      </c>
      <c r="V66" t="s" s="4">
        <v>358</v>
      </c>
      <c r="W66" t="s" s="4">
        <v>358</v>
      </c>
      <c r="X66" t="s" s="4">
        <v>358</v>
      </c>
      <c r="Y66" t="s" s="4">
        <v>358</v>
      </c>
      <c r="Z66" t="s" s="4">
        <v>358</v>
      </c>
      <c r="AA66" t="s" s="4">
        <v>358</v>
      </c>
      <c r="AB66" t="s" s="4">
        <v>358</v>
      </c>
      <c r="AC66" t="s" s="4">
        <v>358</v>
      </c>
      <c r="AD66" t="s" s="4">
        <v>358</v>
      </c>
      <c r="AE66" t="s" s="4">
        <v>95</v>
      </c>
      <c r="AF66" t="s" s="4">
        <v>96</v>
      </c>
      <c r="AG66" t="s" s="4">
        <v>84</v>
      </c>
      <c r="AH66" t="s" s="4">
        <v>97</v>
      </c>
    </row>
    <row r="67" ht="45.0" customHeight="true">
      <c r="A67" t="s" s="4">
        <v>359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360</v>
      </c>
      <c r="G67" t="s" s="4">
        <v>361</v>
      </c>
      <c r="H67" t="s" s="4">
        <v>361</v>
      </c>
      <c r="I67" t="s" s="4">
        <v>88</v>
      </c>
      <c r="J67" t="s" s="4">
        <v>89</v>
      </c>
      <c r="K67" t="s" s="4">
        <v>89</v>
      </c>
      <c r="L67" t="s" s="4">
        <v>89</v>
      </c>
      <c r="M67" t="s" s="4">
        <v>90</v>
      </c>
      <c r="N67" t="s" s="4">
        <v>362</v>
      </c>
      <c r="O67" t="s" s="4">
        <v>92</v>
      </c>
      <c r="P67" t="s" s="4">
        <v>363</v>
      </c>
      <c r="Q67" t="s" s="4">
        <v>92</v>
      </c>
      <c r="R67" t="s" s="4">
        <v>364</v>
      </c>
      <c r="S67" t="s" s="4">
        <v>364</v>
      </c>
      <c r="T67" t="s" s="4">
        <v>364</v>
      </c>
      <c r="U67" t="s" s="4">
        <v>364</v>
      </c>
      <c r="V67" t="s" s="4">
        <v>364</v>
      </c>
      <c r="W67" t="s" s="4">
        <v>364</v>
      </c>
      <c r="X67" t="s" s="4">
        <v>364</v>
      </c>
      <c r="Y67" t="s" s="4">
        <v>364</v>
      </c>
      <c r="Z67" t="s" s="4">
        <v>364</v>
      </c>
      <c r="AA67" t="s" s="4">
        <v>364</v>
      </c>
      <c r="AB67" t="s" s="4">
        <v>364</v>
      </c>
      <c r="AC67" t="s" s="4">
        <v>364</v>
      </c>
      <c r="AD67" t="s" s="4">
        <v>364</v>
      </c>
      <c r="AE67" t="s" s="4">
        <v>95</v>
      </c>
      <c r="AF67" t="s" s="4">
        <v>96</v>
      </c>
      <c r="AG67" t="s" s="4">
        <v>84</v>
      </c>
      <c r="AH67" t="s" s="4">
        <v>97</v>
      </c>
    </row>
    <row r="68" ht="45.0" customHeight="true">
      <c r="A68" t="s" s="4">
        <v>365</v>
      </c>
      <c r="B68" t="s" s="4">
        <v>82</v>
      </c>
      <c r="C68" t="s" s="4">
        <v>83</v>
      </c>
      <c r="D68" t="s" s="4">
        <v>84</v>
      </c>
      <c r="E68" t="s" s="4">
        <v>131</v>
      </c>
      <c r="F68" t="s" s="4">
        <v>343</v>
      </c>
      <c r="G68" t="s" s="4">
        <v>344</v>
      </c>
      <c r="H68" t="s" s="4">
        <v>344</v>
      </c>
      <c r="I68" t="s" s="4">
        <v>366</v>
      </c>
      <c r="J68" t="s" s="4">
        <v>89</v>
      </c>
      <c r="K68" t="s" s="4">
        <v>89</v>
      </c>
      <c r="L68" t="s" s="4">
        <v>89</v>
      </c>
      <c r="M68" t="s" s="4">
        <v>101</v>
      </c>
      <c r="N68" t="s" s="4">
        <v>367</v>
      </c>
      <c r="O68" t="s" s="4">
        <v>92</v>
      </c>
      <c r="P68" t="s" s="4">
        <v>368</v>
      </c>
      <c r="Q68" t="s" s="4">
        <v>92</v>
      </c>
      <c r="R68" t="s" s="4">
        <v>369</v>
      </c>
      <c r="S68" t="s" s="4">
        <v>369</v>
      </c>
      <c r="T68" t="s" s="4">
        <v>369</v>
      </c>
      <c r="U68" t="s" s="4">
        <v>369</v>
      </c>
      <c r="V68" t="s" s="4">
        <v>369</v>
      </c>
      <c r="W68" t="s" s="4">
        <v>369</v>
      </c>
      <c r="X68" t="s" s="4">
        <v>369</v>
      </c>
      <c r="Y68" t="s" s="4">
        <v>369</v>
      </c>
      <c r="Z68" t="s" s="4">
        <v>369</v>
      </c>
      <c r="AA68" t="s" s="4">
        <v>369</v>
      </c>
      <c r="AB68" t="s" s="4">
        <v>369</v>
      </c>
      <c r="AC68" t="s" s="4">
        <v>369</v>
      </c>
      <c r="AD68" t="s" s="4">
        <v>369</v>
      </c>
      <c r="AE68" t="s" s="4">
        <v>95</v>
      </c>
      <c r="AF68" t="s" s="4">
        <v>96</v>
      </c>
      <c r="AG68" t="s" s="4">
        <v>84</v>
      </c>
      <c r="AH68" t="s" s="4">
        <v>97</v>
      </c>
    </row>
    <row r="69" ht="45.0" customHeight="true">
      <c r="A69" t="s" s="4">
        <v>370</v>
      </c>
      <c r="B69" t="s" s="4">
        <v>82</v>
      </c>
      <c r="C69" t="s" s="4">
        <v>83</v>
      </c>
      <c r="D69" t="s" s="4">
        <v>84</v>
      </c>
      <c r="E69" t="s" s="4">
        <v>131</v>
      </c>
      <c r="F69" t="s" s="4">
        <v>343</v>
      </c>
      <c r="G69" t="s" s="4">
        <v>344</v>
      </c>
      <c r="H69" t="s" s="4">
        <v>344</v>
      </c>
      <c r="I69" t="s" s="4">
        <v>366</v>
      </c>
      <c r="J69" t="s" s="4">
        <v>89</v>
      </c>
      <c r="K69" t="s" s="4">
        <v>89</v>
      </c>
      <c r="L69" t="s" s="4">
        <v>89</v>
      </c>
      <c r="M69" t="s" s="4">
        <v>90</v>
      </c>
      <c r="N69" t="s" s="4">
        <v>367</v>
      </c>
      <c r="O69" t="s" s="4">
        <v>92</v>
      </c>
      <c r="P69" t="s" s="4">
        <v>368</v>
      </c>
      <c r="Q69" t="s" s="4">
        <v>92</v>
      </c>
      <c r="R69" t="s" s="4">
        <v>371</v>
      </c>
      <c r="S69" t="s" s="4">
        <v>371</v>
      </c>
      <c r="T69" t="s" s="4">
        <v>371</v>
      </c>
      <c r="U69" t="s" s="4">
        <v>371</v>
      </c>
      <c r="V69" t="s" s="4">
        <v>371</v>
      </c>
      <c r="W69" t="s" s="4">
        <v>371</v>
      </c>
      <c r="X69" t="s" s="4">
        <v>371</v>
      </c>
      <c r="Y69" t="s" s="4">
        <v>371</v>
      </c>
      <c r="Z69" t="s" s="4">
        <v>371</v>
      </c>
      <c r="AA69" t="s" s="4">
        <v>371</v>
      </c>
      <c r="AB69" t="s" s="4">
        <v>371</v>
      </c>
      <c r="AC69" t="s" s="4">
        <v>371</v>
      </c>
      <c r="AD69" t="s" s="4">
        <v>371</v>
      </c>
      <c r="AE69" t="s" s="4">
        <v>95</v>
      </c>
      <c r="AF69" t="s" s="4">
        <v>96</v>
      </c>
      <c r="AG69" t="s" s="4">
        <v>84</v>
      </c>
      <c r="AH69" t="s" s="4">
        <v>97</v>
      </c>
    </row>
    <row r="70" ht="45.0" customHeight="true">
      <c r="A70" t="s" s="4">
        <v>372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124</v>
      </c>
      <c r="G70" t="s" s="4">
        <v>125</v>
      </c>
      <c r="H70" t="s" s="4">
        <v>125</v>
      </c>
      <c r="I70" t="s" s="4">
        <v>366</v>
      </c>
      <c r="J70" t="s" s="4">
        <v>89</v>
      </c>
      <c r="K70" t="s" s="4">
        <v>89</v>
      </c>
      <c r="L70" t="s" s="4">
        <v>89</v>
      </c>
      <c r="M70" t="s" s="4">
        <v>90</v>
      </c>
      <c r="N70" t="s" s="4">
        <v>127</v>
      </c>
      <c r="O70" t="s" s="4">
        <v>92</v>
      </c>
      <c r="P70" t="s" s="4">
        <v>373</v>
      </c>
      <c r="Q70" t="s" s="4">
        <v>92</v>
      </c>
      <c r="R70" t="s" s="4">
        <v>374</v>
      </c>
      <c r="S70" t="s" s="4">
        <v>374</v>
      </c>
      <c r="T70" t="s" s="4">
        <v>374</v>
      </c>
      <c r="U70" t="s" s="4">
        <v>374</v>
      </c>
      <c r="V70" t="s" s="4">
        <v>374</v>
      </c>
      <c r="W70" t="s" s="4">
        <v>374</v>
      </c>
      <c r="X70" t="s" s="4">
        <v>374</v>
      </c>
      <c r="Y70" t="s" s="4">
        <v>374</v>
      </c>
      <c r="Z70" t="s" s="4">
        <v>374</v>
      </c>
      <c r="AA70" t="s" s="4">
        <v>374</v>
      </c>
      <c r="AB70" t="s" s="4">
        <v>374</v>
      </c>
      <c r="AC70" t="s" s="4">
        <v>374</v>
      </c>
      <c r="AD70" t="s" s="4">
        <v>374</v>
      </c>
      <c r="AE70" t="s" s="4">
        <v>95</v>
      </c>
      <c r="AF70" t="s" s="4">
        <v>96</v>
      </c>
      <c r="AG70" t="s" s="4">
        <v>84</v>
      </c>
      <c r="AH70" t="s" s="4">
        <v>97</v>
      </c>
    </row>
    <row r="71" ht="45.0" customHeight="true">
      <c r="A71" t="s" s="4">
        <v>375</v>
      </c>
      <c r="B71" t="s" s="4">
        <v>82</v>
      </c>
      <c r="C71" t="s" s="4">
        <v>83</v>
      </c>
      <c r="D71" t="s" s="4">
        <v>84</v>
      </c>
      <c r="E71" t="s" s="4">
        <v>131</v>
      </c>
      <c r="F71" t="s" s="4">
        <v>376</v>
      </c>
      <c r="G71" t="s" s="4">
        <v>377</v>
      </c>
      <c r="H71" t="s" s="4">
        <v>377</v>
      </c>
      <c r="I71" t="s" s="4">
        <v>366</v>
      </c>
      <c r="J71" t="s" s="4">
        <v>89</v>
      </c>
      <c r="K71" t="s" s="4">
        <v>89</v>
      </c>
      <c r="L71" t="s" s="4">
        <v>89</v>
      </c>
      <c r="M71" t="s" s="4">
        <v>90</v>
      </c>
      <c r="N71" t="s" s="4">
        <v>127</v>
      </c>
      <c r="O71" t="s" s="4">
        <v>92</v>
      </c>
      <c r="P71" t="s" s="4">
        <v>378</v>
      </c>
      <c r="Q71" t="s" s="4">
        <v>92</v>
      </c>
      <c r="R71" t="s" s="4">
        <v>379</v>
      </c>
      <c r="S71" t="s" s="4">
        <v>379</v>
      </c>
      <c r="T71" t="s" s="4">
        <v>379</v>
      </c>
      <c r="U71" t="s" s="4">
        <v>379</v>
      </c>
      <c r="V71" t="s" s="4">
        <v>379</v>
      </c>
      <c r="W71" t="s" s="4">
        <v>379</v>
      </c>
      <c r="X71" t="s" s="4">
        <v>379</v>
      </c>
      <c r="Y71" t="s" s="4">
        <v>379</v>
      </c>
      <c r="Z71" t="s" s="4">
        <v>379</v>
      </c>
      <c r="AA71" t="s" s="4">
        <v>379</v>
      </c>
      <c r="AB71" t="s" s="4">
        <v>379</v>
      </c>
      <c r="AC71" t="s" s="4">
        <v>379</v>
      </c>
      <c r="AD71" t="s" s="4">
        <v>379</v>
      </c>
      <c r="AE71" t="s" s="4">
        <v>95</v>
      </c>
      <c r="AF71" t="s" s="4">
        <v>96</v>
      </c>
      <c r="AG71" t="s" s="4">
        <v>84</v>
      </c>
      <c r="AH71" t="s" s="4">
        <v>97</v>
      </c>
    </row>
    <row r="72" ht="45.0" customHeight="true">
      <c r="A72" t="s" s="4">
        <v>380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138</v>
      </c>
      <c r="G72" t="s" s="4">
        <v>139</v>
      </c>
      <c r="H72" t="s" s="4">
        <v>139</v>
      </c>
      <c r="I72" t="s" s="4">
        <v>366</v>
      </c>
      <c r="J72" t="s" s="4">
        <v>89</v>
      </c>
      <c r="K72" t="s" s="4">
        <v>89</v>
      </c>
      <c r="L72" t="s" s="4">
        <v>89</v>
      </c>
      <c r="M72" t="s" s="4">
        <v>101</v>
      </c>
      <c r="N72" t="s" s="4">
        <v>141</v>
      </c>
      <c r="O72" t="s" s="4">
        <v>92</v>
      </c>
      <c r="P72" t="s" s="4">
        <v>381</v>
      </c>
      <c r="Q72" t="s" s="4">
        <v>92</v>
      </c>
      <c r="R72" t="s" s="4">
        <v>382</v>
      </c>
      <c r="S72" t="s" s="4">
        <v>382</v>
      </c>
      <c r="T72" t="s" s="4">
        <v>382</v>
      </c>
      <c r="U72" t="s" s="4">
        <v>382</v>
      </c>
      <c r="V72" t="s" s="4">
        <v>382</v>
      </c>
      <c r="W72" t="s" s="4">
        <v>382</v>
      </c>
      <c r="X72" t="s" s="4">
        <v>382</v>
      </c>
      <c r="Y72" t="s" s="4">
        <v>382</v>
      </c>
      <c r="Z72" t="s" s="4">
        <v>382</v>
      </c>
      <c r="AA72" t="s" s="4">
        <v>382</v>
      </c>
      <c r="AB72" t="s" s="4">
        <v>382</v>
      </c>
      <c r="AC72" t="s" s="4">
        <v>382</v>
      </c>
      <c r="AD72" t="s" s="4">
        <v>382</v>
      </c>
      <c r="AE72" t="s" s="4">
        <v>95</v>
      </c>
      <c r="AF72" t="s" s="4">
        <v>96</v>
      </c>
      <c r="AG72" t="s" s="4">
        <v>84</v>
      </c>
      <c r="AH72" t="s" s="4">
        <v>97</v>
      </c>
    </row>
    <row r="73" ht="45.0" customHeight="true">
      <c r="A73" t="s" s="4">
        <v>383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124</v>
      </c>
      <c r="G73" t="s" s="4">
        <v>125</v>
      </c>
      <c r="H73" t="s" s="4">
        <v>125</v>
      </c>
      <c r="I73" t="s" s="4">
        <v>11</v>
      </c>
      <c r="J73" t="s" s="4">
        <v>89</v>
      </c>
      <c r="K73" t="s" s="4">
        <v>89</v>
      </c>
      <c r="L73" t="s" s="4">
        <v>89</v>
      </c>
      <c r="M73" t="s" s="4">
        <v>101</v>
      </c>
      <c r="N73" t="s" s="4">
        <v>127</v>
      </c>
      <c r="O73" t="s" s="4">
        <v>92</v>
      </c>
      <c r="P73" t="s" s="4">
        <v>384</v>
      </c>
      <c r="Q73" t="s" s="4">
        <v>92</v>
      </c>
      <c r="R73" t="s" s="4">
        <v>385</v>
      </c>
      <c r="S73" t="s" s="4">
        <v>385</v>
      </c>
      <c r="T73" t="s" s="4">
        <v>385</v>
      </c>
      <c r="U73" t="s" s="4">
        <v>385</v>
      </c>
      <c r="V73" t="s" s="4">
        <v>385</v>
      </c>
      <c r="W73" t="s" s="4">
        <v>385</v>
      </c>
      <c r="X73" t="s" s="4">
        <v>385</v>
      </c>
      <c r="Y73" t="s" s="4">
        <v>385</v>
      </c>
      <c r="Z73" t="s" s="4">
        <v>385</v>
      </c>
      <c r="AA73" t="s" s="4">
        <v>385</v>
      </c>
      <c r="AB73" t="s" s="4">
        <v>385</v>
      </c>
      <c r="AC73" t="s" s="4">
        <v>385</v>
      </c>
      <c r="AD73" t="s" s="4">
        <v>385</v>
      </c>
      <c r="AE73" t="s" s="4">
        <v>95</v>
      </c>
      <c r="AF73" t="s" s="4">
        <v>96</v>
      </c>
      <c r="AG73" t="s" s="4">
        <v>84</v>
      </c>
      <c r="AH73" t="s" s="4">
        <v>97</v>
      </c>
    </row>
    <row r="74" ht="45.0" customHeight="true">
      <c r="A74" t="s" s="4">
        <v>386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308</v>
      </c>
      <c r="G74" t="s" s="4">
        <v>309</v>
      </c>
      <c r="H74" t="s" s="4">
        <v>309</v>
      </c>
      <c r="I74" t="s" s="4">
        <v>387</v>
      </c>
      <c r="J74" t="s" s="4">
        <v>89</v>
      </c>
      <c r="K74" t="s" s="4">
        <v>89</v>
      </c>
      <c r="L74" t="s" s="4">
        <v>89</v>
      </c>
      <c r="M74" t="s" s="4">
        <v>90</v>
      </c>
      <c r="N74" t="s" s="4">
        <v>388</v>
      </c>
      <c r="O74" t="s" s="4">
        <v>92</v>
      </c>
      <c r="P74" t="s" s="4">
        <v>389</v>
      </c>
      <c r="Q74" t="s" s="4">
        <v>92</v>
      </c>
      <c r="R74" t="s" s="4">
        <v>390</v>
      </c>
      <c r="S74" t="s" s="4">
        <v>390</v>
      </c>
      <c r="T74" t="s" s="4">
        <v>390</v>
      </c>
      <c r="U74" t="s" s="4">
        <v>390</v>
      </c>
      <c r="V74" t="s" s="4">
        <v>390</v>
      </c>
      <c r="W74" t="s" s="4">
        <v>390</v>
      </c>
      <c r="X74" t="s" s="4">
        <v>390</v>
      </c>
      <c r="Y74" t="s" s="4">
        <v>390</v>
      </c>
      <c r="Z74" t="s" s="4">
        <v>390</v>
      </c>
      <c r="AA74" t="s" s="4">
        <v>390</v>
      </c>
      <c r="AB74" t="s" s="4">
        <v>390</v>
      </c>
      <c r="AC74" t="s" s="4">
        <v>390</v>
      </c>
      <c r="AD74" t="s" s="4">
        <v>390</v>
      </c>
      <c r="AE74" t="s" s="4">
        <v>95</v>
      </c>
      <c r="AF74" t="s" s="4">
        <v>96</v>
      </c>
      <c r="AG74" t="s" s="4">
        <v>84</v>
      </c>
      <c r="AH74" t="s" s="4">
        <v>97</v>
      </c>
    </row>
    <row r="75" ht="45.0" customHeight="true">
      <c r="A75" t="s" s="4">
        <v>391</v>
      </c>
      <c r="B75" t="s" s="4">
        <v>82</v>
      </c>
      <c r="C75" t="s" s="4">
        <v>83</v>
      </c>
      <c r="D75" t="s" s="4">
        <v>84</v>
      </c>
      <c r="E75" t="s" s="4">
        <v>131</v>
      </c>
      <c r="F75" t="s" s="4">
        <v>392</v>
      </c>
      <c r="G75" t="s" s="4">
        <v>393</v>
      </c>
      <c r="H75" t="s" s="4">
        <v>393</v>
      </c>
      <c r="I75" t="s" s="4">
        <v>88</v>
      </c>
      <c r="J75" t="s" s="4">
        <v>89</v>
      </c>
      <c r="K75" t="s" s="4">
        <v>89</v>
      </c>
      <c r="L75" t="s" s="4">
        <v>89</v>
      </c>
      <c r="M75" t="s" s="4">
        <v>90</v>
      </c>
      <c r="N75" t="s" s="4">
        <v>394</v>
      </c>
      <c r="O75" t="s" s="4">
        <v>92</v>
      </c>
      <c r="P75" t="s" s="4">
        <v>395</v>
      </c>
      <c r="Q75" t="s" s="4">
        <v>92</v>
      </c>
      <c r="R75" t="s" s="4">
        <v>396</v>
      </c>
      <c r="S75" t="s" s="4">
        <v>396</v>
      </c>
      <c r="T75" t="s" s="4">
        <v>396</v>
      </c>
      <c r="U75" t="s" s="4">
        <v>396</v>
      </c>
      <c r="V75" t="s" s="4">
        <v>396</v>
      </c>
      <c r="W75" t="s" s="4">
        <v>396</v>
      </c>
      <c r="X75" t="s" s="4">
        <v>396</v>
      </c>
      <c r="Y75" t="s" s="4">
        <v>396</v>
      </c>
      <c r="Z75" t="s" s="4">
        <v>396</v>
      </c>
      <c r="AA75" t="s" s="4">
        <v>396</v>
      </c>
      <c r="AB75" t="s" s="4">
        <v>396</v>
      </c>
      <c r="AC75" t="s" s="4">
        <v>396</v>
      </c>
      <c r="AD75" t="s" s="4">
        <v>396</v>
      </c>
      <c r="AE75" t="s" s="4">
        <v>95</v>
      </c>
      <c r="AF75" t="s" s="4">
        <v>96</v>
      </c>
      <c r="AG75" t="s" s="4">
        <v>84</v>
      </c>
      <c r="AH75" t="s" s="4">
        <v>97</v>
      </c>
    </row>
    <row r="76" ht="45.0" customHeight="true">
      <c r="A76" t="s" s="4">
        <v>397</v>
      </c>
      <c r="B76" t="s" s="4">
        <v>82</v>
      </c>
      <c r="C76" t="s" s="4">
        <v>83</v>
      </c>
      <c r="D76" t="s" s="4">
        <v>84</v>
      </c>
      <c r="E76" t="s" s="4">
        <v>131</v>
      </c>
      <c r="F76" t="s" s="4">
        <v>398</v>
      </c>
      <c r="G76" t="s" s="4">
        <v>399</v>
      </c>
      <c r="H76" t="s" s="4">
        <v>399</v>
      </c>
      <c r="I76" t="s" s="4">
        <v>295</v>
      </c>
      <c r="J76" t="s" s="4">
        <v>89</v>
      </c>
      <c r="K76" t="s" s="4">
        <v>89</v>
      </c>
      <c r="L76" t="s" s="4">
        <v>89</v>
      </c>
      <c r="M76" t="s" s="4">
        <v>90</v>
      </c>
      <c r="N76" t="s" s="4">
        <v>400</v>
      </c>
      <c r="O76" t="s" s="4">
        <v>92</v>
      </c>
      <c r="P76" t="s" s="4">
        <v>401</v>
      </c>
      <c r="Q76" t="s" s="4">
        <v>92</v>
      </c>
      <c r="R76" t="s" s="4">
        <v>402</v>
      </c>
      <c r="S76" t="s" s="4">
        <v>402</v>
      </c>
      <c r="T76" t="s" s="4">
        <v>402</v>
      </c>
      <c r="U76" t="s" s="4">
        <v>402</v>
      </c>
      <c r="V76" t="s" s="4">
        <v>402</v>
      </c>
      <c r="W76" t="s" s="4">
        <v>402</v>
      </c>
      <c r="X76" t="s" s="4">
        <v>402</v>
      </c>
      <c r="Y76" t="s" s="4">
        <v>402</v>
      </c>
      <c r="Z76" t="s" s="4">
        <v>402</v>
      </c>
      <c r="AA76" t="s" s="4">
        <v>402</v>
      </c>
      <c r="AB76" t="s" s="4">
        <v>402</v>
      </c>
      <c r="AC76" t="s" s="4">
        <v>402</v>
      </c>
      <c r="AD76" t="s" s="4">
        <v>402</v>
      </c>
      <c r="AE76" t="s" s="4">
        <v>95</v>
      </c>
      <c r="AF76" t="s" s="4">
        <v>96</v>
      </c>
      <c r="AG76" t="s" s="4">
        <v>84</v>
      </c>
      <c r="AH76" t="s" s="4">
        <v>97</v>
      </c>
    </row>
    <row r="77" ht="45.0" customHeight="true">
      <c r="A77" t="s" s="4">
        <v>403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360</v>
      </c>
      <c r="G77" t="s" s="4">
        <v>361</v>
      </c>
      <c r="H77" t="s" s="4">
        <v>361</v>
      </c>
      <c r="I77" t="s" s="4">
        <v>6</v>
      </c>
      <c r="J77" t="s" s="4">
        <v>89</v>
      </c>
      <c r="K77" t="s" s="4">
        <v>89</v>
      </c>
      <c r="L77" t="s" s="4">
        <v>89</v>
      </c>
      <c r="M77" t="s" s="4">
        <v>101</v>
      </c>
      <c r="N77" t="s" s="4">
        <v>404</v>
      </c>
      <c r="O77" t="s" s="4">
        <v>92</v>
      </c>
      <c r="P77" t="s" s="4">
        <v>405</v>
      </c>
      <c r="Q77" t="s" s="4">
        <v>92</v>
      </c>
      <c r="R77" t="s" s="4">
        <v>406</v>
      </c>
      <c r="S77" t="s" s="4">
        <v>406</v>
      </c>
      <c r="T77" t="s" s="4">
        <v>406</v>
      </c>
      <c r="U77" t="s" s="4">
        <v>406</v>
      </c>
      <c r="V77" t="s" s="4">
        <v>406</v>
      </c>
      <c r="W77" t="s" s="4">
        <v>406</v>
      </c>
      <c r="X77" t="s" s="4">
        <v>406</v>
      </c>
      <c r="Y77" t="s" s="4">
        <v>406</v>
      </c>
      <c r="Z77" t="s" s="4">
        <v>406</v>
      </c>
      <c r="AA77" t="s" s="4">
        <v>406</v>
      </c>
      <c r="AB77" t="s" s="4">
        <v>406</v>
      </c>
      <c r="AC77" t="s" s="4">
        <v>406</v>
      </c>
      <c r="AD77" t="s" s="4">
        <v>406</v>
      </c>
      <c r="AE77" t="s" s="4">
        <v>95</v>
      </c>
      <c r="AF77" t="s" s="4">
        <v>96</v>
      </c>
      <c r="AG77" t="s" s="4">
        <v>84</v>
      </c>
      <c r="AH77" t="s" s="4">
        <v>97</v>
      </c>
    </row>
    <row r="78" ht="45.0" customHeight="true">
      <c r="A78" t="s" s="4">
        <v>407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408</v>
      </c>
      <c r="G78" t="s" s="4">
        <v>409</v>
      </c>
      <c r="H78" t="s" s="4">
        <v>409</v>
      </c>
      <c r="I78" t="s" s="4">
        <v>6</v>
      </c>
      <c r="J78" t="s" s="4">
        <v>89</v>
      </c>
      <c r="K78" t="s" s="4">
        <v>89</v>
      </c>
      <c r="L78" t="s" s="4">
        <v>89</v>
      </c>
      <c r="M78" t="s" s="4">
        <v>101</v>
      </c>
      <c r="N78" t="s" s="4">
        <v>410</v>
      </c>
      <c r="O78" t="s" s="4">
        <v>92</v>
      </c>
      <c r="P78" t="s" s="4">
        <v>411</v>
      </c>
      <c r="Q78" t="s" s="4">
        <v>92</v>
      </c>
      <c r="R78" t="s" s="4">
        <v>412</v>
      </c>
      <c r="S78" t="s" s="4">
        <v>412</v>
      </c>
      <c r="T78" t="s" s="4">
        <v>412</v>
      </c>
      <c r="U78" t="s" s="4">
        <v>412</v>
      </c>
      <c r="V78" t="s" s="4">
        <v>412</v>
      </c>
      <c r="W78" t="s" s="4">
        <v>412</v>
      </c>
      <c r="X78" t="s" s="4">
        <v>412</v>
      </c>
      <c r="Y78" t="s" s="4">
        <v>412</v>
      </c>
      <c r="Z78" t="s" s="4">
        <v>412</v>
      </c>
      <c r="AA78" t="s" s="4">
        <v>412</v>
      </c>
      <c r="AB78" t="s" s="4">
        <v>412</v>
      </c>
      <c r="AC78" t="s" s="4">
        <v>412</v>
      </c>
      <c r="AD78" t="s" s="4">
        <v>412</v>
      </c>
      <c r="AE78" t="s" s="4">
        <v>95</v>
      </c>
      <c r="AF78" t="s" s="4">
        <v>96</v>
      </c>
      <c r="AG78" t="s" s="4">
        <v>84</v>
      </c>
      <c r="AH78" t="s" s="4">
        <v>97</v>
      </c>
    </row>
    <row r="79" ht="45.0" customHeight="true">
      <c r="A79" t="s" s="4">
        <v>413</v>
      </c>
      <c r="B79" t="s" s="4">
        <v>82</v>
      </c>
      <c r="C79" t="s" s="4">
        <v>83</v>
      </c>
      <c r="D79" t="s" s="4">
        <v>84</v>
      </c>
      <c r="E79" t="s" s="4">
        <v>131</v>
      </c>
      <c r="F79" t="s" s="4">
        <v>343</v>
      </c>
      <c r="G79" t="s" s="4">
        <v>344</v>
      </c>
      <c r="H79" t="s" s="4">
        <v>344</v>
      </c>
      <c r="I79" t="s" s="4">
        <v>414</v>
      </c>
      <c r="J79" t="s" s="4">
        <v>89</v>
      </c>
      <c r="K79" t="s" s="4">
        <v>89</v>
      </c>
      <c r="L79" t="s" s="4">
        <v>89</v>
      </c>
      <c r="M79" t="s" s="4">
        <v>90</v>
      </c>
      <c r="N79" t="s" s="4">
        <v>367</v>
      </c>
      <c r="O79" t="s" s="4">
        <v>92</v>
      </c>
      <c r="P79" t="s" s="4">
        <v>415</v>
      </c>
      <c r="Q79" t="s" s="4">
        <v>92</v>
      </c>
      <c r="R79" t="s" s="4">
        <v>416</v>
      </c>
      <c r="S79" t="s" s="4">
        <v>416</v>
      </c>
      <c r="T79" t="s" s="4">
        <v>416</v>
      </c>
      <c r="U79" t="s" s="4">
        <v>416</v>
      </c>
      <c r="V79" t="s" s="4">
        <v>416</v>
      </c>
      <c r="W79" t="s" s="4">
        <v>416</v>
      </c>
      <c r="X79" t="s" s="4">
        <v>416</v>
      </c>
      <c r="Y79" t="s" s="4">
        <v>416</v>
      </c>
      <c r="Z79" t="s" s="4">
        <v>416</v>
      </c>
      <c r="AA79" t="s" s="4">
        <v>416</v>
      </c>
      <c r="AB79" t="s" s="4">
        <v>416</v>
      </c>
      <c r="AC79" t="s" s="4">
        <v>416</v>
      </c>
      <c r="AD79" t="s" s="4">
        <v>416</v>
      </c>
      <c r="AE79" t="s" s="4">
        <v>95</v>
      </c>
      <c r="AF79" t="s" s="4">
        <v>96</v>
      </c>
      <c r="AG79" t="s" s="4">
        <v>84</v>
      </c>
      <c r="AH79" t="s" s="4">
        <v>97</v>
      </c>
    </row>
    <row r="80" ht="45.0" customHeight="true">
      <c r="A80" t="s" s="4">
        <v>417</v>
      </c>
      <c r="B80" t="s" s="4">
        <v>82</v>
      </c>
      <c r="C80" t="s" s="4">
        <v>83</v>
      </c>
      <c r="D80" t="s" s="4">
        <v>84</v>
      </c>
      <c r="E80" t="s" s="4">
        <v>131</v>
      </c>
      <c r="F80" t="s" s="4">
        <v>418</v>
      </c>
      <c r="G80" t="s" s="4">
        <v>419</v>
      </c>
      <c r="H80" t="s" s="4">
        <v>419</v>
      </c>
      <c r="I80" t="s" s="4">
        <v>107</v>
      </c>
      <c r="J80" t="s" s="4">
        <v>89</v>
      </c>
      <c r="K80" t="s" s="4">
        <v>89</v>
      </c>
      <c r="L80" t="s" s="4">
        <v>89</v>
      </c>
      <c r="M80" t="s" s="4">
        <v>90</v>
      </c>
      <c r="N80" t="s" s="4">
        <v>420</v>
      </c>
      <c r="O80" t="s" s="4">
        <v>92</v>
      </c>
      <c r="P80" t="s" s="4">
        <v>421</v>
      </c>
      <c r="Q80" t="s" s="4">
        <v>92</v>
      </c>
      <c r="R80" t="s" s="4">
        <v>422</v>
      </c>
      <c r="S80" t="s" s="4">
        <v>422</v>
      </c>
      <c r="T80" t="s" s="4">
        <v>422</v>
      </c>
      <c r="U80" t="s" s="4">
        <v>422</v>
      </c>
      <c r="V80" t="s" s="4">
        <v>422</v>
      </c>
      <c r="W80" t="s" s="4">
        <v>422</v>
      </c>
      <c r="X80" t="s" s="4">
        <v>422</v>
      </c>
      <c r="Y80" t="s" s="4">
        <v>422</v>
      </c>
      <c r="Z80" t="s" s="4">
        <v>422</v>
      </c>
      <c r="AA80" t="s" s="4">
        <v>422</v>
      </c>
      <c r="AB80" t="s" s="4">
        <v>422</v>
      </c>
      <c r="AC80" t="s" s="4">
        <v>422</v>
      </c>
      <c r="AD80" t="s" s="4">
        <v>422</v>
      </c>
      <c r="AE80" t="s" s="4">
        <v>95</v>
      </c>
      <c r="AF80" t="s" s="4">
        <v>96</v>
      </c>
      <c r="AG80" t="s" s="4">
        <v>84</v>
      </c>
      <c r="AH80" t="s" s="4">
        <v>97</v>
      </c>
    </row>
    <row r="81" ht="45.0" customHeight="true">
      <c r="A81" t="s" s="4">
        <v>423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145</v>
      </c>
      <c r="G81" t="s" s="4">
        <v>146</v>
      </c>
      <c r="H81" t="s" s="4">
        <v>146</v>
      </c>
      <c r="I81" t="s" s="4">
        <v>424</v>
      </c>
      <c r="J81" t="s" s="4">
        <v>89</v>
      </c>
      <c r="K81" t="s" s="4">
        <v>89</v>
      </c>
      <c r="L81" t="s" s="4">
        <v>89</v>
      </c>
      <c r="M81" t="s" s="4">
        <v>90</v>
      </c>
      <c r="N81" t="s" s="4">
        <v>148</v>
      </c>
      <c r="O81" t="s" s="4">
        <v>92</v>
      </c>
      <c r="P81" t="s" s="4">
        <v>228</v>
      </c>
      <c r="Q81" t="s" s="4">
        <v>92</v>
      </c>
      <c r="R81" t="s" s="4">
        <v>425</v>
      </c>
      <c r="S81" t="s" s="4">
        <v>425</v>
      </c>
      <c r="T81" t="s" s="4">
        <v>425</v>
      </c>
      <c r="U81" t="s" s="4">
        <v>425</v>
      </c>
      <c r="V81" t="s" s="4">
        <v>425</v>
      </c>
      <c r="W81" t="s" s="4">
        <v>425</v>
      </c>
      <c r="X81" t="s" s="4">
        <v>425</v>
      </c>
      <c r="Y81" t="s" s="4">
        <v>425</v>
      </c>
      <c r="Z81" t="s" s="4">
        <v>425</v>
      </c>
      <c r="AA81" t="s" s="4">
        <v>425</v>
      </c>
      <c r="AB81" t="s" s="4">
        <v>425</v>
      </c>
      <c r="AC81" t="s" s="4">
        <v>425</v>
      </c>
      <c r="AD81" t="s" s="4">
        <v>425</v>
      </c>
      <c r="AE81" t="s" s="4">
        <v>95</v>
      </c>
      <c r="AF81" t="s" s="4">
        <v>96</v>
      </c>
      <c r="AG81" t="s" s="4">
        <v>84</v>
      </c>
      <c r="AH81" t="s" s="4">
        <v>97</v>
      </c>
    </row>
    <row r="82" ht="45.0" customHeight="true">
      <c r="A82" t="s" s="4">
        <v>426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145</v>
      </c>
      <c r="G82" t="s" s="4">
        <v>164</v>
      </c>
      <c r="H82" t="s" s="4">
        <v>164</v>
      </c>
      <c r="I82" t="s" s="4">
        <v>427</v>
      </c>
      <c r="J82" t="s" s="4">
        <v>89</v>
      </c>
      <c r="K82" t="s" s="4">
        <v>89</v>
      </c>
      <c r="L82" t="s" s="4">
        <v>89</v>
      </c>
      <c r="M82" t="s" s="4">
        <v>90</v>
      </c>
      <c r="N82" t="s" s="4">
        <v>166</v>
      </c>
      <c r="O82" t="s" s="4">
        <v>92</v>
      </c>
      <c r="P82" t="s" s="4">
        <v>428</v>
      </c>
      <c r="Q82" t="s" s="4">
        <v>92</v>
      </c>
      <c r="R82" t="s" s="4">
        <v>429</v>
      </c>
      <c r="S82" t="s" s="4">
        <v>429</v>
      </c>
      <c r="T82" t="s" s="4">
        <v>429</v>
      </c>
      <c r="U82" t="s" s="4">
        <v>429</v>
      </c>
      <c r="V82" t="s" s="4">
        <v>429</v>
      </c>
      <c r="W82" t="s" s="4">
        <v>429</v>
      </c>
      <c r="X82" t="s" s="4">
        <v>429</v>
      </c>
      <c r="Y82" t="s" s="4">
        <v>429</v>
      </c>
      <c r="Z82" t="s" s="4">
        <v>429</v>
      </c>
      <c r="AA82" t="s" s="4">
        <v>429</v>
      </c>
      <c r="AB82" t="s" s="4">
        <v>429</v>
      </c>
      <c r="AC82" t="s" s="4">
        <v>429</v>
      </c>
      <c r="AD82" t="s" s="4">
        <v>429</v>
      </c>
      <c r="AE82" t="s" s="4">
        <v>95</v>
      </c>
      <c r="AF82" t="s" s="4">
        <v>96</v>
      </c>
      <c r="AG82" t="s" s="4">
        <v>84</v>
      </c>
      <c r="AH82" t="s" s="4">
        <v>97</v>
      </c>
    </row>
    <row r="83" ht="45.0" customHeight="true">
      <c r="A83" t="s" s="4">
        <v>430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145</v>
      </c>
      <c r="G83" t="s" s="4">
        <v>158</v>
      </c>
      <c r="H83" t="s" s="4">
        <v>158</v>
      </c>
      <c r="I83" t="s" s="4">
        <v>261</v>
      </c>
      <c r="J83" t="s" s="4">
        <v>89</v>
      </c>
      <c r="K83" t="s" s="4">
        <v>89</v>
      </c>
      <c r="L83" t="s" s="4">
        <v>89</v>
      </c>
      <c r="M83" t="s" s="4">
        <v>101</v>
      </c>
      <c r="N83" t="s" s="4">
        <v>160</v>
      </c>
      <c r="O83" t="s" s="4">
        <v>92</v>
      </c>
      <c r="P83" t="s" s="4">
        <v>431</v>
      </c>
      <c r="Q83" t="s" s="4">
        <v>92</v>
      </c>
      <c r="R83" t="s" s="4">
        <v>432</v>
      </c>
      <c r="S83" t="s" s="4">
        <v>432</v>
      </c>
      <c r="T83" t="s" s="4">
        <v>432</v>
      </c>
      <c r="U83" t="s" s="4">
        <v>432</v>
      </c>
      <c r="V83" t="s" s="4">
        <v>432</v>
      </c>
      <c r="W83" t="s" s="4">
        <v>432</v>
      </c>
      <c r="X83" t="s" s="4">
        <v>432</v>
      </c>
      <c r="Y83" t="s" s="4">
        <v>432</v>
      </c>
      <c r="Z83" t="s" s="4">
        <v>432</v>
      </c>
      <c r="AA83" t="s" s="4">
        <v>432</v>
      </c>
      <c r="AB83" t="s" s="4">
        <v>432</v>
      </c>
      <c r="AC83" t="s" s="4">
        <v>432</v>
      </c>
      <c r="AD83" t="s" s="4">
        <v>432</v>
      </c>
      <c r="AE83" t="s" s="4">
        <v>95</v>
      </c>
      <c r="AF83" t="s" s="4">
        <v>96</v>
      </c>
      <c r="AG83" t="s" s="4">
        <v>84</v>
      </c>
      <c r="AH83" t="s" s="4">
        <v>97</v>
      </c>
    </row>
    <row r="84" ht="45.0" customHeight="true">
      <c r="A84" t="s" s="4">
        <v>433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145</v>
      </c>
      <c r="G84" t="s" s="4">
        <v>152</v>
      </c>
      <c r="H84" t="s" s="4">
        <v>152</v>
      </c>
      <c r="I84" t="s" s="4">
        <v>434</v>
      </c>
      <c r="J84" t="s" s="4">
        <v>89</v>
      </c>
      <c r="K84" t="s" s="4">
        <v>89</v>
      </c>
      <c r="L84" t="s" s="4">
        <v>89</v>
      </c>
      <c r="M84" t="s" s="4">
        <v>101</v>
      </c>
      <c r="N84" t="s" s="4">
        <v>154</v>
      </c>
      <c r="O84" t="s" s="4">
        <v>92</v>
      </c>
      <c r="P84" t="s" s="4">
        <v>240</v>
      </c>
      <c r="Q84" t="s" s="4">
        <v>92</v>
      </c>
      <c r="R84" t="s" s="4">
        <v>435</v>
      </c>
      <c r="S84" t="s" s="4">
        <v>435</v>
      </c>
      <c r="T84" t="s" s="4">
        <v>435</v>
      </c>
      <c r="U84" t="s" s="4">
        <v>435</v>
      </c>
      <c r="V84" t="s" s="4">
        <v>435</v>
      </c>
      <c r="W84" t="s" s="4">
        <v>435</v>
      </c>
      <c r="X84" t="s" s="4">
        <v>435</v>
      </c>
      <c r="Y84" t="s" s="4">
        <v>435</v>
      </c>
      <c r="Z84" t="s" s="4">
        <v>435</v>
      </c>
      <c r="AA84" t="s" s="4">
        <v>435</v>
      </c>
      <c r="AB84" t="s" s="4">
        <v>435</v>
      </c>
      <c r="AC84" t="s" s="4">
        <v>435</v>
      </c>
      <c r="AD84" t="s" s="4">
        <v>435</v>
      </c>
      <c r="AE84" t="s" s="4">
        <v>95</v>
      </c>
      <c r="AF84" t="s" s="4">
        <v>96</v>
      </c>
      <c r="AG84" t="s" s="4">
        <v>84</v>
      </c>
      <c r="AH84" t="s" s="4">
        <v>97</v>
      </c>
    </row>
    <row r="85" ht="45.0" customHeight="true">
      <c r="A85" t="s" s="4">
        <v>436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145</v>
      </c>
      <c r="G85" t="s" s="4">
        <v>164</v>
      </c>
      <c r="H85" t="s" s="4">
        <v>164</v>
      </c>
      <c r="I85" t="s" s="4">
        <v>437</v>
      </c>
      <c r="J85" t="s" s="4">
        <v>89</v>
      </c>
      <c r="K85" t="s" s="4">
        <v>89</v>
      </c>
      <c r="L85" t="s" s="4">
        <v>89</v>
      </c>
      <c r="M85" t="s" s="4">
        <v>90</v>
      </c>
      <c r="N85" t="s" s="4">
        <v>166</v>
      </c>
      <c r="O85" t="s" s="4">
        <v>92</v>
      </c>
      <c r="P85" t="s" s="4">
        <v>195</v>
      </c>
      <c r="Q85" t="s" s="4">
        <v>92</v>
      </c>
      <c r="R85" t="s" s="4">
        <v>438</v>
      </c>
      <c r="S85" t="s" s="4">
        <v>438</v>
      </c>
      <c r="T85" t="s" s="4">
        <v>438</v>
      </c>
      <c r="U85" t="s" s="4">
        <v>438</v>
      </c>
      <c r="V85" t="s" s="4">
        <v>438</v>
      </c>
      <c r="W85" t="s" s="4">
        <v>438</v>
      </c>
      <c r="X85" t="s" s="4">
        <v>438</v>
      </c>
      <c r="Y85" t="s" s="4">
        <v>438</v>
      </c>
      <c r="Z85" t="s" s="4">
        <v>438</v>
      </c>
      <c r="AA85" t="s" s="4">
        <v>438</v>
      </c>
      <c r="AB85" t="s" s="4">
        <v>438</v>
      </c>
      <c r="AC85" t="s" s="4">
        <v>438</v>
      </c>
      <c r="AD85" t="s" s="4">
        <v>438</v>
      </c>
      <c r="AE85" t="s" s="4">
        <v>95</v>
      </c>
      <c r="AF85" t="s" s="4">
        <v>96</v>
      </c>
      <c r="AG85" t="s" s="4">
        <v>84</v>
      </c>
      <c r="AH85" t="s" s="4">
        <v>97</v>
      </c>
    </row>
    <row r="86" ht="45.0" customHeight="true">
      <c r="A86" t="s" s="4">
        <v>439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145</v>
      </c>
      <c r="G86" t="s" s="4">
        <v>152</v>
      </c>
      <c r="H86" t="s" s="4">
        <v>152</v>
      </c>
      <c r="I86" t="s" s="4">
        <v>440</v>
      </c>
      <c r="J86" t="s" s="4">
        <v>89</v>
      </c>
      <c r="K86" t="s" s="4">
        <v>89</v>
      </c>
      <c r="L86" t="s" s="4">
        <v>89</v>
      </c>
      <c r="M86" t="s" s="4">
        <v>90</v>
      </c>
      <c r="N86" t="s" s="4">
        <v>154</v>
      </c>
      <c r="O86" t="s" s="4">
        <v>92</v>
      </c>
      <c r="P86" t="s" s="4">
        <v>240</v>
      </c>
      <c r="Q86" t="s" s="4">
        <v>92</v>
      </c>
      <c r="R86" t="s" s="4">
        <v>441</v>
      </c>
      <c r="S86" t="s" s="4">
        <v>441</v>
      </c>
      <c r="T86" t="s" s="4">
        <v>441</v>
      </c>
      <c r="U86" t="s" s="4">
        <v>441</v>
      </c>
      <c r="V86" t="s" s="4">
        <v>441</v>
      </c>
      <c r="W86" t="s" s="4">
        <v>441</v>
      </c>
      <c r="X86" t="s" s="4">
        <v>441</v>
      </c>
      <c r="Y86" t="s" s="4">
        <v>441</v>
      </c>
      <c r="Z86" t="s" s="4">
        <v>441</v>
      </c>
      <c r="AA86" t="s" s="4">
        <v>441</v>
      </c>
      <c r="AB86" t="s" s="4">
        <v>441</v>
      </c>
      <c r="AC86" t="s" s="4">
        <v>441</v>
      </c>
      <c r="AD86" t="s" s="4">
        <v>441</v>
      </c>
      <c r="AE86" t="s" s="4">
        <v>95</v>
      </c>
      <c r="AF86" t="s" s="4">
        <v>96</v>
      </c>
      <c r="AG86" t="s" s="4">
        <v>84</v>
      </c>
      <c r="AH86" t="s" s="4">
        <v>97</v>
      </c>
    </row>
    <row r="87" ht="45.0" customHeight="true">
      <c r="A87" t="s" s="4">
        <v>442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145</v>
      </c>
      <c r="G87" t="s" s="4">
        <v>146</v>
      </c>
      <c r="H87" t="s" s="4">
        <v>146</v>
      </c>
      <c r="I87" t="s" s="4">
        <v>443</v>
      </c>
      <c r="J87" t="s" s="4">
        <v>89</v>
      </c>
      <c r="K87" t="s" s="4">
        <v>89</v>
      </c>
      <c r="L87" t="s" s="4">
        <v>89</v>
      </c>
      <c r="M87" t="s" s="4">
        <v>90</v>
      </c>
      <c r="N87" t="s" s="4">
        <v>148</v>
      </c>
      <c r="O87" t="s" s="4">
        <v>92</v>
      </c>
      <c r="P87" t="s" s="4">
        <v>149</v>
      </c>
      <c r="Q87" t="s" s="4">
        <v>92</v>
      </c>
      <c r="R87" t="s" s="4">
        <v>444</v>
      </c>
      <c r="S87" t="s" s="4">
        <v>444</v>
      </c>
      <c r="T87" t="s" s="4">
        <v>444</v>
      </c>
      <c r="U87" t="s" s="4">
        <v>444</v>
      </c>
      <c r="V87" t="s" s="4">
        <v>444</v>
      </c>
      <c r="W87" t="s" s="4">
        <v>444</v>
      </c>
      <c r="X87" t="s" s="4">
        <v>444</v>
      </c>
      <c r="Y87" t="s" s="4">
        <v>444</v>
      </c>
      <c r="Z87" t="s" s="4">
        <v>444</v>
      </c>
      <c r="AA87" t="s" s="4">
        <v>444</v>
      </c>
      <c r="AB87" t="s" s="4">
        <v>444</v>
      </c>
      <c r="AC87" t="s" s="4">
        <v>444</v>
      </c>
      <c r="AD87" t="s" s="4">
        <v>444</v>
      </c>
      <c r="AE87" t="s" s="4">
        <v>95</v>
      </c>
      <c r="AF87" t="s" s="4">
        <v>96</v>
      </c>
      <c r="AG87" t="s" s="4">
        <v>84</v>
      </c>
      <c r="AH87" t="s" s="4">
        <v>97</v>
      </c>
    </row>
    <row r="88" ht="45.0" customHeight="true">
      <c r="A88" t="s" s="4">
        <v>445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145</v>
      </c>
      <c r="G88" t="s" s="4">
        <v>152</v>
      </c>
      <c r="H88" t="s" s="4">
        <v>152</v>
      </c>
      <c r="I88" t="s" s="4">
        <v>261</v>
      </c>
      <c r="J88" t="s" s="4">
        <v>89</v>
      </c>
      <c r="K88" t="s" s="4">
        <v>89</v>
      </c>
      <c r="L88" t="s" s="4">
        <v>89</v>
      </c>
      <c r="M88" t="s" s="4">
        <v>101</v>
      </c>
      <c r="N88" t="s" s="4">
        <v>154</v>
      </c>
      <c r="O88" t="s" s="4">
        <v>92</v>
      </c>
      <c r="P88" t="s" s="4">
        <v>155</v>
      </c>
      <c r="Q88" t="s" s="4">
        <v>92</v>
      </c>
      <c r="R88" t="s" s="4">
        <v>446</v>
      </c>
      <c r="S88" t="s" s="4">
        <v>446</v>
      </c>
      <c r="T88" t="s" s="4">
        <v>446</v>
      </c>
      <c r="U88" t="s" s="4">
        <v>446</v>
      </c>
      <c r="V88" t="s" s="4">
        <v>446</v>
      </c>
      <c r="W88" t="s" s="4">
        <v>446</v>
      </c>
      <c r="X88" t="s" s="4">
        <v>446</v>
      </c>
      <c r="Y88" t="s" s="4">
        <v>446</v>
      </c>
      <c r="Z88" t="s" s="4">
        <v>446</v>
      </c>
      <c r="AA88" t="s" s="4">
        <v>446</v>
      </c>
      <c r="AB88" t="s" s="4">
        <v>446</v>
      </c>
      <c r="AC88" t="s" s="4">
        <v>446</v>
      </c>
      <c r="AD88" t="s" s="4">
        <v>446</v>
      </c>
      <c r="AE88" t="s" s="4">
        <v>95</v>
      </c>
      <c r="AF88" t="s" s="4">
        <v>96</v>
      </c>
      <c r="AG88" t="s" s="4">
        <v>84</v>
      </c>
      <c r="AH88" t="s" s="4">
        <v>97</v>
      </c>
    </row>
    <row r="89" ht="45.0" customHeight="true">
      <c r="A89" t="s" s="4">
        <v>447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145</v>
      </c>
      <c r="G89" t="s" s="4">
        <v>152</v>
      </c>
      <c r="H89" t="s" s="4">
        <v>152</v>
      </c>
      <c r="I89" t="s" s="4">
        <v>448</v>
      </c>
      <c r="J89" t="s" s="4">
        <v>89</v>
      </c>
      <c r="K89" t="s" s="4">
        <v>89</v>
      </c>
      <c r="L89" t="s" s="4">
        <v>89</v>
      </c>
      <c r="M89" t="s" s="4">
        <v>90</v>
      </c>
      <c r="N89" t="s" s="4">
        <v>154</v>
      </c>
      <c r="O89" t="s" s="4">
        <v>92</v>
      </c>
      <c r="P89" t="s" s="4">
        <v>155</v>
      </c>
      <c r="Q89" t="s" s="4">
        <v>92</v>
      </c>
      <c r="R89" t="s" s="4">
        <v>449</v>
      </c>
      <c r="S89" t="s" s="4">
        <v>449</v>
      </c>
      <c r="T89" t="s" s="4">
        <v>449</v>
      </c>
      <c r="U89" t="s" s="4">
        <v>449</v>
      </c>
      <c r="V89" t="s" s="4">
        <v>449</v>
      </c>
      <c r="W89" t="s" s="4">
        <v>449</v>
      </c>
      <c r="X89" t="s" s="4">
        <v>449</v>
      </c>
      <c r="Y89" t="s" s="4">
        <v>449</v>
      </c>
      <c r="Z89" t="s" s="4">
        <v>449</v>
      </c>
      <c r="AA89" t="s" s="4">
        <v>449</v>
      </c>
      <c r="AB89" t="s" s="4">
        <v>449</v>
      </c>
      <c r="AC89" t="s" s="4">
        <v>449</v>
      </c>
      <c r="AD89" t="s" s="4">
        <v>449</v>
      </c>
      <c r="AE89" t="s" s="4">
        <v>95</v>
      </c>
      <c r="AF89" t="s" s="4">
        <v>96</v>
      </c>
      <c r="AG89" t="s" s="4">
        <v>84</v>
      </c>
      <c r="AH89" t="s" s="4">
        <v>97</v>
      </c>
    </row>
    <row r="90" ht="45.0" customHeight="true">
      <c r="A90" t="s" s="4">
        <v>450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145</v>
      </c>
      <c r="G90" t="s" s="4">
        <v>152</v>
      </c>
      <c r="H90" t="s" s="4">
        <v>152</v>
      </c>
      <c r="I90" t="s" s="4">
        <v>451</v>
      </c>
      <c r="J90" t="s" s="4">
        <v>89</v>
      </c>
      <c r="K90" t="s" s="4">
        <v>89</v>
      </c>
      <c r="L90" t="s" s="4">
        <v>89</v>
      </c>
      <c r="M90" t="s" s="4">
        <v>90</v>
      </c>
      <c r="N90" t="s" s="4">
        <v>154</v>
      </c>
      <c r="O90" t="s" s="4">
        <v>92</v>
      </c>
      <c r="P90" t="s" s="4">
        <v>452</v>
      </c>
      <c r="Q90" t="s" s="4">
        <v>92</v>
      </c>
      <c r="R90" t="s" s="4">
        <v>453</v>
      </c>
      <c r="S90" t="s" s="4">
        <v>453</v>
      </c>
      <c r="T90" t="s" s="4">
        <v>453</v>
      </c>
      <c r="U90" t="s" s="4">
        <v>453</v>
      </c>
      <c r="V90" t="s" s="4">
        <v>453</v>
      </c>
      <c r="W90" t="s" s="4">
        <v>453</v>
      </c>
      <c r="X90" t="s" s="4">
        <v>453</v>
      </c>
      <c r="Y90" t="s" s="4">
        <v>453</v>
      </c>
      <c r="Z90" t="s" s="4">
        <v>453</v>
      </c>
      <c r="AA90" t="s" s="4">
        <v>453</v>
      </c>
      <c r="AB90" t="s" s="4">
        <v>453</v>
      </c>
      <c r="AC90" t="s" s="4">
        <v>453</v>
      </c>
      <c r="AD90" t="s" s="4">
        <v>453</v>
      </c>
      <c r="AE90" t="s" s="4">
        <v>95</v>
      </c>
      <c r="AF90" t="s" s="4">
        <v>96</v>
      </c>
      <c r="AG90" t="s" s="4">
        <v>84</v>
      </c>
      <c r="AH90" t="s" s="4">
        <v>97</v>
      </c>
    </row>
    <row r="91" ht="45.0" customHeight="true">
      <c r="A91" t="s" s="4">
        <v>454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145</v>
      </c>
      <c r="G91" t="s" s="4">
        <v>158</v>
      </c>
      <c r="H91" t="s" s="4">
        <v>158</v>
      </c>
      <c r="I91" t="s" s="4">
        <v>455</v>
      </c>
      <c r="J91" t="s" s="4">
        <v>89</v>
      </c>
      <c r="K91" t="s" s="4">
        <v>89</v>
      </c>
      <c r="L91" t="s" s="4">
        <v>89</v>
      </c>
      <c r="M91" t="s" s="4">
        <v>101</v>
      </c>
      <c r="N91" t="s" s="4">
        <v>160</v>
      </c>
      <c r="O91" t="s" s="4">
        <v>92</v>
      </c>
      <c r="P91" t="s" s="4">
        <v>431</v>
      </c>
      <c r="Q91" t="s" s="4">
        <v>92</v>
      </c>
      <c r="R91" t="s" s="4">
        <v>456</v>
      </c>
      <c r="S91" t="s" s="4">
        <v>456</v>
      </c>
      <c r="T91" t="s" s="4">
        <v>456</v>
      </c>
      <c r="U91" t="s" s="4">
        <v>456</v>
      </c>
      <c r="V91" t="s" s="4">
        <v>456</v>
      </c>
      <c r="W91" t="s" s="4">
        <v>456</v>
      </c>
      <c r="X91" t="s" s="4">
        <v>456</v>
      </c>
      <c r="Y91" t="s" s="4">
        <v>456</v>
      </c>
      <c r="Z91" t="s" s="4">
        <v>456</v>
      </c>
      <c r="AA91" t="s" s="4">
        <v>456</v>
      </c>
      <c r="AB91" t="s" s="4">
        <v>456</v>
      </c>
      <c r="AC91" t="s" s="4">
        <v>456</v>
      </c>
      <c r="AD91" t="s" s="4">
        <v>456</v>
      </c>
      <c r="AE91" t="s" s="4">
        <v>95</v>
      </c>
      <c r="AF91" t="s" s="4">
        <v>96</v>
      </c>
      <c r="AG91" t="s" s="4">
        <v>84</v>
      </c>
      <c r="AH91" t="s" s="4">
        <v>97</v>
      </c>
    </row>
    <row r="92" ht="45.0" customHeight="true">
      <c r="A92" t="s" s="4">
        <v>457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145</v>
      </c>
      <c r="G92" t="s" s="4">
        <v>164</v>
      </c>
      <c r="H92" t="s" s="4">
        <v>164</v>
      </c>
      <c r="I92" t="s" s="4">
        <v>210</v>
      </c>
      <c r="J92" t="s" s="4">
        <v>89</v>
      </c>
      <c r="K92" t="s" s="4">
        <v>89</v>
      </c>
      <c r="L92" t="s" s="4">
        <v>89</v>
      </c>
      <c r="M92" t="s" s="4">
        <v>101</v>
      </c>
      <c r="N92" t="s" s="4">
        <v>166</v>
      </c>
      <c r="O92" t="s" s="4">
        <v>92</v>
      </c>
      <c r="P92" t="s" s="4">
        <v>195</v>
      </c>
      <c r="Q92" t="s" s="4">
        <v>92</v>
      </c>
      <c r="R92" t="s" s="4">
        <v>458</v>
      </c>
      <c r="S92" t="s" s="4">
        <v>458</v>
      </c>
      <c r="T92" t="s" s="4">
        <v>458</v>
      </c>
      <c r="U92" t="s" s="4">
        <v>458</v>
      </c>
      <c r="V92" t="s" s="4">
        <v>458</v>
      </c>
      <c r="W92" t="s" s="4">
        <v>458</v>
      </c>
      <c r="X92" t="s" s="4">
        <v>458</v>
      </c>
      <c r="Y92" t="s" s="4">
        <v>458</v>
      </c>
      <c r="Z92" t="s" s="4">
        <v>458</v>
      </c>
      <c r="AA92" t="s" s="4">
        <v>458</v>
      </c>
      <c r="AB92" t="s" s="4">
        <v>458</v>
      </c>
      <c r="AC92" t="s" s="4">
        <v>458</v>
      </c>
      <c r="AD92" t="s" s="4">
        <v>458</v>
      </c>
      <c r="AE92" t="s" s="4">
        <v>95</v>
      </c>
      <c r="AF92" t="s" s="4">
        <v>96</v>
      </c>
      <c r="AG92" t="s" s="4">
        <v>84</v>
      </c>
      <c r="AH92" t="s" s="4">
        <v>97</v>
      </c>
    </row>
    <row r="93" ht="45.0" customHeight="true">
      <c r="A93" t="s" s="4">
        <v>459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198</v>
      </c>
      <c r="G93" t="s" s="4">
        <v>199</v>
      </c>
      <c r="H93" t="s" s="4">
        <v>199</v>
      </c>
      <c r="I93" t="s" s="4">
        <v>460</v>
      </c>
      <c r="J93" t="s" s="4">
        <v>89</v>
      </c>
      <c r="K93" t="s" s="4">
        <v>89</v>
      </c>
      <c r="L93" t="s" s="4">
        <v>89</v>
      </c>
      <c r="M93" t="s" s="4">
        <v>101</v>
      </c>
      <c r="N93" t="s" s="4">
        <v>211</v>
      </c>
      <c r="O93" t="s" s="4">
        <v>92</v>
      </c>
      <c r="P93" t="s" s="4">
        <v>212</v>
      </c>
      <c r="Q93" t="s" s="4">
        <v>92</v>
      </c>
      <c r="R93" t="s" s="4">
        <v>461</v>
      </c>
      <c r="S93" t="s" s="4">
        <v>461</v>
      </c>
      <c r="T93" t="s" s="4">
        <v>461</v>
      </c>
      <c r="U93" t="s" s="4">
        <v>461</v>
      </c>
      <c r="V93" t="s" s="4">
        <v>461</v>
      </c>
      <c r="W93" t="s" s="4">
        <v>461</v>
      </c>
      <c r="X93" t="s" s="4">
        <v>461</v>
      </c>
      <c r="Y93" t="s" s="4">
        <v>461</v>
      </c>
      <c r="Z93" t="s" s="4">
        <v>461</v>
      </c>
      <c r="AA93" t="s" s="4">
        <v>461</v>
      </c>
      <c r="AB93" t="s" s="4">
        <v>461</v>
      </c>
      <c r="AC93" t="s" s="4">
        <v>461</v>
      </c>
      <c r="AD93" t="s" s="4">
        <v>461</v>
      </c>
      <c r="AE93" t="s" s="4">
        <v>95</v>
      </c>
      <c r="AF93" t="s" s="4">
        <v>96</v>
      </c>
      <c r="AG93" t="s" s="4">
        <v>84</v>
      </c>
      <c r="AH93" t="s" s="4">
        <v>97</v>
      </c>
    </row>
    <row r="94" ht="45.0" customHeight="true">
      <c r="A94" t="s" s="4">
        <v>462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198</v>
      </c>
      <c r="G94" t="s" s="4">
        <v>199</v>
      </c>
      <c r="H94" t="s" s="4">
        <v>199</v>
      </c>
      <c r="I94" t="s" s="4">
        <v>463</v>
      </c>
      <c r="J94" t="s" s="4">
        <v>89</v>
      </c>
      <c r="K94" t="s" s="4">
        <v>89</v>
      </c>
      <c r="L94" t="s" s="4">
        <v>89</v>
      </c>
      <c r="M94" t="s" s="4">
        <v>90</v>
      </c>
      <c r="N94" t="s" s="4">
        <v>211</v>
      </c>
      <c r="O94" t="s" s="4">
        <v>92</v>
      </c>
      <c r="P94" t="s" s="4">
        <v>279</v>
      </c>
      <c r="Q94" t="s" s="4">
        <v>92</v>
      </c>
      <c r="R94" t="s" s="4">
        <v>464</v>
      </c>
      <c r="S94" t="s" s="4">
        <v>464</v>
      </c>
      <c r="T94" t="s" s="4">
        <v>464</v>
      </c>
      <c r="U94" t="s" s="4">
        <v>464</v>
      </c>
      <c r="V94" t="s" s="4">
        <v>464</v>
      </c>
      <c r="W94" t="s" s="4">
        <v>464</v>
      </c>
      <c r="X94" t="s" s="4">
        <v>464</v>
      </c>
      <c r="Y94" t="s" s="4">
        <v>464</v>
      </c>
      <c r="Z94" t="s" s="4">
        <v>464</v>
      </c>
      <c r="AA94" t="s" s="4">
        <v>464</v>
      </c>
      <c r="AB94" t="s" s="4">
        <v>464</v>
      </c>
      <c r="AC94" t="s" s="4">
        <v>464</v>
      </c>
      <c r="AD94" t="s" s="4">
        <v>464</v>
      </c>
      <c r="AE94" t="s" s="4">
        <v>95</v>
      </c>
      <c r="AF94" t="s" s="4">
        <v>96</v>
      </c>
      <c r="AG94" t="s" s="4">
        <v>84</v>
      </c>
      <c r="AH94" t="s" s="4">
        <v>97</v>
      </c>
    </row>
    <row r="95" ht="45.0" customHeight="true">
      <c r="A95" t="s" s="4">
        <v>465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198</v>
      </c>
      <c r="G95" t="s" s="4">
        <v>199</v>
      </c>
      <c r="H95" t="s" s="4">
        <v>199</v>
      </c>
      <c r="I95" t="s" s="4">
        <v>466</v>
      </c>
      <c r="J95" t="s" s="4">
        <v>89</v>
      </c>
      <c r="K95" t="s" s="4">
        <v>89</v>
      </c>
      <c r="L95" t="s" s="4">
        <v>89</v>
      </c>
      <c r="M95" t="s" s="4">
        <v>101</v>
      </c>
      <c r="N95" t="s" s="4">
        <v>201</v>
      </c>
      <c r="O95" t="s" s="4">
        <v>92</v>
      </c>
      <c r="P95" t="s" s="4">
        <v>202</v>
      </c>
      <c r="Q95" t="s" s="4">
        <v>92</v>
      </c>
      <c r="R95" t="s" s="4">
        <v>467</v>
      </c>
      <c r="S95" t="s" s="4">
        <v>467</v>
      </c>
      <c r="T95" t="s" s="4">
        <v>467</v>
      </c>
      <c r="U95" t="s" s="4">
        <v>467</v>
      </c>
      <c r="V95" t="s" s="4">
        <v>467</v>
      </c>
      <c r="W95" t="s" s="4">
        <v>467</v>
      </c>
      <c r="X95" t="s" s="4">
        <v>467</v>
      </c>
      <c r="Y95" t="s" s="4">
        <v>467</v>
      </c>
      <c r="Z95" t="s" s="4">
        <v>467</v>
      </c>
      <c r="AA95" t="s" s="4">
        <v>467</v>
      </c>
      <c r="AB95" t="s" s="4">
        <v>467</v>
      </c>
      <c r="AC95" t="s" s="4">
        <v>467</v>
      </c>
      <c r="AD95" t="s" s="4">
        <v>467</v>
      </c>
      <c r="AE95" t="s" s="4">
        <v>95</v>
      </c>
      <c r="AF95" t="s" s="4">
        <v>96</v>
      </c>
      <c r="AG95" t="s" s="4">
        <v>84</v>
      </c>
      <c r="AH95" t="s" s="4">
        <v>97</v>
      </c>
    </row>
    <row r="96" ht="45.0" customHeight="true">
      <c r="A96" t="s" s="4">
        <v>468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198</v>
      </c>
      <c r="G96" t="s" s="4">
        <v>199</v>
      </c>
      <c r="H96" t="s" s="4">
        <v>199</v>
      </c>
      <c r="I96" t="s" s="4">
        <v>239</v>
      </c>
      <c r="J96" t="s" s="4">
        <v>89</v>
      </c>
      <c r="K96" t="s" s="4">
        <v>89</v>
      </c>
      <c r="L96" t="s" s="4">
        <v>89</v>
      </c>
      <c r="M96" t="s" s="4">
        <v>101</v>
      </c>
      <c r="N96" t="s" s="4">
        <v>469</v>
      </c>
      <c r="O96" t="s" s="4">
        <v>92</v>
      </c>
      <c r="P96" t="s" s="4">
        <v>470</v>
      </c>
      <c r="Q96" t="s" s="4">
        <v>92</v>
      </c>
      <c r="R96" t="s" s="4">
        <v>471</v>
      </c>
      <c r="S96" t="s" s="4">
        <v>471</v>
      </c>
      <c r="T96" t="s" s="4">
        <v>471</v>
      </c>
      <c r="U96" t="s" s="4">
        <v>471</v>
      </c>
      <c r="V96" t="s" s="4">
        <v>471</v>
      </c>
      <c r="W96" t="s" s="4">
        <v>471</v>
      </c>
      <c r="X96" t="s" s="4">
        <v>471</v>
      </c>
      <c r="Y96" t="s" s="4">
        <v>471</v>
      </c>
      <c r="Z96" t="s" s="4">
        <v>471</v>
      </c>
      <c r="AA96" t="s" s="4">
        <v>471</v>
      </c>
      <c r="AB96" t="s" s="4">
        <v>471</v>
      </c>
      <c r="AC96" t="s" s="4">
        <v>471</v>
      </c>
      <c r="AD96" t="s" s="4">
        <v>471</v>
      </c>
      <c r="AE96" t="s" s="4">
        <v>95</v>
      </c>
      <c r="AF96" t="s" s="4">
        <v>96</v>
      </c>
      <c r="AG96" t="s" s="4">
        <v>84</v>
      </c>
      <c r="AH96" t="s" s="4">
        <v>97</v>
      </c>
    </row>
    <row r="97" ht="45.0" customHeight="true">
      <c r="A97" t="s" s="4">
        <v>472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198</v>
      </c>
      <c r="G97" t="s" s="4">
        <v>199</v>
      </c>
      <c r="H97" t="s" s="4">
        <v>199</v>
      </c>
      <c r="I97" t="s" s="4">
        <v>473</v>
      </c>
      <c r="J97" t="s" s="4">
        <v>89</v>
      </c>
      <c r="K97" t="s" s="4">
        <v>89</v>
      </c>
      <c r="L97" t="s" s="4">
        <v>89</v>
      </c>
      <c r="M97" t="s" s="4">
        <v>90</v>
      </c>
      <c r="N97" t="s" s="4">
        <v>223</v>
      </c>
      <c r="O97" t="s" s="4">
        <v>92</v>
      </c>
      <c r="P97" t="s" s="4">
        <v>224</v>
      </c>
      <c r="Q97" t="s" s="4">
        <v>92</v>
      </c>
      <c r="R97" t="s" s="4">
        <v>474</v>
      </c>
      <c r="S97" t="s" s="4">
        <v>474</v>
      </c>
      <c r="T97" t="s" s="4">
        <v>474</v>
      </c>
      <c r="U97" t="s" s="4">
        <v>474</v>
      </c>
      <c r="V97" t="s" s="4">
        <v>474</v>
      </c>
      <c r="W97" t="s" s="4">
        <v>474</v>
      </c>
      <c r="X97" t="s" s="4">
        <v>474</v>
      </c>
      <c r="Y97" t="s" s="4">
        <v>474</v>
      </c>
      <c r="Z97" t="s" s="4">
        <v>474</v>
      </c>
      <c r="AA97" t="s" s="4">
        <v>474</v>
      </c>
      <c r="AB97" t="s" s="4">
        <v>474</v>
      </c>
      <c r="AC97" t="s" s="4">
        <v>474</v>
      </c>
      <c r="AD97" t="s" s="4">
        <v>474</v>
      </c>
      <c r="AE97" t="s" s="4">
        <v>95</v>
      </c>
      <c r="AF97" t="s" s="4">
        <v>96</v>
      </c>
      <c r="AG97" t="s" s="4">
        <v>84</v>
      </c>
      <c r="AH97" t="s" s="4">
        <v>97</v>
      </c>
    </row>
    <row r="98" ht="45.0" customHeight="true">
      <c r="A98" t="s" s="4">
        <v>475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198</v>
      </c>
      <c r="G98" t="s" s="4">
        <v>199</v>
      </c>
      <c r="H98" t="s" s="4">
        <v>199</v>
      </c>
      <c r="I98" t="s" s="4">
        <v>476</v>
      </c>
      <c r="J98" t="s" s="4">
        <v>89</v>
      </c>
      <c r="K98" t="s" s="4">
        <v>89</v>
      </c>
      <c r="L98" t="s" s="4">
        <v>89</v>
      </c>
      <c r="M98" t="s" s="4">
        <v>90</v>
      </c>
      <c r="N98" t="s" s="4">
        <v>206</v>
      </c>
      <c r="O98" t="s" s="4">
        <v>92</v>
      </c>
      <c r="P98" t="s" s="4">
        <v>477</v>
      </c>
      <c r="Q98" t="s" s="4">
        <v>92</v>
      </c>
      <c r="R98" t="s" s="4">
        <v>478</v>
      </c>
      <c r="S98" t="s" s="4">
        <v>478</v>
      </c>
      <c r="T98" t="s" s="4">
        <v>478</v>
      </c>
      <c r="U98" t="s" s="4">
        <v>478</v>
      </c>
      <c r="V98" t="s" s="4">
        <v>478</v>
      </c>
      <c r="W98" t="s" s="4">
        <v>478</v>
      </c>
      <c r="X98" t="s" s="4">
        <v>478</v>
      </c>
      <c r="Y98" t="s" s="4">
        <v>478</v>
      </c>
      <c r="Z98" t="s" s="4">
        <v>478</v>
      </c>
      <c r="AA98" t="s" s="4">
        <v>478</v>
      </c>
      <c r="AB98" t="s" s="4">
        <v>478</v>
      </c>
      <c r="AC98" t="s" s="4">
        <v>478</v>
      </c>
      <c r="AD98" t="s" s="4">
        <v>478</v>
      </c>
      <c r="AE98" t="s" s="4">
        <v>95</v>
      </c>
      <c r="AF98" t="s" s="4">
        <v>96</v>
      </c>
      <c r="AG98" t="s" s="4">
        <v>84</v>
      </c>
      <c r="AH98" t="s" s="4">
        <v>97</v>
      </c>
    </row>
    <row r="99" ht="45.0" customHeight="true">
      <c r="A99" t="s" s="4">
        <v>479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145</v>
      </c>
      <c r="G99" t="s" s="4">
        <v>158</v>
      </c>
      <c r="H99" t="s" s="4">
        <v>158</v>
      </c>
      <c r="I99" t="s" s="4">
        <v>243</v>
      </c>
      <c r="J99" t="s" s="4">
        <v>89</v>
      </c>
      <c r="K99" t="s" s="4">
        <v>89</v>
      </c>
      <c r="L99" t="s" s="4">
        <v>89</v>
      </c>
      <c r="M99" t="s" s="4">
        <v>90</v>
      </c>
      <c r="N99" t="s" s="4">
        <v>160</v>
      </c>
      <c r="O99" t="s" s="4">
        <v>92</v>
      </c>
      <c r="P99" t="s" s="4">
        <v>480</v>
      </c>
      <c r="Q99" t="s" s="4">
        <v>92</v>
      </c>
      <c r="R99" t="s" s="4">
        <v>481</v>
      </c>
      <c r="S99" t="s" s="4">
        <v>481</v>
      </c>
      <c r="T99" t="s" s="4">
        <v>481</v>
      </c>
      <c r="U99" t="s" s="4">
        <v>481</v>
      </c>
      <c r="V99" t="s" s="4">
        <v>481</v>
      </c>
      <c r="W99" t="s" s="4">
        <v>481</v>
      </c>
      <c r="X99" t="s" s="4">
        <v>481</v>
      </c>
      <c r="Y99" t="s" s="4">
        <v>481</v>
      </c>
      <c r="Z99" t="s" s="4">
        <v>481</v>
      </c>
      <c r="AA99" t="s" s="4">
        <v>481</v>
      </c>
      <c r="AB99" t="s" s="4">
        <v>481</v>
      </c>
      <c r="AC99" t="s" s="4">
        <v>481</v>
      </c>
      <c r="AD99" t="s" s="4">
        <v>481</v>
      </c>
      <c r="AE99" t="s" s="4">
        <v>95</v>
      </c>
      <c r="AF99" t="s" s="4">
        <v>96</v>
      </c>
      <c r="AG99" t="s" s="4">
        <v>84</v>
      </c>
      <c r="AH99" t="s" s="4">
        <v>97</v>
      </c>
    </row>
    <row r="100" ht="45.0" customHeight="true">
      <c r="A100" t="s" s="4">
        <v>482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145</v>
      </c>
      <c r="G100" t="s" s="4">
        <v>152</v>
      </c>
      <c r="H100" t="s" s="4">
        <v>152</v>
      </c>
      <c r="I100" t="s" s="4">
        <v>460</v>
      </c>
      <c r="J100" t="s" s="4">
        <v>89</v>
      </c>
      <c r="K100" t="s" s="4">
        <v>89</v>
      </c>
      <c r="L100" t="s" s="4">
        <v>89</v>
      </c>
      <c r="M100" t="s" s="4">
        <v>90</v>
      </c>
      <c r="N100" t="s" s="4">
        <v>154</v>
      </c>
      <c r="O100" t="s" s="4">
        <v>92</v>
      </c>
      <c r="P100" t="s" s="4">
        <v>483</v>
      </c>
      <c r="Q100" t="s" s="4">
        <v>92</v>
      </c>
      <c r="R100" t="s" s="4">
        <v>484</v>
      </c>
      <c r="S100" t="s" s="4">
        <v>484</v>
      </c>
      <c r="T100" t="s" s="4">
        <v>484</v>
      </c>
      <c r="U100" t="s" s="4">
        <v>484</v>
      </c>
      <c r="V100" t="s" s="4">
        <v>484</v>
      </c>
      <c r="W100" t="s" s="4">
        <v>484</v>
      </c>
      <c r="X100" t="s" s="4">
        <v>484</v>
      </c>
      <c r="Y100" t="s" s="4">
        <v>484</v>
      </c>
      <c r="Z100" t="s" s="4">
        <v>484</v>
      </c>
      <c r="AA100" t="s" s="4">
        <v>484</v>
      </c>
      <c r="AB100" t="s" s="4">
        <v>484</v>
      </c>
      <c r="AC100" t="s" s="4">
        <v>484</v>
      </c>
      <c r="AD100" t="s" s="4">
        <v>484</v>
      </c>
      <c r="AE100" t="s" s="4">
        <v>95</v>
      </c>
      <c r="AF100" t="s" s="4">
        <v>96</v>
      </c>
      <c r="AG100" t="s" s="4">
        <v>84</v>
      </c>
      <c r="AH100" t="s" s="4">
        <v>97</v>
      </c>
    </row>
    <row r="101" ht="45.0" customHeight="true">
      <c r="A101" t="s" s="4">
        <v>485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198</v>
      </c>
      <c r="G101" t="s" s="4">
        <v>199</v>
      </c>
      <c r="H101" t="s" s="4">
        <v>199</v>
      </c>
      <c r="I101" t="s" s="4">
        <v>460</v>
      </c>
      <c r="J101" t="s" s="4">
        <v>89</v>
      </c>
      <c r="K101" t="s" s="4">
        <v>89</v>
      </c>
      <c r="L101" t="s" s="4">
        <v>89</v>
      </c>
      <c r="M101" t="s" s="4">
        <v>90</v>
      </c>
      <c r="N101" t="s" s="4">
        <v>486</v>
      </c>
      <c r="O101" t="s" s="4">
        <v>92</v>
      </c>
      <c r="P101" t="s" s="4">
        <v>487</v>
      </c>
      <c r="Q101" t="s" s="4">
        <v>92</v>
      </c>
      <c r="R101" t="s" s="4">
        <v>488</v>
      </c>
      <c r="S101" t="s" s="4">
        <v>488</v>
      </c>
      <c r="T101" t="s" s="4">
        <v>488</v>
      </c>
      <c r="U101" t="s" s="4">
        <v>488</v>
      </c>
      <c r="V101" t="s" s="4">
        <v>488</v>
      </c>
      <c r="W101" t="s" s="4">
        <v>488</v>
      </c>
      <c r="X101" t="s" s="4">
        <v>488</v>
      </c>
      <c r="Y101" t="s" s="4">
        <v>488</v>
      </c>
      <c r="Z101" t="s" s="4">
        <v>488</v>
      </c>
      <c r="AA101" t="s" s="4">
        <v>488</v>
      </c>
      <c r="AB101" t="s" s="4">
        <v>488</v>
      </c>
      <c r="AC101" t="s" s="4">
        <v>488</v>
      </c>
      <c r="AD101" t="s" s="4">
        <v>488</v>
      </c>
      <c r="AE101" t="s" s="4">
        <v>95</v>
      </c>
      <c r="AF101" t="s" s="4">
        <v>96</v>
      </c>
      <c r="AG101" t="s" s="4">
        <v>84</v>
      </c>
      <c r="AH101" t="s" s="4">
        <v>97</v>
      </c>
    </row>
    <row r="102" ht="45.0" customHeight="true">
      <c r="A102" t="s" s="4">
        <v>489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145</v>
      </c>
      <c r="G102" t="s" s="4">
        <v>158</v>
      </c>
      <c r="H102" t="s" s="4">
        <v>158</v>
      </c>
      <c r="I102" t="s" s="4">
        <v>460</v>
      </c>
      <c r="J102" t="s" s="4">
        <v>89</v>
      </c>
      <c r="K102" t="s" s="4">
        <v>89</v>
      </c>
      <c r="L102" t="s" s="4">
        <v>89</v>
      </c>
      <c r="M102" t="s" s="4">
        <v>101</v>
      </c>
      <c r="N102" t="s" s="4">
        <v>160</v>
      </c>
      <c r="O102" t="s" s="4">
        <v>92</v>
      </c>
      <c r="P102" t="s" s="4">
        <v>490</v>
      </c>
      <c r="Q102" t="s" s="4">
        <v>92</v>
      </c>
      <c r="R102" t="s" s="4">
        <v>491</v>
      </c>
      <c r="S102" t="s" s="4">
        <v>491</v>
      </c>
      <c r="T102" t="s" s="4">
        <v>491</v>
      </c>
      <c r="U102" t="s" s="4">
        <v>491</v>
      </c>
      <c r="V102" t="s" s="4">
        <v>491</v>
      </c>
      <c r="W102" t="s" s="4">
        <v>491</v>
      </c>
      <c r="X102" t="s" s="4">
        <v>491</v>
      </c>
      <c r="Y102" t="s" s="4">
        <v>491</v>
      </c>
      <c r="Z102" t="s" s="4">
        <v>491</v>
      </c>
      <c r="AA102" t="s" s="4">
        <v>491</v>
      </c>
      <c r="AB102" t="s" s="4">
        <v>491</v>
      </c>
      <c r="AC102" t="s" s="4">
        <v>491</v>
      </c>
      <c r="AD102" t="s" s="4">
        <v>491</v>
      </c>
      <c r="AE102" t="s" s="4">
        <v>95</v>
      </c>
      <c r="AF102" t="s" s="4">
        <v>96</v>
      </c>
      <c r="AG102" t="s" s="4">
        <v>84</v>
      </c>
      <c r="AH102" t="s" s="4">
        <v>97</v>
      </c>
    </row>
    <row r="103" ht="45.0" customHeight="true">
      <c r="A103" t="s" s="4">
        <v>492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145</v>
      </c>
      <c r="G103" t="s" s="4">
        <v>146</v>
      </c>
      <c r="H103" t="s" s="4">
        <v>146</v>
      </c>
      <c r="I103" t="s" s="4">
        <v>493</v>
      </c>
      <c r="J103" t="s" s="4">
        <v>89</v>
      </c>
      <c r="K103" t="s" s="4">
        <v>89</v>
      </c>
      <c r="L103" t="s" s="4">
        <v>89</v>
      </c>
      <c r="M103" t="s" s="4">
        <v>101</v>
      </c>
      <c r="N103" t="s" s="4">
        <v>148</v>
      </c>
      <c r="O103" t="s" s="4">
        <v>92</v>
      </c>
      <c r="P103" t="s" s="4">
        <v>228</v>
      </c>
      <c r="Q103" t="s" s="4">
        <v>92</v>
      </c>
      <c r="R103" t="s" s="4">
        <v>494</v>
      </c>
      <c r="S103" t="s" s="4">
        <v>494</v>
      </c>
      <c r="T103" t="s" s="4">
        <v>494</v>
      </c>
      <c r="U103" t="s" s="4">
        <v>494</v>
      </c>
      <c r="V103" t="s" s="4">
        <v>494</v>
      </c>
      <c r="W103" t="s" s="4">
        <v>494</v>
      </c>
      <c r="X103" t="s" s="4">
        <v>494</v>
      </c>
      <c r="Y103" t="s" s="4">
        <v>494</v>
      </c>
      <c r="Z103" t="s" s="4">
        <v>494</v>
      </c>
      <c r="AA103" t="s" s="4">
        <v>494</v>
      </c>
      <c r="AB103" t="s" s="4">
        <v>494</v>
      </c>
      <c r="AC103" t="s" s="4">
        <v>494</v>
      </c>
      <c r="AD103" t="s" s="4">
        <v>494</v>
      </c>
      <c r="AE103" t="s" s="4">
        <v>95</v>
      </c>
      <c r="AF103" t="s" s="4">
        <v>96</v>
      </c>
      <c r="AG103" t="s" s="4">
        <v>84</v>
      </c>
      <c r="AH103" t="s" s="4">
        <v>97</v>
      </c>
    </row>
    <row r="104" ht="45.0" customHeight="true">
      <c r="A104" t="s" s="4">
        <v>495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145</v>
      </c>
      <c r="G104" t="s" s="4">
        <v>158</v>
      </c>
      <c r="H104" t="s" s="4">
        <v>158</v>
      </c>
      <c r="I104" t="s" s="4">
        <v>473</v>
      </c>
      <c r="J104" t="s" s="4">
        <v>89</v>
      </c>
      <c r="K104" t="s" s="4">
        <v>89</v>
      </c>
      <c r="L104" t="s" s="4">
        <v>89</v>
      </c>
      <c r="M104" t="s" s="4">
        <v>90</v>
      </c>
      <c r="N104" t="s" s="4">
        <v>160</v>
      </c>
      <c r="O104" t="s" s="4">
        <v>92</v>
      </c>
      <c r="P104" t="s" s="4">
        <v>496</v>
      </c>
      <c r="Q104" t="s" s="4">
        <v>92</v>
      </c>
      <c r="R104" t="s" s="4">
        <v>497</v>
      </c>
      <c r="S104" t="s" s="4">
        <v>497</v>
      </c>
      <c r="T104" t="s" s="4">
        <v>497</v>
      </c>
      <c r="U104" t="s" s="4">
        <v>497</v>
      </c>
      <c r="V104" t="s" s="4">
        <v>497</v>
      </c>
      <c r="W104" t="s" s="4">
        <v>497</v>
      </c>
      <c r="X104" t="s" s="4">
        <v>497</v>
      </c>
      <c r="Y104" t="s" s="4">
        <v>497</v>
      </c>
      <c r="Z104" t="s" s="4">
        <v>497</v>
      </c>
      <c r="AA104" t="s" s="4">
        <v>497</v>
      </c>
      <c r="AB104" t="s" s="4">
        <v>497</v>
      </c>
      <c r="AC104" t="s" s="4">
        <v>497</v>
      </c>
      <c r="AD104" t="s" s="4">
        <v>497</v>
      </c>
      <c r="AE104" t="s" s="4">
        <v>95</v>
      </c>
      <c r="AF104" t="s" s="4">
        <v>96</v>
      </c>
      <c r="AG104" t="s" s="4">
        <v>84</v>
      </c>
      <c r="AH104" t="s" s="4">
        <v>97</v>
      </c>
    </row>
    <row r="105" ht="45.0" customHeight="true">
      <c r="A105" t="s" s="4">
        <v>498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255</v>
      </c>
      <c r="G105" t="s" s="4">
        <v>499</v>
      </c>
      <c r="H105" t="s" s="4">
        <v>499</v>
      </c>
      <c r="I105" t="s" s="4">
        <v>500</v>
      </c>
      <c r="J105" t="s" s="4">
        <v>89</v>
      </c>
      <c r="K105" t="s" s="4">
        <v>89</v>
      </c>
      <c r="L105" t="s" s="4">
        <v>89</v>
      </c>
      <c r="M105" t="s" s="4">
        <v>101</v>
      </c>
      <c r="N105" t="s" s="4">
        <v>501</v>
      </c>
      <c r="O105" t="s" s="4">
        <v>92</v>
      </c>
      <c r="P105" t="s" s="4">
        <v>502</v>
      </c>
      <c r="Q105" t="s" s="4">
        <v>92</v>
      </c>
      <c r="R105" t="s" s="4">
        <v>503</v>
      </c>
      <c r="S105" t="s" s="4">
        <v>503</v>
      </c>
      <c r="T105" t="s" s="4">
        <v>503</v>
      </c>
      <c r="U105" t="s" s="4">
        <v>503</v>
      </c>
      <c r="V105" t="s" s="4">
        <v>503</v>
      </c>
      <c r="W105" t="s" s="4">
        <v>503</v>
      </c>
      <c r="X105" t="s" s="4">
        <v>503</v>
      </c>
      <c r="Y105" t="s" s="4">
        <v>503</v>
      </c>
      <c r="Z105" t="s" s="4">
        <v>503</v>
      </c>
      <c r="AA105" t="s" s="4">
        <v>503</v>
      </c>
      <c r="AB105" t="s" s="4">
        <v>503</v>
      </c>
      <c r="AC105" t="s" s="4">
        <v>503</v>
      </c>
      <c r="AD105" t="s" s="4">
        <v>503</v>
      </c>
      <c r="AE105" t="s" s="4">
        <v>95</v>
      </c>
      <c r="AF105" t="s" s="4">
        <v>96</v>
      </c>
      <c r="AG105" t="s" s="4">
        <v>84</v>
      </c>
      <c r="AH105" t="s" s="4">
        <v>97</v>
      </c>
    </row>
    <row r="106" ht="45.0" customHeight="true">
      <c r="A106" t="s" s="4">
        <v>504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198</v>
      </c>
      <c r="G106" t="s" s="4">
        <v>199</v>
      </c>
      <c r="H106" t="s" s="4">
        <v>199</v>
      </c>
      <c r="I106" t="s" s="4">
        <v>505</v>
      </c>
      <c r="J106" t="s" s="4">
        <v>89</v>
      </c>
      <c r="K106" t="s" s="4">
        <v>89</v>
      </c>
      <c r="L106" t="s" s="4">
        <v>89</v>
      </c>
      <c r="M106" t="s" s="4">
        <v>90</v>
      </c>
      <c r="N106" t="s" s="4">
        <v>201</v>
      </c>
      <c r="O106" t="s" s="4">
        <v>92</v>
      </c>
      <c r="P106" t="s" s="4">
        <v>506</v>
      </c>
      <c r="Q106" t="s" s="4">
        <v>92</v>
      </c>
      <c r="R106" t="s" s="4">
        <v>507</v>
      </c>
      <c r="S106" t="s" s="4">
        <v>507</v>
      </c>
      <c r="T106" t="s" s="4">
        <v>507</v>
      </c>
      <c r="U106" t="s" s="4">
        <v>507</v>
      </c>
      <c r="V106" t="s" s="4">
        <v>507</v>
      </c>
      <c r="W106" t="s" s="4">
        <v>507</v>
      </c>
      <c r="X106" t="s" s="4">
        <v>507</v>
      </c>
      <c r="Y106" t="s" s="4">
        <v>507</v>
      </c>
      <c r="Z106" t="s" s="4">
        <v>507</v>
      </c>
      <c r="AA106" t="s" s="4">
        <v>507</v>
      </c>
      <c r="AB106" t="s" s="4">
        <v>507</v>
      </c>
      <c r="AC106" t="s" s="4">
        <v>507</v>
      </c>
      <c r="AD106" t="s" s="4">
        <v>507</v>
      </c>
      <c r="AE106" t="s" s="4">
        <v>95</v>
      </c>
      <c r="AF106" t="s" s="4">
        <v>96</v>
      </c>
      <c r="AG106" t="s" s="4">
        <v>84</v>
      </c>
      <c r="AH106" t="s" s="4">
        <v>97</v>
      </c>
    </row>
    <row r="107" ht="45.0" customHeight="true">
      <c r="A107" t="s" s="4">
        <v>508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198</v>
      </c>
      <c r="G107" t="s" s="4">
        <v>199</v>
      </c>
      <c r="H107" t="s" s="4">
        <v>199</v>
      </c>
      <c r="I107" t="s" s="4">
        <v>509</v>
      </c>
      <c r="J107" t="s" s="4">
        <v>89</v>
      </c>
      <c r="K107" t="s" s="4">
        <v>89</v>
      </c>
      <c r="L107" t="s" s="4">
        <v>89</v>
      </c>
      <c r="M107" t="s" s="4">
        <v>90</v>
      </c>
      <c r="N107" t="s" s="4">
        <v>223</v>
      </c>
      <c r="O107" t="s" s="4">
        <v>92</v>
      </c>
      <c r="P107" t="s" s="4">
        <v>224</v>
      </c>
      <c r="Q107" t="s" s="4">
        <v>92</v>
      </c>
      <c r="R107" t="s" s="4">
        <v>510</v>
      </c>
      <c r="S107" t="s" s="4">
        <v>510</v>
      </c>
      <c r="T107" t="s" s="4">
        <v>510</v>
      </c>
      <c r="U107" t="s" s="4">
        <v>510</v>
      </c>
      <c r="V107" t="s" s="4">
        <v>510</v>
      </c>
      <c r="W107" t="s" s="4">
        <v>510</v>
      </c>
      <c r="X107" t="s" s="4">
        <v>510</v>
      </c>
      <c r="Y107" t="s" s="4">
        <v>510</v>
      </c>
      <c r="Z107" t="s" s="4">
        <v>510</v>
      </c>
      <c r="AA107" t="s" s="4">
        <v>510</v>
      </c>
      <c r="AB107" t="s" s="4">
        <v>510</v>
      </c>
      <c r="AC107" t="s" s="4">
        <v>510</v>
      </c>
      <c r="AD107" t="s" s="4">
        <v>510</v>
      </c>
      <c r="AE107" t="s" s="4">
        <v>95</v>
      </c>
      <c r="AF107" t="s" s="4">
        <v>96</v>
      </c>
      <c r="AG107" t="s" s="4">
        <v>84</v>
      </c>
      <c r="AH107" t="s" s="4">
        <v>97</v>
      </c>
    </row>
    <row r="108" ht="45.0" customHeight="true">
      <c r="A108" t="s" s="4">
        <v>511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198</v>
      </c>
      <c r="G108" t="s" s="4">
        <v>199</v>
      </c>
      <c r="H108" t="s" s="4">
        <v>199</v>
      </c>
      <c r="I108" t="s" s="4">
        <v>512</v>
      </c>
      <c r="J108" t="s" s="4">
        <v>89</v>
      </c>
      <c r="K108" t="s" s="4">
        <v>89</v>
      </c>
      <c r="L108" t="s" s="4">
        <v>89</v>
      </c>
      <c r="M108" t="s" s="4">
        <v>101</v>
      </c>
      <c r="N108" t="s" s="4">
        <v>201</v>
      </c>
      <c r="O108" t="s" s="4">
        <v>92</v>
      </c>
      <c r="P108" t="s" s="4">
        <v>262</v>
      </c>
      <c r="Q108" t="s" s="4">
        <v>92</v>
      </c>
      <c r="R108" t="s" s="4">
        <v>513</v>
      </c>
      <c r="S108" t="s" s="4">
        <v>513</v>
      </c>
      <c r="T108" t="s" s="4">
        <v>513</v>
      </c>
      <c r="U108" t="s" s="4">
        <v>513</v>
      </c>
      <c r="V108" t="s" s="4">
        <v>513</v>
      </c>
      <c r="W108" t="s" s="4">
        <v>513</v>
      </c>
      <c r="X108" t="s" s="4">
        <v>513</v>
      </c>
      <c r="Y108" t="s" s="4">
        <v>513</v>
      </c>
      <c r="Z108" t="s" s="4">
        <v>513</v>
      </c>
      <c r="AA108" t="s" s="4">
        <v>513</v>
      </c>
      <c r="AB108" t="s" s="4">
        <v>513</v>
      </c>
      <c r="AC108" t="s" s="4">
        <v>513</v>
      </c>
      <c r="AD108" t="s" s="4">
        <v>513</v>
      </c>
      <c r="AE108" t="s" s="4">
        <v>95</v>
      </c>
      <c r="AF108" t="s" s="4">
        <v>96</v>
      </c>
      <c r="AG108" t="s" s="4">
        <v>84</v>
      </c>
      <c r="AH108" t="s" s="4">
        <v>97</v>
      </c>
    </row>
    <row r="109" ht="45.0" customHeight="true">
      <c r="A109" t="s" s="4">
        <v>514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145</v>
      </c>
      <c r="G109" t="s" s="4">
        <v>515</v>
      </c>
      <c r="H109" t="s" s="4">
        <v>515</v>
      </c>
      <c r="I109" t="s" s="4">
        <v>516</v>
      </c>
      <c r="J109" t="s" s="4">
        <v>89</v>
      </c>
      <c r="K109" t="s" s="4">
        <v>89</v>
      </c>
      <c r="L109" t="s" s="4">
        <v>89</v>
      </c>
      <c r="M109" t="s" s="4">
        <v>90</v>
      </c>
      <c r="N109" t="s" s="4">
        <v>517</v>
      </c>
      <c r="O109" t="s" s="4">
        <v>92</v>
      </c>
      <c r="P109" t="s" s="4">
        <v>518</v>
      </c>
      <c r="Q109" t="s" s="4">
        <v>92</v>
      </c>
      <c r="R109" t="s" s="4">
        <v>519</v>
      </c>
      <c r="S109" t="s" s="4">
        <v>519</v>
      </c>
      <c r="T109" t="s" s="4">
        <v>519</v>
      </c>
      <c r="U109" t="s" s="4">
        <v>519</v>
      </c>
      <c r="V109" t="s" s="4">
        <v>519</v>
      </c>
      <c r="W109" t="s" s="4">
        <v>519</v>
      </c>
      <c r="X109" t="s" s="4">
        <v>519</v>
      </c>
      <c r="Y109" t="s" s="4">
        <v>519</v>
      </c>
      <c r="Z109" t="s" s="4">
        <v>519</v>
      </c>
      <c r="AA109" t="s" s="4">
        <v>519</v>
      </c>
      <c r="AB109" t="s" s="4">
        <v>519</v>
      </c>
      <c r="AC109" t="s" s="4">
        <v>519</v>
      </c>
      <c r="AD109" t="s" s="4">
        <v>519</v>
      </c>
      <c r="AE109" t="s" s="4">
        <v>95</v>
      </c>
      <c r="AF109" t="s" s="4">
        <v>96</v>
      </c>
      <c r="AG109" t="s" s="4">
        <v>84</v>
      </c>
      <c r="AH109" t="s" s="4">
        <v>97</v>
      </c>
    </row>
    <row r="110" ht="45.0" customHeight="true">
      <c r="A110" t="s" s="4">
        <v>520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198</v>
      </c>
      <c r="G110" t="s" s="4">
        <v>199</v>
      </c>
      <c r="H110" t="s" s="4">
        <v>199</v>
      </c>
      <c r="I110" t="s" s="4">
        <v>521</v>
      </c>
      <c r="J110" t="s" s="4">
        <v>89</v>
      </c>
      <c r="K110" t="s" s="4">
        <v>89</v>
      </c>
      <c r="L110" t="s" s="4">
        <v>89</v>
      </c>
      <c r="M110" t="s" s="4">
        <v>101</v>
      </c>
      <c r="N110" t="s" s="4">
        <v>211</v>
      </c>
      <c r="O110" t="s" s="4">
        <v>92</v>
      </c>
      <c r="P110" t="s" s="4">
        <v>212</v>
      </c>
      <c r="Q110" t="s" s="4">
        <v>92</v>
      </c>
      <c r="R110" t="s" s="4">
        <v>522</v>
      </c>
      <c r="S110" t="s" s="4">
        <v>522</v>
      </c>
      <c r="T110" t="s" s="4">
        <v>522</v>
      </c>
      <c r="U110" t="s" s="4">
        <v>522</v>
      </c>
      <c r="V110" t="s" s="4">
        <v>522</v>
      </c>
      <c r="W110" t="s" s="4">
        <v>522</v>
      </c>
      <c r="X110" t="s" s="4">
        <v>522</v>
      </c>
      <c r="Y110" t="s" s="4">
        <v>522</v>
      </c>
      <c r="Z110" t="s" s="4">
        <v>522</v>
      </c>
      <c r="AA110" t="s" s="4">
        <v>522</v>
      </c>
      <c r="AB110" t="s" s="4">
        <v>522</v>
      </c>
      <c r="AC110" t="s" s="4">
        <v>522</v>
      </c>
      <c r="AD110" t="s" s="4">
        <v>522</v>
      </c>
      <c r="AE110" t="s" s="4">
        <v>95</v>
      </c>
      <c r="AF110" t="s" s="4">
        <v>96</v>
      </c>
      <c r="AG110" t="s" s="4">
        <v>84</v>
      </c>
      <c r="AH110" t="s" s="4">
        <v>97</v>
      </c>
    </row>
    <row r="111" ht="45.0" customHeight="true">
      <c r="A111" t="s" s="4">
        <v>523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255</v>
      </c>
      <c r="G111" t="s" s="4">
        <v>256</v>
      </c>
      <c r="H111" t="s" s="4">
        <v>256</v>
      </c>
      <c r="I111" t="s" s="4">
        <v>187</v>
      </c>
      <c r="J111" t="s" s="4">
        <v>89</v>
      </c>
      <c r="K111" t="s" s="4">
        <v>89</v>
      </c>
      <c r="L111" t="s" s="4">
        <v>89</v>
      </c>
      <c r="M111" t="s" s="4">
        <v>90</v>
      </c>
      <c r="N111" t="s" s="4">
        <v>257</v>
      </c>
      <c r="O111" t="s" s="4">
        <v>92</v>
      </c>
      <c r="P111" t="s" s="4">
        <v>287</v>
      </c>
      <c r="Q111" t="s" s="4">
        <v>92</v>
      </c>
      <c r="R111" t="s" s="4">
        <v>524</v>
      </c>
      <c r="S111" t="s" s="4">
        <v>524</v>
      </c>
      <c r="T111" t="s" s="4">
        <v>524</v>
      </c>
      <c r="U111" t="s" s="4">
        <v>524</v>
      </c>
      <c r="V111" t="s" s="4">
        <v>524</v>
      </c>
      <c r="W111" t="s" s="4">
        <v>524</v>
      </c>
      <c r="X111" t="s" s="4">
        <v>524</v>
      </c>
      <c r="Y111" t="s" s="4">
        <v>524</v>
      </c>
      <c r="Z111" t="s" s="4">
        <v>524</v>
      </c>
      <c r="AA111" t="s" s="4">
        <v>524</v>
      </c>
      <c r="AB111" t="s" s="4">
        <v>524</v>
      </c>
      <c r="AC111" t="s" s="4">
        <v>524</v>
      </c>
      <c r="AD111" t="s" s="4">
        <v>524</v>
      </c>
      <c r="AE111" t="s" s="4">
        <v>95</v>
      </c>
      <c r="AF111" t="s" s="4">
        <v>96</v>
      </c>
      <c r="AG111" t="s" s="4">
        <v>84</v>
      </c>
      <c r="AH111" t="s" s="4">
        <v>97</v>
      </c>
    </row>
    <row r="112" ht="45.0" customHeight="true">
      <c r="A112" t="s" s="4">
        <v>525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198</v>
      </c>
      <c r="G112" t="s" s="4">
        <v>199</v>
      </c>
      <c r="H112" t="s" s="4">
        <v>199</v>
      </c>
      <c r="I112" t="s" s="4">
        <v>526</v>
      </c>
      <c r="J112" t="s" s="4">
        <v>89</v>
      </c>
      <c r="K112" t="s" s="4">
        <v>89</v>
      </c>
      <c r="L112" t="s" s="4">
        <v>89</v>
      </c>
      <c r="M112" t="s" s="4">
        <v>90</v>
      </c>
      <c r="N112" t="s" s="4">
        <v>201</v>
      </c>
      <c r="O112" t="s" s="4">
        <v>92</v>
      </c>
      <c r="P112" t="s" s="4">
        <v>202</v>
      </c>
      <c r="Q112" t="s" s="4">
        <v>92</v>
      </c>
      <c r="R112" t="s" s="4">
        <v>527</v>
      </c>
      <c r="S112" t="s" s="4">
        <v>527</v>
      </c>
      <c r="T112" t="s" s="4">
        <v>527</v>
      </c>
      <c r="U112" t="s" s="4">
        <v>527</v>
      </c>
      <c r="V112" t="s" s="4">
        <v>527</v>
      </c>
      <c r="W112" t="s" s="4">
        <v>527</v>
      </c>
      <c r="X112" t="s" s="4">
        <v>527</v>
      </c>
      <c r="Y112" t="s" s="4">
        <v>527</v>
      </c>
      <c r="Z112" t="s" s="4">
        <v>527</v>
      </c>
      <c r="AA112" t="s" s="4">
        <v>527</v>
      </c>
      <c r="AB112" t="s" s="4">
        <v>527</v>
      </c>
      <c r="AC112" t="s" s="4">
        <v>527</v>
      </c>
      <c r="AD112" t="s" s="4">
        <v>527</v>
      </c>
      <c r="AE112" t="s" s="4">
        <v>95</v>
      </c>
      <c r="AF112" t="s" s="4">
        <v>96</v>
      </c>
      <c r="AG112" t="s" s="4">
        <v>84</v>
      </c>
      <c r="AH112" t="s" s="4">
        <v>97</v>
      </c>
    </row>
    <row r="113" ht="45.0" customHeight="true">
      <c r="A113" t="s" s="4">
        <v>528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198</v>
      </c>
      <c r="G113" t="s" s="4">
        <v>199</v>
      </c>
      <c r="H113" t="s" s="4">
        <v>199</v>
      </c>
      <c r="I113" t="s" s="4">
        <v>147</v>
      </c>
      <c r="J113" t="s" s="4">
        <v>89</v>
      </c>
      <c r="K113" t="s" s="4">
        <v>89</v>
      </c>
      <c r="L113" t="s" s="4">
        <v>89</v>
      </c>
      <c r="M113" t="s" s="4">
        <v>101</v>
      </c>
      <c r="N113" t="s" s="4">
        <v>529</v>
      </c>
      <c r="O113" t="s" s="4">
        <v>92</v>
      </c>
      <c r="P113" t="s" s="4">
        <v>530</v>
      </c>
      <c r="Q113" t="s" s="4">
        <v>92</v>
      </c>
      <c r="R113" t="s" s="4">
        <v>531</v>
      </c>
      <c r="S113" t="s" s="4">
        <v>531</v>
      </c>
      <c r="T113" t="s" s="4">
        <v>531</v>
      </c>
      <c r="U113" t="s" s="4">
        <v>531</v>
      </c>
      <c r="V113" t="s" s="4">
        <v>531</v>
      </c>
      <c r="W113" t="s" s="4">
        <v>531</v>
      </c>
      <c r="X113" t="s" s="4">
        <v>531</v>
      </c>
      <c r="Y113" t="s" s="4">
        <v>531</v>
      </c>
      <c r="Z113" t="s" s="4">
        <v>531</v>
      </c>
      <c r="AA113" t="s" s="4">
        <v>531</v>
      </c>
      <c r="AB113" t="s" s="4">
        <v>531</v>
      </c>
      <c r="AC113" t="s" s="4">
        <v>531</v>
      </c>
      <c r="AD113" t="s" s="4">
        <v>531</v>
      </c>
      <c r="AE113" t="s" s="4">
        <v>95</v>
      </c>
      <c r="AF113" t="s" s="4">
        <v>96</v>
      </c>
      <c r="AG113" t="s" s="4">
        <v>84</v>
      </c>
      <c r="AH113" t="s" s="4">
        <v>97</v>
      </c>
    </row>
    <row r="114" ht="45.0" customHeight="true">
      <c r="A114" t="s" s="4">
        <v>532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198</v>
      </c>
      <c r="G114" t="s" s="4">
        <v>199</v>
      </c>
      <c r="H114" t="s" s="4">
        <v>199</v>
      </c>
      <c r="I114" t="s" s="4">
        <v>533</v>
      </c>
      <c r="J114" t="s" s="4">
        <v>89</v>
      </c>
      <c r="K114" t="s" s="4">
        <v>89</v>
      </c>
      <c r="L114" t="s" s="4">
        <v>89</v>
      </c>
      <c r="M114" t="s" s="4">
        <v>101</v>
      </c>
      <c r="N114" t="s" s="4">
        <v>486</v>
      </c>
      <c r="O114" t="s" s="4">
        <v>92</v>
      </c>
      <c r="P114" t="s" s="4">
        <v>534</v>
      </c>
      <c r="Q114" t="s" s="4">
        <v>92</v>
      </c>
      <c r="R114" t="s" s="4">
        <v>535</v>
      </c>
      <c r="S114" t="s" s="4">
        <v>535</v>
      </c>
      <c r="T114" t="s" s="4">
        <v>535</v>
      </c>
      <c r="U114" t="s" s="4">
        <v>535</v>
      </c>
      <c r="V114" t="s" s="4">
        <v>535</v>
      </c>
      <c r="W114" t="s" s="4">
        <v>535</v>
      </c>
      <c r="X114" t="s" s="4">
        <v>535</v>
      </c>
      <c r="Y114" t="s" s="4">
        <v>535</v>
      </c>
      <c r="Z114" t="s" s="4">
        <v>535</v>
      </c>
      <c r="AA114" t="s" s="4">
        <v>535</v>
      </c>
      <c r="AB114" t="s" s="4">
        <v>535</v>
      </c>
      <c r="AC114" t="s" s="4">
        <v>535</v>
      </c>
      <c r="AD114" t="s" s="4">
        <v>535</v>
      </c>
      <c r="AE114" t="s" s="4">
        <v>95</v>
      </c>
      <c r="AF114" t="s" s="4">
        <v>96</v>
      </c>
      <c r="AG114" t="s" s="4">
        <v>84</v>
      </c>
      <c r="AH114" t="s" s="4">
        <v>97</v>
      </c>
    </row>
    <row r="115" ht="45.0" customHeight="true">
      <c r="A115" t="s" s="4">
        <v>536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180</v>
      </c>
      <c r="G115" t="s" s="4">
        <v>181</v>
      </c>
      <c r="H115" t="s" s="4">
        <v>181</v>
      </c>
      <c r="I115" t="s" s="4">
        <v>440</v>
      </c>
      <c r="J115" t="s" s="4">
        <v>89</v>
      </c>
      <c r="K115" t="s" s="4">
        <v>89</v>
      </c>
      <c r="L115" t="s" s="4">
        <v>89</v>
      </c>
      <c r="M115" t="s" s="4">
        <v>90</v>
      </c>
      <c r="N115" t="s" s="4">
        <v>183</v>
      </c>
      <c r="O115" t="s" s="4">
        <v>92</v>
      </c>
      <c r="P115" t="s" s="4">
        <v>283</v>
      </c>
      <c r="Q115" t="s" s="4">
        <v>92</v>
      </c>
      <c r="R115" t="s" s="4">
        <v>537</v>
      </c>
      <c r="S115" t="s" s="4">
        <v>537</v>
      </c>
      <c r="T115" t="s" s="4">
        <v>537</v>
      </c>
      <c r="U115" t="s" s="4">
        <v>537</v>
      </c>
      <c r="V115" t="s" s="4">
        <v>537</v>
      </c>
      <c r="W115" t="s" s="4">
        <v>537</v>
      </c>
      <c r="X115" t="s" s="4">
        <v>537</v>
      </c>
      <c r="Y115" t="s" s="4">
        <v>537</v>
      </c>
      <c r="Z115" t="s" s="4">
        <v>537</v>
      </c>
      <c r="AA115" t="s" s="4">
        <v>537</v>
      </c>
      <c r="AB115" t="s" s="4">
        <v>537</v>
      </c>
      <c r="AC115" t="s" s="4">
        <v>537</v>
      </c>
      <c r="AD115" t="s" s="4">
        <v>537</v>
      </c>
      <c r="AE115" t="s" s="4">
        <v>95</v>
      </c>
      <c r="AF115" t="s" s="4">
        <v>96</v>
      </c>
      <c r="AG115" t="s" s="4">
        <v>84</v>
      </c>
      <c r="AH115" t="s" s="4">
        <v>97</v>
      </c>
    </row>
    <row r="116" ht="45.0" customHeight="true">
      <c r="A116" t="s" s="4">
        <v>538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180</v>
      </c>
      <c r="G116" t="s" s="4">
        <v>181</v>
      </c>
      <c r="H116" t="s" s="4">
        <v>181</v>
      </c>
      <c r="I116" t="s" s="4">
        <v>159</v>
      </c>
      <c r="J116" t="s" s="4">
        <v>89</v>
      </c>
      <c r="K116" t="s" s="4">
        <v>89</v>
      </c>
      <c r="L116" t="s" s="4">
        <v>89</v>
      </c>
      <c r="M116" t="s" s="4">
        <v>101</v>
      </c>
      <c r="N116" t="s" s="4">
        <v>183</v>
      </c>
      <c r="O116" t="s" s="4">
        <v>92</v>
      </c>
      <c r="P116" t="s" s="4">
        <v>283</v>
      </c>
      <c r="Q116" t="s" s="4">
        <v>92</v>
      </c>
      <c r="R116" t="s" s="4">
        <v>539</v>
      </c>
      <c r="S116" t="s" s="4">
        <v>539</v>
      </c>
      <c r="T116" t="s" s="4">
        <v>539</v>
      </c>
      <c r="U116" t="s" s="4">
        <v>539</v>
      </c>
      <c r="V116" t="s" s="4">
        <v>539</v>
      </c>
      <c r="W116" t="s" s="4">
        <v>539</v>
      </c>
      <c r="X116" t="s" s="4">
        <v>539</v>
      </c>
      <c r="Y116" t="s" s="4">
        <v>539</v>
      </c>
      <c r="Z116" t="s" s="4">
        <v>539</v>
      </c>
      <c r="AA116" t="s" s="4">
        <v>539</v>
      </c>
      <c r="AB116" t="s" s="4">
        <v>539</v>
      </c>
      <c r="AC116" t="s" s="4">
        <v>539</v>
      </c>
      <c r="AD116" t="s" s="4">
        <v>539</v>
      </c>
      <c r="AE116" t="s" s="4">
        <v>95</v>
      </c>
      <c r="AF116" t="s" s="4">
        <v>96</v>
      </c>
      <c r="AG116" t="s" s="4">
        <v>84</v>
      </c>
      <c r="AH116" t="s" s="4">
        <v>97</v>
      </c>
    </row>
    <row r="117" ht="45.0" customHeight="true">
      <c r="A117" t="s" s="4">
        <v>540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99</v>
      </c>
      <c r="G117" t="s" s="4">
        <v>324</v>
      </c>
      <c r="H117" t="s" s="4">
        <v>324</v>
      </c>
      <c r="I117" t="s" s="4">
        <v>295</v>
      </c>
      <c r="J117" t="s" s="4">
        <v>89</v>
      </c>
      <c r="K117" t="s" s="4">
        <v>89</v>
      </c>
      <c r="L117" t="s" s="4">
        <v>89</v>
      </c>
      <c r="M117" t="s" s="4">
        <v>90</v>
      </c>
      <c r="N117" t="s" s="4">
        <v>325</v>
      </c>
      <c r="O117" t="s" s="4">
        <v>92</v>
      </c>
      <c r="P117" t="s" s="4">
        <v>541</v>
      </c>
      <c r="Q117" t="s" s="4">
        <v>92</v>
      </c>
      <c r="R117" t="s" s="4">
        <v>542</v>
      </c>
      <c r="S117" t="s" s="4">
        <v>542</v>
      </c>
      <c r="T117" t="s" s="4">
        <v>542</v>
      </c>
      <c r="U117" t="s" s="4">
        <v>542</v>
      </c>
      <c r="V117" t="s" s="4">
        <v>542</v>
      </c>
      <c r="W117" t="s" s="4">
        <v>542</v>
      </c>
      <c r="X117" t="s" s="4">
        <v>542</v>
      </c>
      <c r="Y117" t="s" s="4">
        <v>542</v>
      </c>
      <c r="Z117" t="s" s="4">
        <v>542</v>
      </c>
      <c r="AA117" t="s" s="4">
        <v>542</v>
      </c>
      <c r="AB117" t="s" s="4">
        <v>542</v>
      </c>
      <c r="AC117" t="s" s="4">
        <v>542</v>
      </c>
      <c r="AD117" t="s" s="4">
        <v>542</v>
      </c>
      <c r="AE117" t="s" s="4">
        <v>95</v>
      </c>
      <c r="AF117" t="s" s="4">
        <v>96</v>
      </c>
      <c r="AG117" t="s" s="4">
        <v>84</v>
      </c>
      <c r="AH117" t="s" s="4">
        <v>97</v>
      </c>
    </row>
    <row r="118" ht="45.0" customHeight="true">
      <c r="A118" t="s" s="4">
        <v>543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99</v>
      </c>
      <c r="G118" t="s" s="4">
        <v>324</v>
      </c>
      <c r="H118" t="s" s="4">
        <v>324</v>
      </c>
      <c r="I118" t="s" s="4">
        <v>295</v>
      </c>
      <c r="J118" t="s" s="4">
        <v>89</v>
      </c>
      <c r="K118" t="s" s="4">
        <v>89</v>
      </c>
      <c r="L118" t="s" s="4">
        <v>89</v>
      </c>
      <c r="M118" t="s" s="4">
        <v>90</v>
      </c>
      <c r="N118" t="s" s="4">
        <v>325</v>
      </c>
      <c r="O118" t="s" s="4">
        <v>92</v>
      </c>
      <c r="P118" t="s" s="4">
        <v>544</v>
      </c>
      <c r="Q118" t="s" s="4">
        <v>92</v>
      </c>
      <c r="R118" t="s" s="4">
        <v>545</v>
      </c>
      <c r="S118" t="s" s="4">
        <v>545</v>
      </c>
      <c r="T118" t="s" s="4">
        <v>545</v>
      </c>
      <c r="U118" t="s" s="4">
        <v>545</v>
      </c>
      <c r="V118" t="s" s="4">
        <v>545</v>
      </c>
      <c r="W118" t="s" s="4">
        <v>545</v>
      </c>
      <c r="X118" t="s" s="4">
        <v>545</v>
      </c>
      <c r="Y118" t="s" s="4">
        <v>545</v>
      </c>
      <c r="Z118" t="s" s="4">
        <v>545</v>
      </c>
      <c r="AA118" t="s" s="4">
        <v>545</v>
      </c>
      <c r="AB118" t="s" s="4">
        <v>545</v>
      </c>
      <c r="AC118" t="s" s="4">
        <v>545</v>
      </c>
      <c r="AD118" t="s" s="4">
        <v>545</v>
      </c>
      <c r="AE118" t="s" s="4">
        <v>95</v>
      </c>
      <c r="AF118" t="s" s="4">
        <v>96</v>
      </c>
      <c r="AG118" t="s" s="4">
        <v>84</v>
      </c>
      <c r="AH118" t="s" s="4">
        <v>97</v>
      </c>
    </row>
    <row r="119" ht="45.0" customHeight="true">
      <c r="A119" t="s" s="4">
        <v>546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99</v>
      </c>
      <c r="G119" t="s" s="4">
        <v>324</v>
      </c>
      <c r="H119" t="s" s="4">
        <v>324</v>
      </c>
      <c r="I119" t="s" s="4">
        <v>295</v>
      </c>
      <c r="J119" t="s" s="4">
        <v>89</v>
      </c>
      <c r="K119" t="s" s="4">
        <v>89</v>
      </c>
      <c r="L119" t="s" s="4">
        <v>89</v>
      </c>
      <c r="M119" t="s" s="4">
        <v>101</v>
      </c>
      <c r="N119" t="s" s="4">
        <v>325</v>
      </c>
      <c r="O119" t="s" s="4">
        <v>92</v>
      </c>
      <c r="P119" t="s" s="4">
        <v>547</v>
      </c>
      <c r="Q119" t="s" s="4">
        <v>92</v>
      </c>
      <c r="R119" t="s" s="4">
        <v>548</v>
      </c>
      <c r="S119" t="s" s="4">
        <v>548</v>
      </c>
      <c r="T119" t="s" s="4">
        <v>548</v>
      </c>
      <c r="U119" t="s" s="4">
        <v>548</v>
      </c>
      <c r="V119" t="s" s="4">
        <v>548</v>
      </c>
      <c r="W119" t="s" s="4">
        <v>548</v>
      </c>
      <c r="X119" t="s" s="4">
        <v>548</v>
      </c>
      <c r="Y119" t="s" s="4">
        <v>548</v>
      </c>
      <c r="Z119" t="s" s="4">
        <v>548</v>
      </c>
      <c r="AA119" t="s" s="4">
        <v>548</v>
      </c>
      <c r="AB119" t="s" s="4">
        <v>548</v>
      </c>
      <c r="AC119" t="s" s="4">
        <v>548</v>
      </c>
      <c r="AD119" t="s" s="4">
        <v>548</v>
      </c>
      <c r="AE119" t="s" s="4">
        <v>95</v>
      </c>
      <c r="AF119" t="s" s="4">
        <v>96</v>
      </c>
      <c r="AG119" t="s" s="4">
        <v>84</v>
      </c>
      <c r="AH119" t="s" s="4">
        <v>97</v>
      </c>
    </row>
    <row r="120" ht="45.0" customHeight="true">
      <c r="A120" t="s" s="4">
        <v>549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99</v>
      </c>
      <c r="G120" t="s" s="4">
        <v>324</v>
      </c>
      <c r="H120" t="s" s="4">
        <v>324</v>
      </c>
      <c r="I120" t="s" s="4">
        <v>295</v>
      </c>
      <c r="J120" t="s" s="4">
        <v>89</v>
      </c>
      <c r="K120" t="s" s="4">
        <v>89</v>
      </c>
      <c r="L120" t="s" s="4">
        <v>89</v>
      </c>
      <c r="M120" t="s" s="4">
        <v>90</v>
      </c>
      <c r="N120" t="s" s="4">
        <v>325</v>
      </c>
      <c r="O120" t="s" s="4">
        <v>92</v>
      </c>
      <c r="P120" t="s" s="4">
        <v>550</v>
      </c>
      <c r="Q120" t="s" s="4">
        <v>92</v>
      </c>
      <c r="R120" t="s" s="4">
        <v>551</v>
      </c>
      <c r="S120" t="s" s="4">
        <v>551</v>
      </c>
      <c r="T120" t="s" s="4">
        <v>551</v>
      </c>
      <c r="U120" t="s" s="4">
        <v>551</v>
      </c>
      <c r="V120" t="s" s="4">
        <v>551</v>
      </c>
      <c r="W120" t="s" s="4">
        <v>551</v>
      </c>
      <c r="X120" t="s" s="4">
        <v>551</v>
      </c>
      <c r="Y120" t="s" s="4">
        <v>551</v>
      </c>
      <c r="Z120" t="s" s="4">
        <v>551</v>
      </c>
      <c r="AA120" t="s" s="4">
        <v>551</v>
      </c>
      <c r="AB120" t="s" s="4">
        <v>551</v>
      </c>
      <c r="AC120" t="s" s="4">
        <v>551</v>
      </c>
      <c r="AD120" t="s" s="4">
        <v>551</v>
      </c>
      <c r="AE120" t="s" s="4">
        <v>95</v>
      </c>
      <c r="AF120" t="s" s="4">
        <v>96</v>
      </c>
      <c r="AG120" t="s" s="4">
        <v>84</v>
      </c>
      <c r="AH120" t="s" s="4">
        <v>97</v>
      </c>
    </row>
    <row r="121" ht="45.0" customHeight="true">
      <c r="A121" t="s" s="4">
        <v>552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86</v>
      </c>
      <c r="G121" t="s" s="4">
        <v>87</v>
      </c>
      <c r="H121" t="s" s="4">
        <v>87</v>
      </c>
      <c r="I121" t="s" s="4">
        <v>295</v>
      </c>
      <c r="J121" t="s" s="4">
        <v>89</v>
      </c>
      <c r="K121" t="s" s="4">
        <v>89</v>
      </c>
      <c r="L121" t="s" s="4">
        <v>89</v>
      </c>
      <c r="M121" t="s" s="4">
        <v>90</v>
      </c>
      <c r="N121" t="s" s="4">
        <v>325</v>
      </c>
      <c r="O121" t="s" s="4">
        <v>92</v>
      </c>
      <c r="P121" t="s" s="4">
        <v>553</v>
      </c>
      <c r="Q121" t="s" s="4">
        <v>92</v>
      </c>
      <c r="R121" t="s" s="4">
        <v>554</v>
      </c>
      <c r="S121" t="s" s="4">
        <v>554</v>
      </c>
      <c r="T121" t="s" s="4">
        <v>554</v>
      </c>
      <c r="U121" t="s" s="4">
        <v>554</v>
      </c>
      <c r="V121" t="s" s="4">
        <v>554</v>
      </c>
      <c r="W121" t="s" s="4">
        <v>554</v>
      </c>
      <c r="X121" t="s" s="4">
        <v>554</v>
      </c>
      <c r="Y121" t="s" s="4">
        <v>554</v>
      </c>
      <c r="Z121" t="s" s="4">
        <v>554</v>
      </c>
      <c r="AA121" t="s" s="4">
        <v>554</v>
      </c>
      <c r="AB121" t="s" s="4">
        <v>554</v>
      </c>
      <c r="AC121" t="s" s="4">
        <v>554</v>
      </c>
      <c r="AD121" t="s" s="4">
        <v>554</v>
      </c>
      <c r="AE121" t="s" s="4">
        <v>95</v>
      </c>
      <c r="AF121" t="s" s="4">
        <v>96</v>
      </c>
      <c r="AG121" t="s" s="4">
        <v>84</v>
      </c>
      <c r="AH121" t="s" s="4">
        <v>97</v>
      </c>
    </row>
    <row r="122" ht="45.0" customHeight="true">
      <c r="A122" t="s" s="4">
        <v>555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86</v>
      </c>
      <c r="G122" t="s" s="4">
        <v>87</v>
      </c>
      <c r="H122" t="s" s="4">
        <v>87</v>
      </c>
      <c r="I122" t="s" s="4">
        <v>295</v>
      </c>
      <c r="J122" t="s" s="4">
        <v>89</v>
      </c>
      <c r="K122" t="s" s="4">
        <v>89</v>
      </c>
      <c r="L122" t="s" s="4">
        <v>89</v>
      </c>
      <c r="M122" t="s" s="4">
        <v>101</v>
      </c>
      <c r="N122" t="s" s="4">
        <v>325</v>
      </c>
      <c r="O122" t="s" s="4">
        <v>92</v>
      </c>
      <c r="P122" t="s" s="4">
        <v>556</v>
      </c>
      <c r="Q122" t="s" s="4">
        <v>92</v>
      </c>
      <c r="R122" t="s" s="4">
        <v>557</v>
      </c>
      <c r="S122" t="s" s="4">
        <v>557</v>
      </c>
      <c r="T122" t="s" s="4">
        <v>557</v>
      </c>
      <c r="U122" t="s" s="4">
        <v>557</v>
      </c>
      <c r="V122" t="s" s="4">
        <v>557</v>
      </c>
      <c r="W122" t="s" s="4">
        <v>557</v>
      </c>
      <c r="X122" t="s" s="4">
        <v>557</v>
      </c>
      <c r="Y122" t="s" s="4">
        <v>557</v>
      </c>
      <c r="Z122" t="s" s="4">
        <v>557</v>
      </c>
      <c r="AA122" t="s" s="4">
        <v>557</v>
      </c>
      <c r="AB122" t="s" s="4">
        <v>557</v>
      </c>
      <c r="AC122" t="s" s="4">
        <v>557</v>
      </c>
      <c r="AD122" t="s" s="4">
        <v>557</v>
      </c>
      <c r="AE122" t="s" s="4">
        <v>95</v>
      </c>
      <c r="AF122" t="s" s="4">
        <v>96</v>
      </c>
      <c r="AG122" t="s" s="4">
        <v>84</v>
      </c>
      <c r="AH122" t="s" s="4">
        <v>97</v>
      </c>
    </row>
    <row r="123" ht="45.0" customHeight="true">
      <c r="A123" t="s" s="4">
        <v>558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559</v>
      </c>
      <c r="G123" t="s" s="4">
        <v>560</v>
      </c>
      <c r="H123" t="s" s="4">
        <v>560</v>
      </c>
      <c r="I123" t="s" s="4">
        <v>295</v>
      </c>
      <c r="J123" t="s" s="4">
        <v>89</v>
      </c>
      <c r="K123" t="s" s="4">
        <v>89</v>
      </c>
      <c r="L123" t="s" s="4">
        <v>89</v>
      </c>
      <c r="M123" t="s" s="4">
        <v>90</v>
      </c>
      <c r="N123" t="s" s="4">
        <v>561</v>
      </c>
      <c r="O123" t="s" s="4">
        <v>92</v>
      </c>
      <c r="P123" t="s" s="4">
        <v>562</v>
      </c>
      <c r="Q123" t="s" s="4">
        <v>92</v>
      </c>
      <c r="R123" t="s" s="4">
        <v>563</v>
      </c>
      <c r="S123" t="s" s="4">
        <v>563</v>
      </c>
      <c r="T123" t="s" s="4">
        <v>563</v>
      </c>
      <c r="U123" t="s" s="4">
        <v>563</v>
      </c>
      <c r="V123" t="s" s="4">
        <v>563</v>
      </c>
      <c r="W123" t="s" s="4">
        <v>563</v>
      </c>
      <c r="X123" t="s" s="4">
        <v>563</v>
      </c>
      <c r="Y123" t="s" s="4">
        <v>563</v>
      </c>
      <c r="Z123" t="s" s="4">
        <v>563</v>
      </c>
      <c r="AA123" t="s" s="4">
        <v>563</v>
      </c>
      <c r="AB123" t="s" s="4">
        <v>563</v>
      </c>
      <c r="AC123" t="s" s="4">
        <v>563</v>
      </c>
      <c r="AD123" t="s" s="4">
        <v>563</v>
      </c>
      <c r="AE123" t="s" s="4">
        <v>95</v>
      </c>
      <c r="AF123" t="s" s="4">
        <v>96</v>
      </c>
      <c r="AG123" t="s" s="4">
        <v>84</v>
      </c>
      <c r="AH123" t="s" s="4">
        <v>97</v>
      </c>
    </row>
    <row r="124" ht="45.0" customHeight="true">
      <c r="A124" t="s" s="4">
        <v>564</v>
      </c>
      <c r="B124" t="s" s="4">
        <v>82</v>
      </c>
      <c r="C124" t="s" s="4">
        <v>83</v>
      </c>
      <c r="D124" t="s" s="4">
        <v>84</v>
      </c>
      <c r="E124" t="s" s="4">
        <v>329</v>
      </c>
      <c r="F124" t="s" s="4">
        <v>105</v>
      </c>
      <c r="G124" t="s" s="4">
        <v>318</v>
      </c>
      <c r="H124" t="s" s="4">
        <v>318</v>
      </c>
      <c r="I124" t="s" s="4">
        <v>330</v>
      </c>
      <c r="J124" t="s" s="4">
        <v>89</v>
      </c>
      <c r="K124" t="s" s="4">
        <v>89</v>
      </c>
      <c r="L124" t="s" s="4">
        <v>89</v>
      </c>
      <c r="M124" t="s" s="4">
        <v>90</v>
      </c>
      <c r="N124" t="s" s="4">
        <v>565</v>
      </c>
      <c r="O124" t="s" s="4">
        <v>92</v>
      </c>
      <c r="P124" t="s" s="4">
        <v>566</v>
      </c>
      <c r="Q124" t="s" s="4">
        <v>92</v>
      </c>
      <c r="R124" t="s" s="4">
        <v>567</v>
      </c>
      <c r="S124" t="s" s="4">
        <v>567</v>
      </c>
      <c r="T124" t="s" s="4">
        <v>567</v>
      </c>
      <c r="U124" t="s" s="4">
        <v>567</v>
      </c>
      <c r="V124" t="s" s="4">
        <v>567</v>
      </c>
      <c r="W124" t="s" s="4">
        <v>567</v>
      </c>
      <c r="X124" t="s" s="4">
        <v>567</v>
      </c>
      <c r="Y124" t="s" s="4">
        <v>567</v>
      </c>
      <c r="Z124" t="s" s="4">
        <v>567</v>
      </c>
      <c r="AA124" t="s" s="4">
        <v>567</v>
      </c>
      <c r="AB124" t="s" s="4">
        <v>567</v>
      </c>
      <c r="AC124" t="s" s="4">
        <v>567</v>
      </c>
      <c r="AD124" t="s" s="4">
        <v>567</v>
      </c>
      <c r="AE124" t="s" s="4">
        <v>95</v>
      </c>
      <c r="AF124" t="s" s="4">
        <v>96</v>
      </c>
      <c r="AG124" t="s" s="4">
        <v>84</v>
      </c>
      <c r="AH124" t="s" s="4">
        <v>97</v>
      </c>
    </row>
    <row r="125" ht="45.0" customHeight="true">
      <c r="A125" t="s" s="4">
        <v>568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360</v>
      </c>
      <c r="G125" t="s" s="4">
        <v>569</v>
      </c>
      <c r="H125" t="s" s="4">
        <v>569</v>
      </c>
      <c r="I125" t="s" s="4">
        <v>319</v>
      </c>
      <c r="J125" t="s" s="4">
        <v>89</v>
      </c>
      <c r="K125" t="s" s="4">
        <v>89</v>
      </c>
      <c r="L125" t="s" s="4">
        <v>89</v>
      </c>
      <c r="M125" t="s" s="4">
        <v>101</v>
      </c>
      <c r="N125" t="s" s="4">
        <v>404</v>
      </c>
      <c r="O125" t="s" s="4">
        <v>92</v>
      </c>
      <c r="P125" t="s" s="4">
        <v>570</v>
      </c>
      <c r="Q125" t="s" s="4">
        <v>92</v>
      </c>
      <c r="R125" t="s" s="4">
        <v>571</v>
      </c>
      <c r="S125" t="s" s="4">
        <v>571</v>
      </c>
      <c r="T125" t="s" s="4">
        <v>571</v>
      </c>
      <c r="U125" t="s" s="4">
        <v>571</v>
      </c>
      <c r="V125" t="s" s="4">
        <v>571</v>
      </c>
      <c r="W125" t="s" s="4">
        <v>571</v>
      </c>
      <c r="X125" t="s" s="4">
        <v>571</v>
      </c>
      <c r="Y125" t="s" s="4">
        <v>571</v>
      </c>
      <c r="Z125" t="s" s="4">
        <v>571</v>
      </c>
      <c r="AA125" t="s" s="4">
        <v>571</v>
      </c>
      <c r="AB125" t="s" s="4">
        <v>571</v>
      </c>
      <c r="AC125" t="s" s="4">
        <v>571</v>
      </c>
      <c r="AD125" t="s" s="4">
        <v>571</v>
      </c>
      <c r="AE125" t="s" s="4">
        <v>95</v>
      </c>
      <c r="AF125" t="s" s="4">
        <v>96</v>
      </c>
      <c r="AG125" t="s" s="4">
        <v>84</v>
      </c>
      <c r="AH125" t="s" s="4">
        <v>97</v>
      </c>
    </row>
    <row r="126" ht="45.0" customHeight="true">
      <c r="A126" t="s" s="4">
        <v>572</v>
      </c>
      <c r="B126" t="s" s="4">
        <v>82</v>
      </c>
      <c r="C126" t="s" s="4">
        <v>83</v>
      </c>
      <c r="D126" t="s" s="4">
        <v>84</v>
      </c>
      <c r="E126" t="s" s="4">
        <v>131</v>
      </c>
      <c r="F126" t="s" s="4">
        <v>343</v>
      </c>
      <c r="G126" t="s" s="4">
        <v>344</v>
      </c>
      <c r="H126" t="s" s="4">
        <v>344</v>
      </c>
      <c r="I126" t="s" s="4">
        <v>414</v>
      </c>
      <c r="J126" t="s" s="4">
        <v>89</v>
      </c>
      <c r="K126" t="s" s="4">
        <v>89</v>
      </c>
      <c r="L126" t="s" s="4">
        <v>89</v>
      </c>
      <c r="M126" t="s" s="4">
        <v>90</v>
      </c>
      <c r="N126" t="s" s="4">
        <v>573</v>
      </c>
      <c r="O126" t="s" s="4">
        <v>92</v>
      </c>
      <c r="P126" t="s" s="4">
        <v>574</v>
      </c>
      <c r="Q126" t="s" s="4">
        <v>92</v>
      </c>
      <c r="R126" t="s" s="4">
        <v>575</v>
      </c>
      <c r="S126" t="s" s="4">
        <v>575</v>
      </c>
      <c r="T126" t="s" s="4">
        <v>575</v>
      </c>
      <c r="U126" t="s" s="4">
        <v>575</v>
      </c>
      <c r="V126" t="s" s="4">
        <v>575</v>
      </c>
      <c r="W126" t="s" s="4">
        <v>575</v>
      </c>
      <c r="X126" t="s" s="4">
        <v>575</v>
      </c>
      <c r="Y126" t="s" s="4">
        <v>575</v>
      </c>
      <c r="Z126" t="s" s="4">
        <v>575</v>
      </c>
      <c r="AA126" t="s" s="4">
        <v>575</v>
      </c>
      <c r="AB126" t="s" s="4">
        <v>575</v>
      </c>
      <c r="AC126" t="s" s="4">
        <v>575</v>
      </c>
      <c r="AD126" t="s" s="4">
        <v>575</v>
      </c>
      <c r="AE126" t="s" s="4">
        <v>95</v>
      </c>
      <c r="AF126" t="s" s="4">
        <v>96</v>
      </c>
      <c r="AG126" t="s" s="4">
        <v>84</v>
      </c>
      <c r="AH126" t="s" s="4">
        <v>97</v>
      </c>
    </row>
    <row r="127" ht="45.0" customHeight="true">
      <c r="A127" t="s" s="4">
        <v>576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360</v>
      </c>
      <c r="G127" t="s" s="4">
        <v>569</v>
      </c>
      <c r="H127" t="s" s="4">
        <v>569</v>
      </c>
      <c r="I127" t="s" s="4">
        <v>295</v>
      </c>
      <c r="J127" t="s" s="4">
        <v>89</v>
      </c>
      <c r="K127" t="s" s="4">
        <v>89</v>
      </c>
      <c r="L127" t="s" s="4">
        <v>89</v>
      </c>
      <c r="M127" t="s" s="4">
        <v>90</v>
      </c>
      <c r="N127" t="s" s="4">
        <v>404</v>
      </c>
      <c r="O127" t="s" s="4">
        <v>92</v>
      </c>
      <c r="P127" t="s" s="4">
        <v>577</v>
      </c>
      <c r="Q127" t="s" s="4">
        <v>92</v>
      </c>
      <c r="R127" t="s" s="4">
        <v>578</v>
      </c>
      <c r="S127" t="s" s="4">
        <v>578</v>
      </c>
      <c r="T127" t="s" s="4">
        <v>578</v>
      </c>
      <c r="U127" t="s" s="4">
        <v>578</v>
      </c>
      <c r="V127" t="s" s="4">
        <v>578</v>
      </c>
      <c r="W127" t="s" s="4">
        <v>578</v>
      </c>
      <c r="X127" t="s" s="4">
        <v>578</v>
      </c>
      <c r="Y127" t="s" s="4">
        <v>578</v>
      </c>
      <c r="Z127" t="s" s="4">
        <v>578</v>
      </c>
      <c r="AA127" t="s" s="4">
        <v>578</v>
      </c>
      <c r="AB127" t="s" s="4">
        <v>578</v>
      </c>
      <c r="AC127" t="s" s="4">
        <v>578</v>
      </c>
      <c r="AD127" t="s" s="4">
        <v>578</v>
      </c>
      <c r="AE127" t="s" s="4">
        <v>95</v>
      </c>
      <c r="AF127" t="s" s="4">
        <v>96</v>
      </c>
      <c r="AG127" t="s" s="4">
        <v>84</v>
      </c>
      <c r="AH127" t="s" s="4">
        <v>97</v>
      </c>
    </row>
    <row r="128" ht="45.0" customHeight="true">
      <c r="A128" t="s" s="4">
        <v>579</v>
      </c>
      <c r="B128" t="s" s="4">
        <v>82</v>
      </c>
      <c r="C128" t="s" s="4">
        <v>83</v>
      </c>
      <c r="D128" t="s" s="4">
        <v>84</v>
      </c>
      <c r="E128" t="s" s="4">
        <v>329</v>
      </c>
      <c r="F128" t="s" s="4">
        <v>105</v>
      </c>
      <c r="G128" t="s" s="4">
        <v>318</v>
      </c>
      <c r="H128" t="s" s="4">
        <v>318</v>
      </c>
      <c r="I128" t="s" s="4">
        <v>319</v>
      </c>
      <c r="J128" t="s" s="4">
        <v>89</v>
      </c>
      <c r="K128" t="s" s="4">
        <v>89</v>
      </c>
      <c r="L128" t="s" s="4">
        <v>89</v>
      </c>
      <c r="M128" t="s" s="4">
        <v>101</v>
      </c>
      <c r="N128" t="s" s="4">
        <v>580</v>
      </c>
      <c r="O128" t="s" s="4">
        <v>92</v>
      </c>
      <c r="P128" t="s" s="4">
        <v>581</v>
      </c>
      <c r="Q128" t="s" s="4">
        <v>92</v>
      </c>
      <c r="R128" t="s" s="4">
        <v>582</v>
      </c>
      <c r="S128" t="s" s="4">
        <v>582</v>
      </c>
      <c r="T128" t="s" s="4">
        <v>582</v>
      </c>
      <c r="U128" t="s" s="4">
        <v>582</v>
      </c>
      <c r="V128" t="s" s="4">
        <v>582</v>
      </c>
      <c r="W128" t="s" s="4">
        <v>582</v>
      </c>
      <c r="X128" t="s" s="4">
        <v>582</v>
      </c>
      <c r="Y128" t="s" s="4">
        <v>582</v>
      </c>
      <c r="Z128" t="s" s="4">
        <v>582</v>
      </c>
      <c r="AA128" t="s" s="4">
        <v>582</v>
      </c>
      <c r="AB128" t="s" s="4">
        <v>582</v>
      </c>
      <c r="AC128" t="s" s="4">
        <v>582</v>
      </c>
      <c r="AD128" t="s" s="4">
        <v>582</v>
      </c>
      <c r="AE128" t="s" s="4">
        <v>95</v>
      </c>
      <c r="AF128" t="s" s="4">
        <v>96</v>
      </c>
      <c r="AG128" t="s" s="4">
        <v>84</v>
      </c>
      <c r="AH128" t="s" s="4">
        <v>97</v>
      </c>
    </row>
    <row r="129" ht="45.0" customHeight="true">
      <c r="A129" t="s" s="4">
        <v>583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105</v>
      </c>
      <c r="G129" t="s" s="4">
        <v>318</v>
      </c>
      <c r="H129" t="s" s="4">
        <v>318</v>
      </c>
      <c r="I129" t="s" s="4">
        <v>319</v>
      </c>
      <c r="J129" t="s" s="4">
        <v>89</v>
      </c>
      <c r="K129" t="s" s="4">
        <v>89</v>
      </c>
      <c r="L129" t="s" s="4">
        <v>89</v>
      </c>
      <c r="M129" t="s" s="4">
        <v>101</v>
      </c>
      <c r="N129" t="s" s="4">
        <v>565</v>
      </c>
      <c r="O129" t="s" s="4">
        <v>92</v>
      </c>
      <c r="P129" t="s" s="4">
        <v>566</v>
      </c>
      <c r="Q129" t="s" s="4">
        <v>92</v>
      </c>
      <c r="R129" t="s" s="4">
        <v>584</v>
      </c>
      <c r="S129" t="s" s="4">
        <v>584</v>
      </c>
      <c r="T129" t="s" s="4">
        <v>584</v>
      </c>
      <c r="U129" t="s" s="4">
        <v>584</v>
      </c>
      <c r="V129" t="s" s="4">
        <v>584</v>
      </c>
      <c r="W129" t="s" s="4">
        <v>584</v>
      </c>
      <c r="X129" t="s" s="4">
        <v>584</v>
      </c>
      <c r="Y129" t="s" s="4">
        <v>584</v>
      </c>
      <c r="Z129" t="s" s="4">
        <v>584</v>
      </c>
      <c r="AA129" t="s" s="4">
        <v>584</v>
      </c>
      <c r="AB129" t="s" s="4">
        <v>584</v>
      </c>
      <c r="AC129" t="s" s="4">
        <v>584</v>
      </c>
      <c r="AD129" t="s" s="4">
        <v>584</v>
      </c>
      <c r="AE129" t="s" s="4">
        <v>95</v>
      </c>
      <c r="AF129" t="s" s="4">
        <v>96</v>
      </c>
      <c r="AG129" t="s" s="4">
        <v>84</v>
      </c>
      <c r="AH129" t="s" s="4">
        <v>97</v>
      </c>
    </row>
    <row r="130" ht="45.0" customHeight="true">
      <c r="A130" t="s" s="4">
        <v>585</v>
      </c>
      <c r="B130" t="s" s="4">
        <v>82</v>
      </c>
      <c r="C130" t="s" s="4">
        <v>83</v>
      </c>
      <c r="D130" t="s" s="4">
        <v>84</v>
      </c>
      <c r="E130" t="s" s="4">
        <v>131</v>
      </c>
      <c r="F130" t="s" s="4">
        <v>418</v>
      </c>
      <c r="G130" t="s" s="4">
        <v>586</v>
      </c>
      <c r="H130" t="s" s="4">
        <v>586</v>
      </c>
      <c r="I130" t="s" s="4">
        <v>330</v>
      </c>
      <c r="J130" t="s" s="4">
        <v>89</v>
      </c>
      <c r="K130" t="s" s="4">
        <v>89</v>
      </c>
      <c r="L130" t="s" s="4">
        <v>89</v>
      </c>
      <c r="M130" t="s" s="4">
        <v>90</v>
      </c>
      <c r="N130" t="s" s="4">
        <v>587</v>
      </c>
      <c r="O130" t="s" s="4">
        <v>92</v>
      </c>
      <c r="P130" t="s" s="4">
        <v>588</v>
      </c>
      <c r="Q130" t="s" s="4">
        <v>92</v>
      </c>
      <c r="R130" t="s" s="4">
        <v>589</v>
      </c>
      <c r="S130" t="s" s="4">
        <v>589</v>
      </c>
      <c r="T130" t="s" s="4">
        <v>589</v>
      </c>
      <c r="U130" t="s" s="4">
        <v>589</v>
      </c>
      <c r="V130" t="s" s="4">
        <v>589</v>
      </c>
      <c r="W130" t="s" s="4">
        <v>589</v>
      </c>
      <c r="X130" t="s" s="4">
        <v>589</v>
      </c>
      <c r="Y130" t="s" s="4">
        <v>589</v>
      </c>
      <c r="Z130" t="s" s="4">
        <v>589</v>
      </c>
      <c r="AA130" t="s" s="4">
        <v>589</v>
      </c>
      <c r="AB130" t="s" s="4">
        <v>589</v>
      </c>
      <c r="AC130" t="s" s="4">
        <v>589</v>
      </c>
      <c r="AD130" t="s" s="4">
        <v>589</v>
      </c>
      <c r="AE130" t="s" s="4">
        <v>95</v>
      </c>
      <c r="AF130" t="s" s="4">
        <v>96</v>
      </c>
      <c r="AG130" t="s" s="4">
        <v>84</v>
      </c>
      <c r="AH130" t="s" s="4">
        <v>97</v>
      </c>
    </row>
    <row r="131" ht="45.0" customHeight="true">
      <c r="A131" t="s" s="4">
        <v>590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591</v>
      </c>
      <c r="G131" t="s" s="4">
        <v>592</v>
      </c>
      <c r="H131" t="s" s="4">
        <v>592</v>
      </c>
      <c r="I131" t="s" s="4">
        <v>366</v>
      </c>
      <c r="J131" t="s" s="4">
        <v>89</v>
      </c>
      <c r="K131" t="s" s="4">
        <v>89</v>
      </c>
      <c r="L131" t="s" s="4">
        <v>89</v>
      </c>
      <c r="M131" t="s" s="4">
        <v>101</v>
      </c>
      <c r="N131" t="s" s="4">
        <v>593</v>
      </c>
      <c r="O131" t="s" s="4">
        <v>92</v>
      </c>
      <c r="P131" t="s" s="4">
        <v>594</v>
      </c>
      <c r="Q131" t="s" s="4">
        <v>92</v>
      </c>
      <c r="R131" t="s" s="4">
        <v>595</v>
      </c>
      <c r="S131" t="s" s="4">
        <v>595</v>
      </c>
      <c r="T131" t="s" s="4">
        <v>595</v>
      </c>
      <c r="U131" t="s" s="4">
        <v>595</v>
      </c>
      <c r="V131" t="s" s="4">
        <v>595</v>
      </c>
      <c r="W131" t="s" s="4">
        <v>595</v>
      </c>
      <c r="X131" t="s" s="4">
        <v>595</v>
      </c>
      <c r="Y131" t="s" s="4">
        <v>595</v>
      </c>
      <c r="Z131" t="s" s="4">
        <v>595</v>
      </c>
      <c r="AA131" t="s" s="4">
        <v>595</v>
      </c>
      <c r="AB131" t="s" s="4">
        <v>595</v>
      </c>
      <c r="AC131" t="s" s="4">
        <v>595</v>
      </c>
      <c r="AD131" t="s" s="4">
        <v>595</v>
      </c>
      <c r="AE131" t="s" s="4">
        <v>95</v>
      </c>
      <c r="AF131" t="s" s="4">
        <v>96</v>
      </c>
      <c r="AG131" t="s" s="4">
        <v>84</v>
      </c>
      <c r="AH131" t="s" s="4">
        <v>97</v>
      </c>
    </row>
    <row r="132" ht="45.0" customHeight="true">
      <c r="A132" t="s" s="4">
        <v>596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597</v>
      </c>
      <c r="G132" t="s" s="4">
        <v>598</v>
      </c>
      <c r="H132" t="s" s="4">
        <v>598</v>
      </c>
      <c r="I132" t="s" s="4">
        <v>366</v>
      </c>
      <c r="J132" t="s" s="4">
        <v>89</v>
      </c>
      <c r="K132" t="s" s="4">
        <v>89</v>
      </c>
      <c r="L132" t="s" s="4">
        <v>89</v>
      </c>
      <c r="M132" t="s" s="4">
        <v>101</v>
      </c>
      <c r="N132" t="s" s="4">
        <v>599</v>
      </c>
      <c r="O132" t="s" s="4">
        <v>92</v>
      </c>
      <c r="P132" t="s" s="4">
        <v>600</v>
      </c>
      <c r="Q132" t="s" s="4">
        <v>92</v>
      </c>
      <c r="R132" t="s" s="4">
        <v>601</v>
      </c>
      <c r="S132" t="s" s="4">
        <v>601</v>
      </c>
      <c r="T132" t="s" s="4">
        <v>601</v>
      </c>
      <c r="U132" t="s" s="4">
        <v>601</v>
      </c>
      <c r="V132" t="s" s="4">
        <v>601</v>
      </c>
      <c r="W132" t="s" s="4">
        <v>601</v>
      </c>
      <c r="X132" t="s" s="4">
        <v>601</v>
      </c>
      <c r="Y132" t="s" s="4">
        <v>601</v>
      </c>
      <c r="Z132" t="s" s="4">
        <v>601</v>
      </c>
      <c r="AA132" t="s" s="4">
        <v>601</v>
      </c>
      <c r="AB132" t="s" s="4">
        <v>601</v>
      </c>
      <c r="AC132" t="s" s="4">
        <v>601</v>
      </c>
      <c r="AD132" t="s" s="4">
        <v>601</v>
      </c>
      <c r="AE132" t="s" s="4">
        <v>95</v>
      </c>
      <c r="AF132" t="s" s="4">
        <v>96</v>
      </c>
      <c r="AG132" t="s" s="4">
        <v>84</v>
      </c>
      <c r="AH132" t="s" s="4">
        <v>97</v>
      </c>
    </row>
    <row r="133" ht="45.0" customHeight="true">
      <c r="A133" t="s" s="4">
        <v>602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293</v>
      </c>
      <c r="G133" t="s" s="4">
        <v>294</v>
      </c>
      <c r="H133" t="s" s="4">
        <v>294</v>
      </c>
      <c r="I133" t="s" s="4">
        <v>366</v>
      </c>
      <c r="J133" t="s" s="4">
        <v>89</v>
      </c>
      <c r="K133" t="s" s="4">
        <v>89</v>
      </c>
      <c r="L133" t="s" s="4">
        <v>89</v>
      </c>
      <c r="M133" t="s" s="4">
        <v>90</v>
      </c>
      <c r="N133" t="s" s="4">
        <v>388</v>
      </c>
      <c r="O133" t="s" s="4">
        <v>92</v>
      </c>
      <c r="P133" t="s" s="4">
        <v>603</v>
      </c>
      <c r="Q133" t="s" s="4">
        <v>92</v>
      </c>
      <c r="R133" t="s" s="4">
        <v>604</v>
      </c>
      <c r="S133" t="s" s="4">
        <v>604</v>
      </c>
      <c r="T133" t="s" s="4">
        <v>604</v>
      </c>
      <c r="U133" t="s" s="4">
        <v>604</v>
      </c>
      <c r="V133" t="s" s="4">
        <v>604</v>
      </c>
      <c r="W133" t="s" s="4">
        <v>604</v>
      </c>
      <c r="X133" t="s" s="4">
        <v>604</v>
      </c>
      <c r="Y133" t="s" s="4">
        <v>604</v>
      </c>
      <c r="Z133" t="s" s="4">
        <v>604</v>
      </c>
      <c r="AA133" t="s" s="4">
        <v>604</v>
      </c>
      <c r="AB133" t="s" s="4">
        <v>604</v>
      </c>
      <c r="AC133" t="s" s="4">
        <v>604</v>
      </c>
      <c r="AD133" t="s" s="4">
        <v>604</v>
      </c>
      <c r="AE133" t="s" s="4">
        <v>95</v>
      </c>
      <c r="AF133" t="s" s="4">
        <v>96</v>
      </c>
      <c r="AG133" t="s" s="4">
        <v>84</v>
      </c>
      <c r="AH133" t="s" s="4">
        <v>97</v>
      </c>
    </row>
    <row r="134" ht="45.0" customHeight="true">
      <c r="A134" t="s" s="4">
        <v>605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308</v>
      </c>
      <c r="G134" t="s" s="4">
        <v>309</v>
      </c>
      <c r="H134" t="s" s="4">
        <v>309</v>
      </c>
      <c r="I134" t="s" s="4">
        <v>366</v>
      </c>
      <c r="J134" t="s" s="4">
        <v>89</v>
      </c>
      <c r="K134" t="s" s="4">
        <v>89</v>
      </c>
      <c r="L134" t="s" s="4">
        <v>89</v>
      </c>
      <c r="M134" t="s" s="4">
        <v>101</v>
      </c>
      <c r="N134" t="s" s="4">
        <v>388</v>
      </c>
      <c r="O134" t="s" s="4">
        <v>92</v>
      </c>
      <c r="P134" t="s" s="4">
        <v>606</v>
      </c>
      <c r="Q134" t="s" s="4">
        <v>92</v>
      </c>
      <c r="R134" t="s" s="4">
        <v>607</v>
      </c>
      <c r="S134" t="s" s="4">
        <v>607</v>
      </c>
      <c r="T134" t="s" s="4">
        <v>607</v>
      </c>
      <c r="U134" t="s" s="4">
        <v>607</v>
      </c>
      <c r="V134" t="s" s="4">
        <v>607</v>
      </c>
      <c r="W134" t="s" s="4">
        <v>607</v>
      </c>
      <c r="X134" t="s" s="4">
        <v>607</v>
      </c>
      <c r="Y134" t="s" s="4">
        <v>607</v>
      </c>
      <c r="Z134" t="s" s="4">
        <v>607</v>
      </c>
      <c r="AA134" t="s" s="4">
        <v>607</v>
      </c>
      <c r="AB134" t="s" s="4">
        <v>607</v>
      </c>
      <c r="AC134" t="s" s="4">
        <v>607</v>
      </c>
      <c r="AD134" t="s" s="4">
        <v>607</v>
      </c>
      <c r="AE134" t="s" s="4">
        <v>95</v>
      </c>
      <c r="AF134" t="s" s="4">
        <v>96</v>
      </c>
      <c r="AG134" t="s" s="4">
        <v>84</v>
      </c>
      <c r="AH134" t="s" s="4">
        <v>97</v>
      </c>
    </row>
    <row r="135" ht="45.0" customHeight="true">
      <c r="A135" t="s" s="4">
        <v>608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308</v>
      </c>
      <c r="G135" t="s" s="4">
        <v>309</v>
      </c>
      <c r="H135" t="s" s="4">
        <v>309</v>
      </c>
      <c r="I135" t="s" s="4">
        <v>366</v>
      </c>
      <c r="J135" t="s" s="4">
        <v>89</v>
      </c>
      <c r="K135" t="s" s="4">
        <v>89</v>
      </c>
      <c r="L135" t="s" s="4">
        <v>89</v>
      </c>
      <c r="M135" t="s" s="4">
        <v>101</v>
      </c>
      <c r="N135" t="s" s="4">
        <v>388</v>
      </c>
      <c r="O135" t="s" s="4">
        <v>92</v>
      </c>
      <c r="P135" t="s" s="4">
        <v>609</v>
      </c>
      <c r="Q135" t="s" s="4">
        <v>92</v>
      </c>
      <c r="R135" t="s" s="4">
        <v>610</v>
      </c>
      <c r="S135" t="s" s="4">
        <v>610</v>
      </c>
      <c r="T135" t="s" s="4">
        <v>610</v>
      </c>
      <c r="U135" t="s" s="4">
        <v>610</v>
      </c>
      <c r="V135" t="s" s="4">
        <v>610</v>
      </c>
      <c r="W135" t="s" s="4">
        <v>610</v>
      </c>
      <c r="X135" t="s" s="4">
        <v>610</v>
      </c>
      <c r="Y135" t="s" s="4">
        <v>610</v>
      </c>
      <c r="Z135" t="s" s="4">
        <v>610</v>
      </c>
      <c r="AA135" t="s" s="4">
        <v>610</v>
      </c>
      <c r="AB135" t="s" s="4">
        <v>610</v>
      </c>
      <c r="AC135" t="s" s="4">
        <v>610</v>
      </c>
      <c r="AD135" t="s" s="4">
        <v>610</v>
      </c>
      <c r="AE135" t="s" s="4">
        <v>95</v>
      </c>
      <c r="AF135" t="s" s="4">
        <v>96</v>
      </c>
      <c r="AG135" t="s" s="4">
        <v>84</v>
      </c>
      <c r="AH135" t="s" s="4">
        <v>97</v>
      </c>
    </row>
    <row r="136" ht="45.0" customHeight="true">
      <c r="A136" t="s" s="4">
        <v>611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313</v>
      </c>
      <c r="G136" t="s" s="4">
        <v>612</v>
      </c>
      <c r="H136" t="s" s="4">
        <v>612</v>
      </c>
      <c r="I136" t="s" s="4">
        <v>366</v>
      </c>
      <c r="J136" t="s" s="4">
        <v>89</v>
      </c>
      <c r="K136" t="s" s="4">
        <v>89</v>
      </c>
      <c r="L136" t="s" s="4">
        <v>89</v>
      </c>
      <c r="M136" t="s" s="4">
        <v>101</v>
      </c>
      <c r="N136" t="s" s="4">
        <v>388</v>
      </c>
      <c r="O136" t="s" s="4">
        <v>92</v>
      </c>
      <c r="P136" t="s" s="4">
        <v>613</v>
      </c>
      <c r="Q136" t="s" s="4">
        <v>92</v>
      </c>
      <c r="R136" t="s" s="4">
        <v>614</v>
      </c>
      <c r="S136" t="s" s="4">
        <v>614</v>
      </c>
      <c r="T136" t="s" s="4">
        <v>614</v>
      </c>
      <c r="U136" t="s" s="4">
        <v>614</v>
      </c>
      <c r="V136" t="s" s="4">
        <v>614</v>
      </c>
      <c r="W136" t="s" s="4">
        <v>614</v>
      </c>
      <c r="X136" t="s" s="4">
        <v>614</v>
      </c>
      <c r="Y136" t="s" s="4">
        <v>614</v>
      </c>
      <c r="Z136" t="s" s="4">
        <v>614</v>
      </c>
      <c r="AA136" t="s" s="4">
        <v>614</v>
      </c>
      <c r="AB136" t="s" s="4">
        <v>614</v>
      </c>
      <c r="AC136" t="s" s="4">
        <v>614</v>
      </c>
      <c r="AD136" t="s" s="4">
        <v>614</v>
      </c>
      <c r="AE136" t="s" s="4">
        <v>95</v>
      </c>
      <c r="AF136" t="s" s="4">
        <v>96</v>
      </c>
      <c r="AG136" t="s" s="4">
        <v>84</v>
      </c>
      <c r="AH136" t="s" s="4">
        <v>97</v>
      </c>
    </row>
    <row r="137" ht="45.0" customHeight="true">
      <c r="A137" t="s" s="4">
        <v>615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559</v>
      </c>
      <c r="G137" t="s" s="4">
        <v>560</v>
      </c>
      <c r="H137" t="s" s="4">
        <v>560</v>
      </c>
      <c r="I137" t="s" s="4">
        <v>366</v>
      </c>
      <c r="J137" t="s" s="4">
        <v>89</v>
      </c>
      <c r="K137" t="s" s="4">
        <v>89</v>
      </c>
      <c r="L137" t="s" s="4">
        <v>89</v>
      </c>
      <c r="M137" t="s" s="4">
        <v>90</v>
      </c>
      <c r="N137" t="s" s="4">
        <v>616</v>
      </c>
      <c r="O137" t="s" s="4">
        <v>92</v>
      </c>
      <c r="P137" t="s" s="4">
        <v>617</v>
      </c>
      <c r="Q137" t="s" s="4">
        <v>92</v>
      </c>
      <c r="R137" t="s" s="4">
        <v>618</v>
      </c>
      <c r="S137" t="s" s="4">
        <v>618</v>
      </c>
      <c r="T137" t="s" s="4">
        <v>618</v>
      </c>
      <c r="U137" t="s" s="4">
        <v>618</v>
      </c>
      <c r="V137" t="s" s="4">
        <v>618</v>
      </c>
      <c r="W137" t="s" s="4">
        <v>618</v>
      </c>
      <c r="X137" t="s" s="4">
        <v>618</v>
      </c>
      <c r="Y137" t="s" s="4">
        <v>618</v>
      </c>
      <c r="Z137" t="s" s="4">
        <v>618</v>
      </c>
      <c r="AA137" t="s" s="4">
        <v>618</v>
      </c>
      <c r="AB137" t="s" s="4">
        <v>618</v>
      </c>
      <c r="AC137" t="s" s="4">
        <v>618</v>
      </c>
      <c r="AD137" t="s" s="4">
        <v>618</v>
      </c>
      <c r="AE137" t="s" s="4">
        <v>95</v>
      </c>
      <c r="AF137" t="s" s="4">
        <v>96</v>
      </c>
      <c r="AG137" t="s" s="4">
        <v>84</v>
      </c>
      <c r="AH137" t="s" s="4">
        <v>97</v>
      </c>
    </row>
    <row r="138" ht="45.0" customHeight="true">
      <c r="A138" t="s" s="4">
        <v>619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620</v>
      </c>
      <c r="G138" t="s" s="4">
        <v>621</v>
      </c>
      <c r="H138" t="s" s="4">
        <v>621</v>
      </c>
      <c r="I138" t="s" s="4">
        <v>622</v>
      </c>
      <c r="J138" t="s" s="4">
        <v>89</v>
      </c>
      <c r="K138" t="s" s="4">
        <v>89</v>
      </c>
      <c r="L138" t="s" s="4">
        <v>89</v>
      </c>
      <c r="M138" t="s" s="4">
        <v>90</v>
      </c>
      <c r="N138" t="s" s="4">
        <v>623</v>
      </c>
      <c r="O138" t="s" s="4">
        <v>92</v>
      </c>
      <c r="P138" t="s" s="4">
        <v>624</v>
      </c>
      <c r="Q138" t="s" s="4">
        <v>92</v>
      </c>
      <c r="R138" t="s" s="4">
        <v>625</v>
      </c>
      <c r="S138" t="s" s="4">
        <v>625</v>
      </c>
      <c r="T138" t="s" s="4">
        <v>625</v>
      </c>
      <c r="U138" t="s" s="4">
        <v>625</v>
      </c>
      <c r="V138" t="s" s="4">
        <v>625</v>
      </c>
      <c r="W138" t="s" s="4">
        <v>625</v>
      </c>
      <c r="X138" t="s" s="4">
        <v>625</v>
      </c>
      <c r="Y138" t="s" s="4">
        <v>625</v>
      </c>
      <c r="Z138" t="s" s="4">
        <v>625</v>
      </c>
      <c r="AA138" t="s" s="4">
        <v>625</v>
      </c>
      <c r="AB138" t="s" s="4">
        <v>625</v>
      </c>
      <c r="AC138" t="s" s="4">
        <v>625</v>
      </c>
      <c r="AD138" t="s" s="4">
        <v>625</v>
      </c>
      <c r="AE138" t="s" s="4">
        <v>95</v>
      </c>
      <c r="AF138" t="s" s="4">
        <v>96</v>
      </c>
      <c r="AG138" t="s" s="4">
        <v>84</v>
      </c>
      <c r="AH138" t="s" s="4">
        <v>97</v>
      </c>
    </row>
    <row r="139" ht="45.0" customHeight="true">
      <c r="A139" t="s" s="4">
        <v>626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105</v>
      </c>
      <c r="G139" t="s" s="4">
        <v>106</v>
      </c>
      <c r="H139" t="s" s="4">
        <v>106</v>
      </c>
      <c r="I139" t="s" s="4">
        <v>126</v>
      </c>
      <c r="J139" t="s" s="4">
        <v>89</v>
      </c>
      <c r="K139" t="s" s="4">
        <v>89</v>
      </c>
      <c r="L139" t="s" s="4">
        <v>89</v>
      </c>
      <c r="M139" t="s" s="4">
        <v>90</v>
      </c>
      <c r="N139" t="s" s="4">
        <v>627</v>
      </c>
      <c r="O139" t="s" s="4">
        <v>92</v>
      </c>
      <c r="P139" t="s" s="4">
        <v>628</v>
      </c>
      <c r="Q139" t="s" s="4">
        <v>92</v>
      </c>
      <c r="R139" t="s" s="4">
        <v>629</v>
      </c>
      <c r="S139" t="s" s="4">
        <v>629</v>
      </c>
      <c r="T139" t="s" s="4">
        <v>629</v>
      </c>
      <c r="U139" t="s" s="4">
        <v>629</v>
      </c>
      <c r="V139" t="s" s="4">
        <v>629</v>
      </c>
      <c r="W139" t="s" s="4">
        <v>629</v>
      </c>
      <c r="X139" t="s" s="4">
        <v>629</v>
      </c>
      <c r="Y139" t="s" s="4">
        <v>629</v>
      </c>
      <c r="Z139" t="s" s="4">
        <v>629</v>
      </c>
      <c r="AA139" t="s" s="4">
        <v>629</v>
      </c>
      <c r="AB139" t="s" s="4">
        <v>629</v>
      </c>
      <c r="AC139" t="s" s="4">
        <v>629</v>
      </c>
      <c r="AD139" t="s" s="4">
        <v>629</v>
      </c>
      <c r="AE139" t="s" s="4">
        <v>95</v>
      </c>
      <c r="AF139" t="s" s="4">
        <v>96</v>
      </c>
      <c r="AG139" t="s" s="4">
        <v>84</v>
      </c>
      <c r="AH139" t="s" s="4">
        <v>97</v>
      </c>
    </row>
    <row r="140" ht="45.0" customHeight="true">
      <c r="A140" t="s" s="4">
        <v>630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105</v>
      </c>
      <c r="G140" t="s" s="4">
        <v>106</v>
      </c>
      <c r="H140" t="s" s="4">
        <v>106</v>
      </c>
      <c r="I140" t="s" s="4">
        <v>126</v>
      </c>
      <c r="J140" t="s" s="4">
        <v>89</v>
      </c>
      <c r="K140" t="s" s="4">
        <v>89</v>
      </c>
      <c r="L140" t="s" s="4">
        <v>89</v>
      </c>
      <c r="M140" t="s" s="4">
        <v>101</v>
      </c>
      <c r="N140" t="s" s="4">
        <v>631</v>
      </c>
      <c r="O140" t="s" s="4">
        <v>92</v>
      </c>
      <c r="P140" t="s" s="4">
        <v>632</v>
      </c>
      <c r="Q140" t="s" s="4">
        <v>92</v>
      </c>
      <c r="R140" t="s" s="4">
        <v>633</v>
      </c>
      <c r="S140" t="s" s="4">
        <v>633</v>
      </c>
      <c r="T140" t="s" s="4">
        <v>633</v>
      </c>
      <c r="U140" t="s" s="4">
        <v>633</v>
      </c>
      <c r="V140" t="s" s="4">
        <v>633</v>
      </c>
      <c r="W140" t="s" s="4">
        <v>633</v>
      </c>
      <c r="X140" t="s" s="4">
        <v>633</v>
      </c>
      <c r="Y140" t="s" s="4">
        <v>633</v>
      </c>
      <c r="Z140" t="s" s="4">
        <v>633</v>
      </c>
      <c r="AA140" t="s" s="4">
        <v>633</v>
      </c>
      <c r="AB140" t="s" s="4">
        <v>633</v>
      </c>
      <c r="AC140" t="s" s="4">
        <v>633</v>
      </c>
      <c r="AD140" t="s" s="4">
        <v>633</v>
      </c>
      <c r="AE140" t="s" s="4">
        <v>95</v>
      </c>
      <c r="AF140" t="s" s="4">
        <v>96</v>
      </c>
      <c r="AG140" t="s" s="4">
        <v>84</v>
      </c>
      <c r="AH140" t="s" s="4">
        <v>97</v>
      </c>
    </row>
    <row r="141" ht="45.0" customHeight="true">
      <c r="A141" t="s" s="4">
        <v>634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105</v>
      </c>
      <c r="G141" t="s" s="4">
        <v>106</v>
      </c>
      <c r="H141" t="s" s="4">
        <v>106</v>
      </c>
      <c r="I141" t="s" s="4">
        <v>126</v>
      </c>
      <c r="J141" t="s" s="4">
        <v>89</v>
      </c>
      <c r="K141" t="s" s="4">
        <v>89</v>
      </c>
      <c r="L141" t="s" s="4">
        <v>89</v>
      </c>
      <c r="M141" t="s" s="4">
        <v>90</v>
      </c>
      <c r="N141" t="s" s="4">
        <v>635</v>
      </c>
      <c r="O141" t="s" s="4">
        <v>92</v>
      </c>
      <c r="P141" t="s" s="4">
        <v>636</v>
      </c>
      <c r="Q141" t="s" s="4">
        <v>92</v>
      </c>
      <c r="R141" t="s" s="4">
        <v>637</v>
      </c>
      <c r="S141" t="s" s="4">
        <v>637</v>
      </c>
      <c r="T141" t="s" s="4">
        <v>637</v>
      </c>
      <c r="U141" t="s" s="4">
        <v>637</v>
      </c>
      <c r="V141" t="s" s="4">
        <v>637</v>
      </c>
      <c r="W141" t="s" s="4">
        <v>637</v>
      </c>
      <c r="X141" t="s" s="4">
        <v>637</v>
      </c>
      <c r="Y141" t="s" s="4">
        <v>637</v>
      </c>
      <c r="Z141" t="s" s="4">
        <v>637</v>
      </c>
      <c r="AA141" t="s" s="4">
        <v>637</v>
      </c>
      <c r="AB141" t="s" s="4">
        <v>637</v>
      </c>
      <c r="AC141" t="s" s="4">
        <v>637</v>
      </c>
      <c r="AD141" t="s" s="4">
        <v>637</v>
      </c>
      <c r="AE141" t="s" s="4">
        <v>95</v>
      </c>
      <c r="AF141" t="s" s="4">
        <v>96</v>
      </c>
      <c r="AG141" t="s" s="4">
        <v>84</v>
      </c>
      <c r="AH141" t="s" s="4">
        <v>97</v>
      </c>
    </row>
    <row r="142" ht="45.0" customHeight="true">
      <c r="A142" t="s" s="4">
        <v>638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360</v>
      </c>
      <c r="G142" t="s" s="4">
        <v>361</v>
      </c>
      <c r="H142" t="s" s="4">
        <v>361</v>
      </c>
      <c r="I142" t="s" s="4">
        <v>126</v>
      </c>
      <c r="J142" t="s" s="4">
        <v>89</v>
      </c>
      <c r="K142" t="s" s="4">
        <v>89</v>
      </c>
      <c r="L142" t="s" s="4">
        <v>89</v>
      </c>
      <c r="M142" t="s" s="4">
        <v>90</v>
      </c>
      <c r="N142" t="s" s="4">
        <v>639</v>
      </c>
      <c r="O142" t="s" s="4">
        <v>92</v>
      </c>
      <c r="P142" t="s" s="4">
        <v>640</v>
      </c>
      <c r="Q142" t="s" s="4">
        <v>92</v>
      </c>
      <c r="R142" t="s" s="4">
        <v>641</v>
      </c>
      <c r="S142" t="s" s="4">
        <v>641</v>
      </c>
      <c r="T142" t="s" s="4">
        <v>641</v>
      </c>
      <c r="U142" t="s" s="4">
        <v>641</v>
      </c>
      <c r="V142" t="s" s="4">
        <v>641</v>
      </c>
      <c r="W142" t="s" s="4">
        <v>641</v>
      </c>
      <c r="X142" t="s" s="4">
        <v>641</v>
      </c>
      <c r="Y142" t="s" s="4">
        <v>641</v>
      </c>
      <c r="Z142" t="s" s="4">
        <v>641</v>
      </c>
      <c r="AA142" t="s" s="4">
        <v>641</v>
      </c>
      <c r="AB142" t="s" s="4">
        <v>641</v>
      </c>
      <c r="AC142" t="s" s="4">
        <v>641</v>
      </c>
      <c r="AD142" t="s" s="4">
        <v>641</v>
      </c>
      <c r="AE142" t="s" s="4">
        <v>95</v>
      </c>
      <c r="AF142" t="s" s="4">
        <v>96</v>
      </c>
      <c r="AG142" t="s" s="4">
        <v>84</v>
      </c>
      <c r="AH142" t="s" s="4">
        <v>97</v>
      </c>
    </row>
    <row r="143" ht="45.0" customHeight="true">
      <c r="A143" t="s" s="4">
        <v>642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597</v>
      </c>
      <c r="G143" t="s" s="4">
        <v>598</v>
      </c>
      <c r="H143" t="s" s="4">
        <v>598</v>
      </c>
      <c r="I143" t="s" s="4">
        <v>126</v>
      </c>
      <c r="J143" t="s" s="4">
        <v>89</v>
      </c>
      <c r="K143" t="s" s="4">
        <v>89</v>
      </c>
      <c r="L143" t="s" s="4">
        <v>89</v>
      </c>
      <c r="M143" t="s" s="4">
        <v>101</v>
      </c>
      <c r="N143" t="s" s="4">
        <v>599</v>
      </c>
      <c r="O143" t="s" s="4">
        <v>92</v>
      </c>
      <c r="P143" t="s" s="4">
        <v>643</v>
      </c>
      <c r="Q143" t="s" s="4">
        <v>92</v>
      </c>
      <c r="R143" t="s" s="4">
        <v>644</v>
      </c>
      <c r="S143" t="s" s="4">
        <v>644</v>
      </c>
      <c r="T143" t="s" s="4">
        <v>644</v>
      </c>
      <c r="U143" t="s" s="4">
        <v>644</v>
      </c>
      <c r="V143" t="s" s="4">
        <v>644</v>
      </c>
      <c r="W143" t="s" s="4">
        <v>644</v>
      </c>
      <c r="X143" t="s" s="4">
        <v>644</v>
      </c>
      <c r="Y143" t="s" s="4">
        <v>644</v>
      </c>
      <c r="Z143" t="s" s="4">
        <v>644</v>
      </c>
      <c r="AA143" t="s" s="4">
        <v>644</v>
      </c>
      <c r="AB143" t="s" s="4">
        <v>644</v>
      </c>
      <c r="AC143" t="s" s="4">
        <v>644</v>
      </c>
      <c r="AD143" t="s" s="4">
        <v>644</v>
      </c>
      <c r="AE143" t="s" s="4">
        <v>95</v>
      </c>
      <c r="AF143" t="s" s="4">
        <v>96</v>
      </c>
      <c r="AG143" t="s" s="4">
        <v>84</v>
      </c>
      <c r="AH143" t="s" s="4">
        <v>97</v>
      </c>
    </row>
    <row r="144" ht="45.0" customHeight="true">
      <c r="A144" t="s" s="4">
        <v>645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646</v>
      </c>
      <c r="G144" t="s" s="4">
        <v>647</v>
      </c>
      <c r="H144" t="s" s="4">
        <v>647</v>
      </c>
      <c r="I144" t="s" s="4">
        <v>10</v>
      </c>
      <c r="J144" t="s" s="4">
        <v>89</v>
      </c>
      <c r="K144" t="s" s="4">
        <v>89</v>
      </c>
      <c r="L144" t="s" s="4">
        <v>89</v>
      </c>
      <c r="M144" t="s" s="4">
        <v>101</v>
      </c>
      <c r="N144" t="s" s="4">
        <v>91</v>
      </c>
      <c r="O144" t="s" s="4">
        <v>92</v>
      </c>
      <c r="P144" t="s" s="4">
        <v>648</v>
      </c>
      <c r="Q144" t="s" s="4">
        <v>92</v>
      </c>
      <c r="R144" t="s" s="4">
        <v>649</v>
      </c>
      <c r="S144" t="s" s="4">
        <v>649</v>
      </c>
      <c r="T144" t="s" s="4">
        <v>649</v>
      </c>
      <c r="U144" t="s" s="4">
        <v>649</v>
      </c>
      <c r="V144" t="s" s="4">
        <v>649</v>
      </c>
      <c r="W144" t="s" s="4">
        <v>649</v>
      </c>
      <c r="X144" t="s" s="4">
        <v>649</v>
      </c>
      <c r="Y144" t="s" s="4">
        <v>649</v>
      </c>
      <c r="Z144" t="s" s="4">
        <v>649</v>
      </c>
      <c r="AA144" t="s" s="4">
        <v>649</v>
      </c>
      <c r="AB144" t="s" s="4">
        <v>649</v>
      </c>
      <c r="AC144" t="s" s="4">
        <v>649</v>
      </c>
      <c r="AD144" t="s" s="4">
        <v>649</v>
      </c>
      <c r="AE144" t="s" s="4">
        <v>95</v>
      </c>
      <c r="AF144" t="s" s="4">
        <v>96</v>
      </c>
      <c r="AG144" t="s" s="4">
        <v>84</v>
      </c>
      <c r="AH144" t="s" s="4">
        <v>97</v>
      </c>
    </row>
    <row r="145" ht="45.0" customHeight="true">
      <c r="A145" t="s" s="4">
        <v>650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145</v>
      </c>
      <c r="G145" t="s" s="4">
        <v>146</v>
      </c>
      <c r="H145" t="s" s="4">
        <v>146</v>
      </c>
      <c r="I145" t="s" s="4">
        <v>651</v>
      </c>
      <c r="J145" t="s" s="4">
        <v>89</v>
      </c>
      <c r="K145" t="s" s="4">
        <v>89</v>
      </c>
      <c r="L145" t="s" s="4">
        <v>89</v>
      </c>
      <c r="M145" t="s" s="4">
        <v>101</v>
      </c>
      <c r="N145" t="s" s="4">
        <v>148</v>
      </c>
      <c r="O145" t="s" s="4">
        <v>92</v>
      </c>
      <c r="P145" t="s" s="4">
        <v>652</v>
      </c>
      <c r="Q145" t="s" s="4">
        <v>92</v>
      </c>
      <c r="R145" t="s" s="4">
        <v>653</v>
      </c>
      <c r="S145" t="s" s="4">
        <v>653</v>
      </c>
      <c r="T145" t="s" s="4">
        <v>653</v>
      </c>
      <c r="U145" t="s" s="4">
        <v>653</v>
      </c>
      <c r="V145" t="s" s="4">
        <v>653</v>
      </c>
      <c r="W145" t="s" s="4">
        <v>653</v>
      </c>
      <c r="X145" t="s" s="4">
        <v>653</v>
      </c>
      <c r="Y145" t="s" s="4">
        <v>653</v>
      </c>
      <c r="Z145" t="s" s="4">
        <v>653</v>
      </c>
      <c r="AA145" t="s" s="4">
        <v>653</v>
      </c>
      <c r="AB145" t="s" s="4">
        <v>653</v>
      </c>
      <c r="AC145" t="s" s="4">
        <v>653</v>
      </c>
      <c r="AD145" t="s" s="4">
        <v>653</v>
      </c>
      <c r="AE145" t="s" s="4">
        <v>95</v>
      </c>
      <c r="AF145" t="s" s="4">
        <v>96</v>
      </c>
      <c r="AG145" t="s" s="4">
        <v>84</v>
      </c>
      <c r="AH145" t="s" s="4">
        <v>97</v>
      </c>
    </row>
    <row r="146" ht="45.0" customHeight="true">
      <c r="A146" t="s" s="4">
        <v>654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145</v>
      </c>
      <c r="G146" t="s" s="4">
        <v>158</v>
      </c>
      <c r="H146" t="s" s="4">
        <v>158</v>
      </c>
      <c r="I146" t="s" s="4">
        <v>655</v>
      </c>
      <c r="J146" t="s" s="4">
        <v>89</v>
      </c>
      <c r="K146" t="s" s="4">
        <v>89</v>
      </c>
      <c r="L146" t="s" s="4">
        <v>89</v>
      </c>
      <c r="M146" t="s" s="4">
        <v>90</v>
      </c>
      <c r="N146" t="s" s="4">
        <v>160</v>
      </c>
      <c r="O146" t="s" s="4">
        <v>92</v>
      </c>
      <c r="P146" t="s" s="4">
        <v>161</v>
      </c>
      <c r="Q146" t="s" s="4">
        <v>92</v>
      </c>
      <c r="R146" t="s" s="4">
        <v>656</v>
      </c>
      <c r="S146" t="s" s="4">
        <v>656</v>
      </c>
      <c r="T146" t="s" s="4">
        <v>656</v>
      </c>
      <c r="U146" t="s" s="4">
        <v>656</v>
      </c>
      <c r="V146" t="s" s="4">
        <v>656</v>
      </c>
      <c r="W146" t="s" s="4">
        <v>656</v>
      </c>
      <c r="X146" t="s" s="4">
        <v>656</v>
      </c>
      <c r="Y146" t="s" s="4">
        <v>656</v>
      </c>
      <c r="Z146" t="s" s="4">
        <v>656</v>
      </c>
      <c r="AA146" t="s" s="4">
        <v>656</v>
      </c>
      <c r="AB146" t="s" s="4">
        <v>656</v>
      </c>
      <c r="AC146" t="s" s="4">
        <v>656</v>
      </c>
      <c r="AD146" t="s" s="4">
        <v>656</v>
      </c>
      <c r="AE146" t="s" s="4">
        <v>95</v>
      </c>
      <c r="AF146" t="s" s="4">
        <v>96</v>
      </c>
      <c r="AG146" t="s" s="4">
        <v>84</v>
      </c>
      <c r="AH146" t="s" s="4">
        <v>97</v>
      </c>
    </row>
    <row r="147" ht="45.0" customHeight="true">
      <c r="A147" t="s" s="4">
        <v>657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145</v>
      </c>
      <c r="G147" t="s" s="4">
        <v>152</v>
      </c>
      <c r="H147" t="s" s="4">
        <v>152</v>
      </c>
      <c r="I147" t="s" s="4">
        <v>658</v>
      </c>
      <c r="J147" t="s" s="4">
        <v>89</v>
      </c>
      <c r="K147" t="s" s="4">
        <v>89</v>
      </c>
      <c r="L147" t="s" s="4">
        <v>89</v>
      </c>
      <c r="M147" t="s" s="4">
        <v>90</v>
      </c>
      <c r="N147" t="s" s="4">
        <v>154</v>
      </c>
      <c r="O147" t="s" s="4">
        <v>92</v>
      </c>
      <c r="P147" t="s" s="4">
        <v>240</v>
      </c>
      <c r="Q147" t="s" s="4">
        <v>92</v>
      </c>
      <c r="R147" t="s" s="4">
        <v>659</v>
      </c>
      <c r="S147" t="s" s="4">
        <v>659</v>
      </c>
      <c r="T147" t="s" s="4">
        <v>659</v>
      </c>
      <c r="U147" t="s" s="4">
        <v>659</v>
      </c>
      <c r="V147" t="s" s="4">
        <v>659</v>
      </c>
      <c r="W147" t="s" s="4">
        <v>659</v>
      </c>
      <c r="X147" t="s" s="4">
        <v>659</v>
      </c>
      <c r="Y147" t="s" s="4">
        <v>659</v>
      </c>
      <c r="Z147" t="s" s="4">
        <v>659</v>
      </c>
      <c r="AA147" t="s" s="4">
        <v>659</v>
      </c>
      <c r="AB147" t="s" s="4">
        <v>659</v>
      </c>
      <c r="AC147" t="s" s="4">
        <v>659</v>
      </c>
      <c r="AD147" t="s" s="4">
        <v>659</v>
      </c>
      <c r="AE147" t="s" s="4">
        <v>95</v>
      </c>
      <c r="AF147" t="s" s="4">
        <v>96</v>
      </c>
      <c r="AG147" t="s" s="4">
        <v>84</v>
      </c>
      <c r="AH147" t="s" s="4">
        <v>97</v>
      </c>
    </row>
    <row r="148" ht="45.0" customHeight="true">
      <c r="A148" t="s" s="4">
        <v>660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145</v>
      </c>
      <c r="G148" t="s" s="4">
        <v>152</v>
      </c>
      <c r="H148" t="s" s="4">
        <v>152</v>
      </c>
      <c r="I148" t="s" s="4">
        <v>275</v>
      </c>
      <c r="J148" t="s" s="4">
        <v>89</v>
      </c>
      <c r="K148" t="s" s="4">
        <v>89</v>
      </c>
      <c r="L148" t="s" s="4">
        <v>89</v>
      </c>
      <c r="M148" t="s" s="4">
        <v>101</v>
      </c>
      <c r="N148" t="s" s="4">
        <v>154</v>
      </c>
      <c r="O148" t="s" s="4">
        <v>92</v>
      </c>
      <c r="P148" t="s" s="4">
        <v>661</v>
      </c>
      <c r="Q148" t="s" s="4">
        <v>92</v>
      </c>
      <c r="R148" t="s" s="4">
        <v>662</v>
      </c>
      <c r="S148" t="s" s="4">
        <v>662</v>
      </c>
      <c r="T148" t="s" s="4">
        <v>662</v>
      </c>
      <c r="U148" t="s" s="4">
        <v>662</v>
      </c>
      <c r="V148" t="s" s="4">
        <v>662</v>
      </c>
      <c r="W148" t="s" s="4">
        <v>662</v>
      </c>
      <c r="X148" t="s" s="4">
        <v>662</v>
      </c>
      <c r="Y148" t="s" s="4">
        <v>662</v>
      </c>
      <c r="Z148" t="s" s="4">
        <v>662</v>
      </c>
      <c r="AA148" t="s" s="4">
        <v>662</v>
      </c>
      <c r="AB148" t="s" s="4">
        <v>662</v>
      </c>
      <c r="AC148" t="s" s="4">
        <v>662</v>
      </c>
      <c r="AD148" t="s" s="4">
        <v>662</v>
      </c>
      <c r="AE148" t="s" s="4">
        <v>95</v>
      </c>
      <c r="AF148" t="s" s="4">
        <v>96</v>
      </c>
      <c r="AG148" t="s" s="4">
        <v>84</v>
      </c>
      <c r="AH148" t="s" s="4">
        <v>97</v>
      </c>
    </row>
    <row r="149" ht="45.0" customHeight="true">
      <c r="A149" t="s" s="4">
        <v>663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145</v>
      </c>
      <c r="G149" t="s" s="4">
        <v>152</v>
      </c>
      <c r="H149" t="s" s="4">
        <v>152</v>
      </c>
      <c r="I149" t="s" s="4">
        <v>664</v>
      </c>
      <c r="J149" t="s" s="4">
        <v>89</v>
      </c>
      <c r="K149" t="s" s="4">
        <v>89</v>
      </c>
      <c r="L149" t="s" s="4">
        <v>89</v>
      </c>
      <c r="M149" t="s" s="4">
        <v>90</v>
      </c>
      <c r="N149" t="s" s="4">
        <v>154</v>
      </c>
      <c r="O149" t="s" s="4">
        <v>92</v>
      </c>
      <c r="P149" t="s" s="4">
        <v>240</v>
      </c>
      <c r="Q149" t="s" s="4">
        <v>92</v>
      </c>
      <c r="R149" t="s" s="4">
        <v>665</v>
      </c>
      <c r="S149" t="s" s="4">
        <v>665</v>
      </c>
      <c r="T149" t="s" s="4">
        <v>665</v>
      </c>
      <c r="U149" t="s" s="4">
        <v>665</v>
      </c>
      <c r="V149" t="s" s="4">
        <v>665</v>
      </c>
      <c r="W149" t="s" s="4">
        <v>665</v>
      </c>
      <c r="X149" t="s" s="4">
        <v>665</v>
      </c>
      <c r="Y149" t="s" s="4">
        <v>665</v>
      </c>
      <c r="Z149" t="s" s="4">
        <v>665</v>
      </c>
      <c r="AA149" t="s" s="4">
        <v>665</v>
      </c>
      <c r="AB149" t="s" s="4">
        <v>665</v>
      </c>
      <c r="AC149" t="s" s="4">
        <v>665</v>
      </c>
      <c r="AD149" t="s" s="4">
        <v>665</v>
      </c>
      <c r="AE149" t="s" s="4">
        <v>95</v>
      </c>
      <c r="AF149" t="s" s="4">
        <v>96</v>
      </c>
      <c r="AG149" t="s" s="4">
        <v>84</v>
      </c>
      <c r="AH149" t="s" s="4">
        <v>97</v>
      </c>
    </row>
    <row r="150" ht="45.0" customHeight="true">
      <c r="A150" t="s" s="4">
        <v>666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145</v>
      </c>
      <c r="G150" t="s" s="4">
        <v>152</v>
      </c>
      <c r="H150" t="s" s="4">
        <v>152</v>
      </c>
      <c r="I150" t="s" s="4">
        <v>667</v>
      </c>
      <c r="J150" t="s" s="4">
        <v>89</v>
      </c>
      <c r="K150" t="s" s="4">
        <v>89</v>
      </c>
      <c r="L150" t="s" s="4">
        <v>89</v>
      </c>
      <c r="M150" t="s" s="4">
        <v>101</v>
      </c>
      <c r="N150" t="s" s="4">
        <v>154</v>
      </c>
      <c r="O150" t="s" s="4">
        <v>92</v>
      </c>
      <c r="P150" t="s" s="4">
        <v>668</v>
      </c>
      <c r="Q150" t="s" s="4">
        <v>92</v>
      </c>
      <c r="R150" t="s" s="4">
        <v>669</v>
      </c>
      <c r="S150" t="s" s="4">
        <v>669</v>
      </c>
      <c r="T150" t="s" s="4">
        <v>669</v>
      </c>
      <c r="U150" t="s" s="4">
        <v>669</v>
      </c>
      <c r="V150" t="s" s="4">
        <v>669</v>
      </c>
      <c r="W150" t="s" s="4">
        <v>669</v>
      </c>
      <c r="X150" t="s" s="4">
        <v>669</v>
      </c>
      <c r="Y150" t="s" s="4">
        <v>669</v>
      </c>
      <c r="Z150" t="s" s="4">
        <v>669</v>
      </c>
      <c r="AA150" t="s" s="4">
        <v>669</v>
      </c>
      <c r="AB150" t="s" s="4">
        <v>669</v>
      </c>
      <c r="AC150" t="s" s="4">
        <v>669</v>
      </c>
      <c r="AD150" t="s" s="4">
        <v>669</v>
      </c>
      <c r="AE150" t="s" s="4">
        <v>95</v>
      </c>
      <c r="AF150" t="s" s="4">
        <v>96</v>
      </c>
      <c r="AG150" t="s" s="4">
        <v>84</v>
      </c>
      <c r="AH150" t="s" s="4">
        <v>97</v>
      </c>
    </row>
    <row r="151" ht="45.0" customHeight="true">
      <c r="A151" t="s" s="4">
        <v>670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145</v>
      </c>
      <c r="G151" t="s" s="4">
        <v>164</v>
      </c>
      <c r="H151" t="s" s="4">
        <v>164</v>
      </c>
      <c r="I151" t="s" s="4">
        <v>424</v>
      </c>
      <c r="J151" t="s" s="4">
        <v>89</v>
      </c>
      <c r="K151" t="s" s="4">
        <v>89</v>
      </c>
      <c r="L151" t="s" s="4">
        <v>89</v>
      </c>
      <c r="M151" t="s" s="4">
        <v>90</v>
      </c>
      <c r="N151" t="s" s="4">
        <v>166</v>
      </c>
      <c r="O151" t="s" s="4">
        <v>92</v>
      </c>
      <c r="P151" t="s" s="4">
        <v>171</v>
      </c>
      <c r="Q151" t="s" s="4">
        <v>92</v>
      </c>
      <c r="R151" t="s" s="4">
        <v>671</v>
      </c>
      <c r="S151" t="s" s="4">
        <v>671</v>
      </c>
      <c r="T151" t="s" s="4">
        <v>671</v>
      </c>
      <c r="U151" t="s" s="4">
        <v>671</v>
      </c>
      <c r="V151" t="s" s="4">
        <v>671</v>
      </c>
      <c r="W151" t="s" s="4">
        <v>671</v>
      </c>
      <c r="X151" t="s" s="4">
        <v>671</v>
      </c>
      <c r="Y151" t="s" s="4">
        <v>671</v>
      </c>
      <c r="Z151" t="s" s="4">
        <v>671</v>
      </c>
      <c r="AA151" t="s" s="4">
        <v>671</v>
      </c>
      <c r="AB151" t="s" s="4">
        <v>671</v>
      </c>
      <c r="AC151" t="s" s="4">
        <v>671</v>
      </c>
      <c r="AD151" t="s" s="4">
        <v>671</v>
      </c>
      <c r="AE151" t="s" s="4">
        <v>95</v>
      </c>
      <c r="AF151" t="s" s="4">
        <v>96</v>
      </c>
      <c r="AG151" t="s" s="4">
        <v>84</v>
      </c>
      <c r="AH151" t="s" s="4">
        <v>97</v>
      </c>
    </row>
    <row r="152" ht="45.0" customHeight="true">
      <c r="A152" t="s" s="4">
        <v>672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198</v>
      </c>
      <c r="G152" t="s" s="4">
        <v>199</v>
      </c>
      <c r="H152" t="s" s="4">
        <v>199</v>
      </c>
      <c r="I152" t="s" s="4">
        <v>673</v>
      </c>
      <c r="J152" t="s" s="4">
        <v>89</v>
      </c>
      <c r="K152" t="s" s="4">
        <v>89</v>
      </c>
      <c r="L152" t="s" s="4">
        <v>89</v>
      </c>
      <c r="M152" t="s" s="4">
        <v>101</v>
      </c>
      <c r="N152" t="s" s="4">
        <v>211</v>
      </c>
      <c r="O152" t="s" s="4">
        <v>92</v>
      </c>
      <c r="P152" t="s" s="4">
        <v>279</v>
      </c>
      <c r="Q152" t="s" s="4">
        <v>92</v>
      </c>
      <c r="R152" t="s" s="4">
        <v>674</v>
      </c>
      <c r="S152" t="s" s="4">
        <v>674</v>
      </c>
      <c r="T152" t="s" s="4">
        <v>674</v>
      </c>
      <c r="U152" t="s" s="4">
        <v>674</v>
      </c>
      <c r="V152" t="s" s="4">
        <v>674</v>
      </c>
      <c r="W152" t="s" s="4">
        <v>674</v>
      </c>
      <c r="X152" t="s" s="4">
        <v>674</v>
      </c>
      <c r="Y152" t="s" s="4">
        <v>674</v>
      </c>
      <c r="Z152" t="s" s="4">
        <v>674</v>
      </c>
      <c r="AA152" t="s" s="4">
        <v>674</v>
      </c>
      <c r="AB152" t="s" s="4">
        <v>674</v>
      </c>
      <c r="AC152" t="s" s="4">
        <v>674</v>
      </c>
      <c r="AD152" t="s" s="4">
        <v>674</v>
      </c>
      <c r="AE152" t="s" s="4">
        <v>95</v>
      </c>
      <c r="AF152" t="s" s="4">
        <v>96</v>
      </c>
      <c r="AG152" t="s" s="4">
        <v>84</v>
      </c>
      <c r="AH152" t="s" s="4">
        <v>97</v>
      </c>
    </row>
    <row r="153" ht="45.0" customHeight="true">
      <c r="A153" t="s" s="4">
        <v>675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198</v>
      </c>
      <c r="G153" t="s" s="4">
        <v>199</v>
      </c>
      <c r="H153" t="s" s="4">
        <v>199</v>
      </c>
      <c r="I153" t="s" s="4">
        <v>205</v>
      </c>
      <c r="J153" t="s" s="4">
        <v>89</v>
      </c>
      <c r="K153" t="s" s="4">
        <v>89</v>
      </c>
      <c r="L153" t="s" s="4">
        <v>89</v>
      </c>
      <c r="M153" t="s" s="4">
        <v>90</v>
      </c>
      <c r="N153" t="s" s="4">
        <v>211</v>
      </c>
      <c r="O153" t="s" s="4">
        <v>92</v>
      </c>
      <c r="P153" t="s" s="4">
        <v>676</v>
      </c>
      <c r="Q153" t="s" s="4">
        <v>92</v>
      </c>
      <c r="R153" t="s" s="4">
        <v>677</v>
      </c>
      <c r="S153" t="s" s="4">
        <v>677</v>
      </c>
      <c r="T153" t="s" s="4">
        <v>677</v>
      </c>
      <c r="U153" t="s" s="4">
        <v>677</v>
      </c>
      <c r="V153" t="s" s="4">
        <v>677</v>
      </c>
      <c r="W153" t="s" s="4">
        <v>677</v>
      </c>
      <c r="X153" t="s" s="4">
        <v>677</v>
      </c>
      <c r="Y153" t="s" s="4">
        <v>677</v>
      </c>
      <c r="Z153" t="s" s="4">
        <v>677</v>
      </c>
      <c r="AA153" t="s" s="4">
        <v>677</v>
      </c>
      <c r="AB153" t="s" s="4">
        <v>677</v>
      </c>
      <c r="AC153" t="s" s="4">
        <v>677</v>
      </c>
      <c r="AD153" t="s" s="4">
        <v>677</v>
      </c>
      <c r="AE153" t="s" s="4">
        <v>95</v>
      </c>
      <c r="AF153" t="s" s="4">
        <v>96</v>
      </c>
      <c r="AG153" t="s" s="4">
        <v>84</v>
      </c>
      <c r="AH153" t="s" s="4">
        <v>97</v>
      </c>
    </row>
    <row r="154" ht="45.0" customHeight="true">
      <c r="A154" t="s" s="4">
        <v>678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198</v>
      </c>
      <c r="G154" t="s" s="4">
        <v>199</v>
      </c>
      <c r="H154" t="s" s="4">
        <v>199</v>
      </c>
      <c r="I154" t="s" s="4">
        <v>679</v>
      </c>
      <c r="J154" t="s" s="4">
        <v>89</v>
      </c>
      <c r="K154" t="s" s="4">
        <v>89</v>
      </c>
      <c r="L154" t="s" s="4">
        <v>89</v>
      </c>
      <c r="M154" t="s" s="4">
        <v>90</v>
      </c>
      <c r="N154" t="s" s="4">
        <v>201</v>
      </c>
      <c r="O154" t="s" s="4">
        <v>92</v>
      </c>
      <c r="P154" t="s" s="4">
        <v>202</v>
      </c>
      <c r="Q154" t="s" s="4">
        <v>92</v>
      </c>
      <c r="R154" t="s" s="4">
        <v>680</v>
      </c>
      <c r="S154" t="s" s="4">
        <v>680</v>
      </c>
      <c r="T154" t="s" s="4">
        <v>680</v>
      </c>
      <c r="U154" t="s" s="4">
        <v>680</v>
      </c>
      <c r="V154" t="s" s="4">
        <v>680</v>
      </c>
      <c r="W154" t="s" s="4">
        <v>680</v>
      </c>
      <c r="X154" t="s" s="4">
        <v>680</v>
      </c>
      <c r="Y154" t="s" s="4">
        <v>680</v>
      </c>
      <c r="Z154" t="s" s="4">
        <v>680</v>
      </c>
      <c r="AA154" t="s" s="4">
        <v>680</v>
      </c>
      <c r="AB154" t="s" s="4">
        <v>680</v>
      </c>
      <c r="AC154" t="s" s="4">
        <v>680</v>
      </c>
      <c r="AD154" t="s" s="4">
        <v>680</v>
      </c>
      <c r="AE154" t="s" s="4">
        <v>95</v>
      </c>
      <c r="AF154" t="s" s="4">
        <v>96</v>
      </c>
      <c r="AG154" t="s" s="4">
        <v>84</v>
      </c>
      <c r="AH154" t="s" s="4">
        <v>97</v>
      </c>
    </row>
    <row r="155" ht="45.0" customHeight="true">
      <c r="A155" t="s" s="4">
        <v>681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198</v>
      </c>
      <c r="G155" t="s" s="4">
        <v>199</v>
      </c>
      <c r="H155" t="s" s="4">
        <v>199</v>
      </c>
      <c r="I155" t="s" s="4">
        <v>174</v>
      </c>
      <c r="J155" t="s" s="4">
        <v>89</v>
      </c>
      <c r="K155" t="s" s="4">
        <v>89</v>
      </c>
      <c r="L155" t="s" s="4">
        <v>89</v>
      </c>
      <c r="M155" t="s" s="4">
        <v>90</v>
      </c>
      <c r="N155" t="s" s="4">
        <v>201</v>
      </c>
      <c r="O155" t="s" s="4">
        <v>92</v>
      </c>
      <c r="P155" t="s" s="4">
        <v>682</v>
      </c>
      <c r="Q155" t="s" s="4">
        <v>92</v>
      </c>
      <c r="R155" t="s" s="4">
        <v>683</v>
      </c>
      <c r="S155" t="s" s="4">
        <v>683</v>
      </c>
      <c r="T155" t="s" s="4">
        <v>683</v>
      </c>
      <c r="U155" t="s" s="4">
        <v>683</v>
      </c>
      <c r="V155" t="s" s="4">
        <v>683</v>
      </c>
      <c r="W155" t="s" s="4">
        <v>683</v>
      </c>
      <c r="X155" t="s" s="4">
        <v>683</v>
      </c>
      <c r="Y155" t="s" s="4">
        <v>683</v>
      </c>
      <c r="Z155" t="s" s="4">
        <v>683</v>
      </c>
      <c r="AA155" t="s" s="4">
        <v>683</v>
      </c>
      <c r="AB155" t="s" s="4">
        <v>683</v>
      </c>
      <c r="AC155" t="s" s="4">
        <v>683</v>
      </c>
      <c r="AD155" t="s" s="4">
        <v>683</v>
      </c>
      <c r="AE155" t="s" s="4">
        <v>95</v>
      </c>
      <c r="AF155" t="s" s="4">
        <v>96</v>
      </c>
      <c r="AG155" t="s" s="4">
        <v>84</v>
      </c>
      <c r="AH155" t="s" s="4">
        <v>97</v>
      </c>
    </row>
    <row r="156" ht="45.0" customHeight="true">
      <c r="A156" t="s" s="4">
        <v>684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198</v>
      </c>
      <c r="G156" t="s" s="4">
        <v>199</v>
      </c>
      <c r="H156" t="s" s="4">
        <v>199</v>
      </c>
      <c r="I156" t="s" s="4">
        <v>251</v>
      </c>
      <c r="J156" t="s" s="4">
        <v>89</v>
      </c>
      <c r="K156" t="s" s="4">
        <v>89</v>
      </c>
      <c r="L156" t="s" s="4">
        <v>89</v>
      </c>
      <c r="M156" t="s" s="4">
        <v>90</v>
      </c>
      <c r="N156" t="s" s="4">
        <v>685</v>
      </c>
      <c r="O156" t="s" s="4">
        <v>92</v>
      </c>
      <c r="P156" t="s" s="4">
        <v>686</v>
      </c>
      <c r="Q156" t="s" s="4">
        <v>92</v>
      </c>
      <c r="R156" t="s" s="4">
        <v>687</v>
      </c>
      <c r="S156" t="s" s="4">
        <v>687</v>
      </c>
      <c r="T156" t="s" s="4">
        <v>687</v>
      </c>
      <c r="U156" t="s" s="4">
        <v>687</v>
      </c>
      <c r="V156" t="s" s="4">
        <v>687</v>
      </c>
      <c r="W156" t="s" s="4">
        <v>687</v>
      </c>
      <c r="X156" t="s" s="4">
        <v>687</v>
      </c>
      <c r="Y156" t="s" s="4">
        <v>687</v>
      </c>
      <c r="Z156" t="s" s="4">
        <v>687</v>
      </c>
      <c r="AA156" t="s" s="4">
        <v>687</v>
      </c>
      <c r="AB156" t="s" s="4">
        <v>687</v>
      </c>
      <c r="AC156" t="s" s="4">
        <v>687</v>
      </c>
      <c r="AD156" t="s" s="4">
        <v>687</v>
      </c>
      <c r="AE156" t="s" s="4">
        <v>95</v>
      </c>
      <c r="AF156" t="s" s="4">
        <v>96</v>
      </c>
      <c r="AG156" t="s" s="4">
        <v>84</v>
      </c>
      <c r="AH156" t="s" s="4">
        <v>97</v>
      </c>
    </row>
    <row r="157" ht="45.0" customHeight="true">
      <c r="A157" t="s" s="4">
        <v>688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198</v>
      </c>
      <c r="G157" t="s" s="4">
        <v>199</v>
      </c>
      <c r="H157" t="s" s="4">
        <v>199</v>
      </c>
      <c r="I157" t="s" s="4">
        <v>689</v>
      </c>
      <c r="J157" t="s" s="4">
        <v>89</v>
      </c>
      <c r="K157" t="s" s="4">
        <v>89</v>
      </c>
      <c r="L157" t="s" s="4">
        <v>89</v>
      </c>
      <c r="M157" t="s" s="4">
        <v>101</v>
      </c>
      <c r="N157" t="s" s="4">
        <v>486</v>
      </c>
      <c r="O157" t="s" s="4">
        <v>92</v>
      </c>
      <c r="P157" t="s" s="4">
        <v>534</v>
      </c>
      <c r="Q157" t="s" s="4">
        <v>92</v>
      </c>
      <c r="R157" t="s" s="4">
        <v>690</v>
      </c>
      <c r="S157" t="s" s="4">
        <v>690</v>
      </c>
      <c r="T157" t="s" s="4">
        <v>690</v>
      </c>
      <c r="U157" t="s" s="4">
        <v>690</v>
      </c>
      <c r="V157" t="s" s="4">
        <v>690</v>
      </c>
      <c r="W157" t="s" s="4">
        <v>690</v>
      </c>
      <c r="X157" t="s" s="4">
        <v>690</v>
      </c>
      <c r="Y157" t="s" s="4">
        <v>690</v>
      </c>
      <c r="Z157" t="s" s="4">
        <v>690</v>
      </c>
      <c r="AA157" t="s" s="4">
        <v>690</v>
      </c>
      <c r="AB157" t="s" s="4">
        <v>690</v>
      </c>
      <c r="AC157" t="s" s="4">
        <v>690</v>
      </c>
      <c r="AD157" t="s" s="4">
        <v>690</v>
      </c>
      <c r="AE157" t="s" s="4">
        <v>95</v>
      </c>
      <c r="AF157" t="s" s="4">
        <v>96</v>
      </c>
      <c r="AG157" t="s" s="4">
        <v>84</v>
      </c>
      <c r="AH157" t="s" s="4">
        <v>97</v>
      </c>
    </row>
    <row r="158" ht="45.0" customHeight="true">
      <c r="A158" t="s" s="4">
        <v>691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198</v>
      </c>
      <c r="G158" t="s" s="4">
        <v>199</v>
      </c>
      <c r="H158" t="s" s="4">
        <v>199</v>
      </c>
      <c r="I158" t="s" s="4">
        <v>174</v>
      </c>
      <c r="J158" t="s" s="4">
        <v>89</v>
      </c>
      <c r="K158" t="s" s="4">
        <v>89</v>
      </c>
      <c r="L158" t="s" s="4">
        <v>89</v>
      </c>
      <c r="M158" t="s" s="4">
        <v>90</v>
      </c>
      <c r="N158" t="s" s="4">
        <v>206</v>
      </c>
      <c r="O158" t="s" s="4">
        <v>92</v>
      </c>
      <c r="P158" t="s" s="4">
        <v>692</v>
      </c>
      <c r="Q158" t="s" s="4">
        <v>92</v>
      </c>
      <c r="R158" t="s" s="4">
        <v>693</v>
      </c>
      <c r="S158" t="s" s="4">
        <v>693</v>
      </c>
      <c r="T158" t="s" s="4">
        <v>693</v>
      </c>
      <c r="U158" t="s" s="4">
        <v>693</v>
      </c>
      <c r="V158" t="s" s="4">
        <v>693</v>
      </c>
      <c r="W158" t="s" s="4">
        <v>693</v>
      </c>
      <c r="X158" t="s" s="4">
        <v>693</v>
      </c>
      <c r="Y158" t="s" s="4">
        <v>693</v>
      </c>
      <c r="Z158" t="s" s="4">
        <v>693</v>
      </c>
      <c r="AA158" t="s" s="4">
        <v>693</v>
      </c>
      <c r="AB158" t="s" s="4">
        <v>693</v>
      </c>
      <c r="AC158" t="s" s="4">
        <v>693</v>
      </c>
      <c r="AD158" t="s" s="4">
        <v>693</v>
      </c>
      <c r="AE158" t="s" s="4">
        <v>95</v>
      </c>
      <c r="AF158" t="s" s="4">
        <v>96</v>
      </c>
      <c r="AG158" t="s" s="4">
        <v>84</v>
      </c>
      <c r="AH158" t="s" s="4">
        <v>97</v>
      </c>
    </row>
    <row r="159" ht="45.0" customHeight="true">
      <c r="A159" t="s" s="4">
        <v>694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198</v>
      </c>
      <c r="G159" t="s" s="4">
        <v>199</v>
      </c>
      <c r="H159" t="s" s="4">
        <v>199</v>
      </c>
      <c r="I159" t="s" s="4">
        <v>679</v>
      </c>
      <c r="J159" t="s" s="4">
        <v>89</v>
      </c>
      <c r="K159" t="s" s="4">
        <v>89</v>
      </c>
      <c r="L159" t="s" s="4">
        <v>89</v>
      </c>
      <c r="M159" t="s" s="4">
        <v>90</v>
      </c>
      <c r="N159" t="s" s="4">
        <v>685</v>
      </c>
      <c r="O159" t="s" s="4">
        <v>92</v>
      </c>
      <c r="P159" t="s" s="4">
        <v>695</v>
      </c>
      <c r="Q159" t="s" s="4">
        <v>92</v>
      </c>
      <c r="R159" t="s" s="4">
        <v>696</v>
      </c>
      <c r="S159" t="s" s="4">
        <v>696</v>
      </c>
      <c r="T159" t="s" s="4">
        <v>696</v>
      </c>
      <c r="U159" t="s" s="4">
        <v>696</v>
      </c>
      <c r="V159" t="s" s="4">
        <v>696</v>
      </c>
      <c r="W159" t="s" s="4">
        <v>696</v>
      </c>
      <c r="X159" t="s" s="4">
        <v>696</v>
      </c>
      <c r="Y159" t="s" s="4">
        <v>696</v>
      </c>
      <c r="Z159" t="s" s="4">
        <v>696</v>
      </c>
      <c r="AA159" t="s" s="4">
        <v>696</v>
      </c>
      <c r="AB159" t="s" s="4">
        <v>696</v>
      </c>
      <c r="AC159" t="s" s="4">
        <v>696</v>
      </c>
      <c r="AD159" t="s" s="4">
        <v>696</v>
      </c>
      <c r="AE159" t="s" s="4">
        <v>95</v>
      </c>
      <c r="AF159" t="s" s="4">
        <v>96</v>
      </c>
      <c r="AG159" t="s" s="4">
        <v>84</v>
      </c>
      <c r="AH159" t="s" s="4">
        <v>97</v>
      </c>
    </row>
    <row r="160" ht="45.0" customHeight="true">
      <c r="A160" t="s" s="4">
        <v>697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145</v>
      </c>
      <c r="G160" t="s" s="4">
        <v>164</v>
      </c>
      <c r="H160" t="s" s="4">
        <v>164</v>
      </c>
      <c r="I160" t="s" s="4">
        <v>698</v>
      </c>
      <c r="J160" t="s" s="4">
        <v>89</v>
      </c>
      <c r="K160" t="s" s="4">
        <v>89</v>
      </c>
      <c r="L160" t="s" s="4">
        <v>89</v>
      </c>
      <c r="M160" t="s" s="4">
        <v>90</v>
      </c>
      <c r="N160" t="s" s="4">
        <v>166</v>
      </c>
      <c r="O160" t="s" s="4">
        <v>92</v>
      </c>
      <c r="P160" t="s" s="4">
        <v>231</v>
      </c>
      <c r="Q160" t="s" s="4">
        <v>92</v>
      </c>
      <c r="R160" t="s" s="4">
        <v>699</v>
      </c>
      <c r="S160" t="s" s="4">
        <v>699</v>
      </c>
      <c r="T160" t="s" s="4">
        <v>699</v>
      </c>
      <c r="U160" t="s" s="4">
        <v>699</v>
      </c>
      <c r="V160" t="s" s="4">
        <v>699</v>
      </c>
      <c r="W160" t="s" s="4">
        <v>699</v>
      </c>
      <c r="X160" t="s" s="4">
        <v>699</v>
      </c>
      <c r="Y160" t="s" s="4">
        <v>699</v>
      </c>
      <c r="Z160" t="s" s="4">
        <v>699</v>
      </c>
      <c r="AA160" t="s" s="4">
        <v>699</v>
      </c>
      <c r="AB160" t="s" s="4">
        <v>699</v>
      </c>
      <c r="AC160" t="s" s="4">
        <v>699</v>
      </c>
      <c r="AD160" t="s" s="4">
        <v>699</v>
      </c>
      <c r="AE160" t="s" s="4">
        <v>95</v>
      </c>
      <c r="AF160" t="s" s="4">
        <v>96</v>
      </c>
      <c r="AG160" t="s" s="4">
        <v>84</v>
      </c>
      <c r="AH160" t="s" s="4">
        <v>97</v>
      </c>
    </row>
    <row r="161" ht="45.0" customHeight="true">
      <c r="A161" t="s" s="4">
        <v>700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198</v>
      </c>
      <c r="G161" t="s" s="4">
        <v>199</v>
      </c>
      <c r="H161" t="s" s="4">
        <v>199</v>
      </c>
      <c r="I161" t="s" s="4">
        <v>658</v>
      </c>
      <c r="J161" t="s" s="4">
        <v>89</v>
      </c>
      <c r="K161" t="s" s="4">
        <v>89</v>
      </c>
      <c r="L161" t="s" s="4">
        <v>89</v>
      </c>
      <c r="M161" t="s" s="4">
        <v>90</v>
      </c>
      <c r="N161" t="s" s="4">
        <v>206</v>
      </c>
      <c r="O161" t="s" s="4">
        <v>92</v>
      </c>
      <c r="P161" t="s" s="4">
        <v>701</v>
      </c>
      <c r="Q161" t="s" s="4">
        <v>92</v>
      </c>
      <c r="R161" t="s" s="4">
        <v>702</v>
      </c>
      <c r="S161" t="s" s="4">
        <v>702</v>
      </c>
      <c r="T161" t="s" s="4">
        <v>702</v>
      </c>
      <c r="U161" t="s" s="4">
        <v>702</v>
      </c>
      <c r="V161" t="s" s="4">
        <v>702</v>
      </c>
      <c r="W161" t="s" s="4">
        <v>702</v>
      </c>
      <c r="X161" t="s" s="4">
        <v>702</v>
      </c>
      <c r="Y161" t="s" s="4">
        <v>702</v>
      </c>
      <c r="Z161" t="s" s="4">
        <v>702</v>
      </c>
      <c r="AA161" t="s" s="4">
        <v>702</v>
      </c>
      <c r="AB161" t="s" s="4">
        <v>702</v>
      </c>
      <c r="AC161" t="s" s="4">
        <v>702</v>
      </c>
      <c r="AD161" t="s" s="4">
        <v>702</v>
      </c>
      <c r="AE161" t="s" s="4">
        <v>95</v>
      </c>
      <c r="AF161" t="s" s="4">
        <v>96</v>
      </c>
      <c r="AG161" t="s" s="4">
        <v>84</v>
      </c>
      <c r="AH161" t="s" s="4">
        <v>97</v>
      </c>
    </row>
    <row r="162" ht="45.0" customHeight="true">
      <c r="A162" t="s" s="4">
        <v>703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198</v>
      </c>
      <c r="G162" t="s" s="4">
        <v>199</v>
      </c>
      <c r="H162" t="s" s="4">
        <v>199</v>
      </c>
      <c r="I162" t="s" s="4">
        <v>493</v>
      </c>
      <c r="J162" t="s" s="4">
        <v>89</v>
      </c>
      <c r="K162" t="s" s="4">
        <v>89</v>
      </c>
      <c r="L162" t="s" s="4">
        <v>89</v>
      </c>
      <c r="M162" t="s" s="4">
        <v>90</v>
      </c>
      <c r="N162" t="s" s="4">
        <v>201</v>
      </c>
      <c r="O162" t="s" s="4">
        <v>92</v>
      </c>
      <c r="P162" t="s" s="4">
        <v>704</v>
      </c>
      <c r="Q162" t="s" s="4">
        <v>92</v>
      </c>
      <c r="R162" t="s" s="4">
        <v>705</v>
      </c>
      <c r="S162" t="s" s="4">
        <v>705</v>
      </c>
      <c r="T162" t="s" s="4">
        <v>705</v>
      </c>
      <c r="U162" t="s" s="4">
        <v>705</v>
      </c>
      <c r="V162" t="s" s="4">
        <v>705</v>
      </c>
      <c r="W162" t="s" s="4">
        <v>705</v>
      </c>
      <c r="X162" t="s" s="4">
        <v>705</v>
      </c>
      <c r="Y162" t="s" s="4">
        <v>705</v>
      </c>
      <c r="Z162" t="s" s="4">
        <v>705</v>
      </c>
      <c r="AA162" t="s" s="4">
        <v>705</v>
      </c>
      <c r="AB162" t="s" s="4">
        <v>705</v>
      </c>
      <c r="AC162" t="s" s="4">
        <v>705</v>
      </c>
      <c r="AD162" t="s" s="4">
        <v>705</v>
      </c>
      <c r="AE162" t="s" s="4">
        <v>95</v>
      </c>
      <c r="AF162" t="s" s="4">
        <v>96</v>
      </c>
      <c r="AG162" t="s" s="4">
        <v>84</v>
      </c>
      <c r="AH162" t="s" s="4">
        <v>97</v>
      </c>
    </row>
    <row r="163" ht="45.0" customHeight="true">
      <c r="A163" t="s" s="4">
        <v>706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255</v>
      </c>
      <c r="G163" t="s" s="4">
        <v>256</v>
      </c>
      <c r="H163" t="s" s="4">
        <v>256</v>
      </c>
      <c r="I163" t="s" s="4">
        <v>200</v>
      </c>
      <c r="J163" t="s" s="4">
        <v>89</v>
      </c>
      <c r="K163" t="s" s="4">
        <v>89</v>
      </c>
      <c r="L163" t="s" s="4">
        <v>89</v>
      </c>
      <c r="M163" t="s" s="4">
        <v>90</v>
      </c>
      <c r="N163" t="s" s="4">
        <v>257</v>
      </c>
      <c r="O163" t="s" s="4">
        <v>92</v>
      </c>
      <c r="P163" t="s" s="4">
        <v>707</v>
      </c>
      <c r="Q163" t="s" s="4">
        <v>92</v>
      </c>
      <c r="R163" t="s" s="4">
        <v>708</v>
      </c>
      <c r="S163" t="s" s="4">
        <v>708</v>
      </c>
      <c r="T163" t="s" s="4">
        <v>708</v>
      </c>
      <c r="U163" t="s" s="4">
        <v>708</v>
      </c>
      <c r="V163" t="s" s="4">
        <v>708</v>
      </c>
      <c r="W163" t="s" s="4">
        <v>708</v>
      </c>
      <c r="X163" t="s" s="4">
        <v>708</v>
      </c>
      <c r="Y163" t="s" s="4">
        <v>708</v>
      </c>
      <c r="Z163" t="s" s="4">
        <v>708</v>
      </c>
      <c r="AA163" t="s" s="4">
        <v>708</v>
      </c>
      <c r="AB163" t="s" s="4">
        <v>708</v>
      </c>
      <c r="AC163" t="s" s="4">
        <v>708</v>
      </c>
      <c r="AD163" t="s" s="4">
        <v>708</v>
      </c>
      <c r="AE163" t="s" s="4">
        <v>95</v>
      </c>
      <c r="AF163" t="s" s="4">
        <v>96</v>
      </c>
      <c r="AG163" t="s" s="4">
        <v>84</v>
      </c>
      <c r="AH163" t="s" s="4">
        <v>97</v>
      </c>
    </row>
    <row r="164" ht="45.0" customHeight="true">
      <c r="A164" t="s" s="4">
        <v>709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145</v>
      </c>
      <c r="G164" t="s" s="4">
        <v>710</v>
      </c>
      <c r="H164" t="s" s="4">
        <v>710</v>
      </c>
      <c r="I164" t="s" s="4">
        <v>476</v>
      </c>
      <c r="J164" t="s" s="4">
        <v>89</v>
      </c>
      <c r="K164" t="s" s="4">
        <v>89</v>
      </c>
      <c r="L164" t="s" s="4">
        <v>89</v>
      </c>
      <c r="M164" t="s" s="4">
        <v>90</v>
      </c>
      <c r="N164" t="s" s="4">
        <v>711</v>
      </c>
      <c r="O164" t="s" s="4">
        <v>92</v>
      </c>
      <c r="P164" t="s" s="4">
        <v>712</v>
      </c>
      <c r="Q164" t="s" s="4">
        <v>92</v>
      </c>
      <c r="R164" t="s" s="4">
        <v>713</v>
      </c>
      <c r="S164" t="s" s="4">
        <v>713</v>
      </c>
      <c r="T164" t="s" s="4">
        <v>713</v>
      </c>
      <c r="U164" t="s" s="4">
        <v>713</v>
      </c>
      <c r="V164" t="s" s="4">
        <v>713</v>
      </c>
      <c r="W164" t="s" s="4">
        <v>713</v>
      </c>
      <c r="X164" t="s" s="4">
        <v>713</v>
      </c>
      <c r="Y164" t="s" s="4">
        <v>713</v>
      </c>
      <c r="Z164" t="s" s="4">
        <v>713</v>
      </c>
      <c r="AA164" t="s" s="4">
        <v>713</v>
      </c>
      <c r="AB164" t="s" s="4">
        <v>713</v>
      </c>
      <c r="AC164" t="s" s="4">
        <v>713</v>
      </c>
      <c r="AD164" t="s" s="4">
        <v>713</v>
      </c>
      <c r="AE164" t="s" s="4">
        <v>95</v>
      </c>
      <c r="AF164" t="s" s="4">
        <v>96</v>
      </c>
      <c r="AG164" t="s" s="4">
        <v>84</v>
      </c>
      <c r="AH164" t="s" s="4">
        <v>97</v>
      </c>
    </row>
    <row r="165" ht="45.0" customHeight="true">
      <c r="A165" t="s" s="4">
        <v>714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145</v>
      </c>
      <c r="G165" t="s" s="4">
        <v>158</v>
      </c>
      <c r="H165" t="s" s="4">
        <v>158</v>
      </c>
      <c r="I165" t="s" s="4">
        <v>219</v>
      </c>
      <c r="J165" t="s" s="4">
        <v>89</v>
      </c>
      <c r="K165" t="s" s="4">
        <v>89</v>
      </c>
      <c r="L165" t="s" s="4">
        <v>89</v>
      </c>
      <c r="M165" t="s" s="4">
        <v>90</v>
      </c>
      <c r="N165" t="s" s="4">
        <v>160</v>
      </c>
      <c r="O165" t="s" s="4">
        <v>92</v>
      </c>
      <c r="P165" t="s" s="4">
        <v>431</v>
      </c>
      <c r="Q165" t="s" s="4">
        <v>92</v>
      </c>
      <c r="R165" t="s" s="4">
        <v>715</v>
      </c>
      <c r="S165" t="s" s="4">
        <v>715</v>
      </c>
      <c r="T165" t="s" s="4">
        <v>715</v>
      </c>
      <c r="U165" t="s" s="4">
        <v>715</v>
      </c>
      <c r="V165" t="s" s="4">
        <v>715</v>
      </c>
      <c r="W165" t="s" s="4">
        <v>715</v>
      </c>
      <c r="X165" t="s" s="4">
        <v>715</v>
      </c>
      <c r="Y165" t="s" s="4">
        <v>715</v>
      </c>
      <c r="Z165" t="s" s="4">
        <v>715</v>
      </c>
      <c r="AA165" t="s" s="4">
        <v>715</v>
      </c>
      <c r="AB165" t="s" s="4">
        <v>715</v>
      </c>
      <c r="AC165" t="s" s="4">
        <v>715</v>
      </c>
      <c r="AD165" t="s" s="4">
        <v>715</v>
      </c>
      <c r="AE165" t="s" s="4">
        <v>95</v>
      </c>
      <c r="AF165" t="s" s="4">
        <v>96</v>
      </c>
      <c r="AG165" t="s" s="4">
        <v>84</v>
      </c>
      <c r="AH165" t="s" s="4">
        <v>97</v>
      </c>
    </row>
    <row r="166" ht="45.0" customHeight="true">
      <c r="A166" t="s" s="4">
        <v>716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198</v>
      </c>
      <c r="G166" t="s" s="4">
        <v>199</v>
      </c>
      <c r="H166" t="s" s="4">
        <v>199</v>
      </c>
      <c r="I166" t="s" s="4">
        <v>717</v>
      </c>
      <c r="J166" t="s" s="4">
        <v>89</v>
      </c>
      <c r="K166" t="s" s="4">
        <v>89</v>
      </c>
      <c r="L166" t="s" s="4">
        <v>89</v>
      </c>
      <c r="M166" t="s" s="4">
        <v>101</v>
      </c>
      <c r="N166" t="s" s="4">
        <v>685</v>
      </c>
      <c r="O166" t="s" s="4">
        <v>92</v>
      </c>
      <c r="P166" t="s" s="4">
        <v>718</v>
      </c>
      <c r="Q166" t="s" s="4">
        <v>92</v>
      </c>
      <c r="R166" t="s" s="4">
        <v>719</v>
      </c>
      <c r="S166" t="s" s="4">
        <v>719</v>
      </c>
      <c r="T166" t="s" s="4">
        <v>719</v>
      </c>
      <c r="U166" t="s" s="4">
        <v>719</v>
      </c>
      <c r="V166" t="s" s="4">
        <v>719</v>
      </c>
      <c r="W166" t="s" s="4">
        <v>719</v>
      </c>
      <c r="X166" t="s" s="4">
        <v>719</v>
      </c>
      <c r="Y166" t="s" s="4">
        <v>719</v>
      </c>
      <c r="Z166" t="s" s="4">
        <v>719</v>
      </c>
      <c r="AA166" t="s" s="4">
        <v>719</v>
      </c>
      <c r="AB166" t="s" s="4">
        <v>719</v>
      </c>
      <c r="AC166" t="s" s="4">
        <v>719</v>
      </c>
      <c r="AD166" t="s" s="4">
        <v>719</v>
      </c>
      <c r="AE166" t="s" s="4">
        <v>95</v>
      </c>
      <c r="AF166" t="s" s="4">
        <v>96</v>
      </c>
      <c r="AG166" t="s" s="4">
        <v>84</v>
      </c>
      <c r="AH166" t="s" s="4">
        <v>97</v>
      </c>
    </row>
    <row r="167" ht="45.0" customHeight="true">
      <c r="A167" t="s" s="4">
        <v>720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145</v>
      </c>
      <c r="G167" t="s" s="4">
        <v>146</v>
      </c>
      <c r="H167" t="s" s="4">
        <v>146</v>
      </c>
      <c r="I167" t="s" s="4">
        <v>721</v>
      </c>
      <c r="J167" t="s" s="4">
        <v>89</v>
      </c>
      <c r="K167" t="s" s="4">
        <v>89</v>
      </c>
      <c r="L167" t="s" s="4">
        <v>89</v>
      </c>
      <c r="M167" t="s" s="4">
        <v>101</v>
      </c>
      <c r="N167" t="s" s="4">
        <v>148</v>
      </c>
      <c r="O167" t="s" s="4">
        <v>92</v>
      </c>
      <c r="P167" t="s" s="4">
        <v>149</v>
      </c>
      <c r="Q167" t="s" s="4">
        <v>92</v>
      </c>
      <c r="R167" t="s" s="4">
        <v>722</v>
      </c>
      <c r="S167" t="s" s="4">
        <v>722</v>
      </c>
      <c r="T167" t="s" s="4">
        <v>722</v>
      </c>
      <c r="U167" t="s" s="4">
        <v>722</v>
      </c>
      <c r="V167" t="s" s="4">
        <v>722</v>
      </c>
      <c r="W167" t="s" s="4">
        <v>722</v>
      </c>
      <c r="X167" t="s" s="4">
        <v>722</v>
      </c>
      <c r="Y167" t="s" s="4">
        <v>722</v>
      </c>
      <c r="Z167" t="s" s="4">
        <v>722</v>
      </c>
      <c r="AA167" t="s" s="4">
        <v>722</v>
      </c>
      <c r="AB167" t="s" s="4">
        <v>722</v>
      </c>
      <c r="AC167" t="s" s="4">
        <v>722</v>
      </c>
      <c r="AD167" t="s" s="4">
        <v>722</v>
      </c>
      <c r="AE167" t="s" s="4">
        <v>95</v>
      </c>
      <c r="AF167" t="s" s="4">
        <v>96</v>
      </c>
      <c r="AG167" t="s" s="4">
        <v>84</v>
      </c>
      <c r="AH167" t="s" s="4">
        <v>97</v>
      </c>
    </row>
    <row r="168" ht="45.0" customHeight="true">
      <c r="A168" t="s" s="4">
        <v>723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198</v>
      </c>
      <c r="G168" t="s" s="4">
        <v>199</v>
      </c>
      <c r="H168" t="s" s="4">
        <v>199</v>
      </c>
      <c r="I168" t="s" s="4">
        <v>509</v>
      </c>
      <c r="J168" t="s" s="4">
        <v>89</v>
      </c>
      <c r="K168" t="s" s="4">
        <v>89</v>
      </c>
      <c r="L168" t="s" s="4">
        <v>89</v>
      </c>
      <c r="M168" t="s" s="4">
        <v>90</v>
      </c>
      <c r="N168" t="s" s="4">
        <v>529</v>
      </c>
      <c r="O168" t="s" s="4">
        <v>92</v>
      </c>
      <c r="P168" t="s" s="4">
        <v>724</v>
      </c>
      <c r="Q168" t="s" s="4">
        <v>92</v>
      </c>
      <c r="R168" t="s" s="4">
        <v>725</v>
      </c>
      <c r="S168" t="s" s="4">
        <v>725</v>
      </c>
      <c r="T168" t="s" s="4">
        <v>725</v>
      </c>
      <c r="U168" t="s" s="4">
        <v>725</v>
      </c>
      <c r="V168" t="s" s="4">
        <v>725</v>
      </c>
      <c r="W168" t="s" s="4">
        <v>725</v>
      </c>
      <c r="X168" t="s" s="4">
        <v>725</v>
      </c>
      <c r="Y168" t="s" s="4">
        <v>725</v>
      </c>
      <c r="Z168" t="s" s="4">
        <v>725</v>
      </c>
      <c r="AA168" t="s" s="4">
        <v>725</v>
      </c>
      <c r="AB168" t="s" s="4">
        <v>725</v>
      </c>
      <c r="AC168" t="s" s="4">
        <v>725</v>
      </c>
      <c r="AD168" t="s" s="4">
        <v>725</v>
      </c>
      <c r="AE168" t="s" s="4">
        <v>95</v>
      </c>
      <c r="AF168" t="s" s="4">
        <v>96</v>
      </c>
      <c r="AG168" t="s" s="4">
        <v>84</v>
      </c>
      <c r="AH168" t="s" s="4">
        <v>97</v>
      </c>
    </row>
    <row r="169" ht="45.0" customHeight="true">
      <c r="A169" t="s" s="4">
        <v>726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198</v>
      </c>
      <c r="G169" t="s" s="4">
        <v>199</v>
      </c>
      <c r="H169" t="s" s="4">
        <v>199</v>
      </c>
      <c r="I169" t="s" s="4">
        <v>521</v>
      </c>
      <c r="J169" t="s" s="4">
        <v>89</v>
      </c>
      <c r="K169" t="s" s="4">
        <v>89</v>
      </c>
      <c r="L169" t="s" s="4">
        <v>89</v>
      </c>
      <c r="M169" t="s" s="4">
        <v>90</v>
      </c>
      <c r="N169" t="s" s="4">
        <v>469</v>
      </c>
      <c r="O169" t="s" s="4">
        <v>92</v>
      </c>
      <c r="P169" t="s" s="4">
        <v>727</v>
      </c>
      <c r="Q169" t="s" s="4">
        <v>92</v>
      </c>
      <c r="R169" t="s" s="4">
        <v>728</v>
      </c>
      <c r="S169" t="s" s="4">
        <v>728</v>
      </c>
      <c r="T169" t="s" s="4">
        <v>728</v>
      </c>
      <c r="U169" t="s" s="4">
        <v>728</v>
      </c>
      <c r="V169" t="s" s="4">
        <v>728</v>
      </c>
      <c r="W169" t="s" s="4">
        <v>728</v>
      </c>
      <c r="X169" t="s" s="4">
        <v>728</v>
      </c>
      <c r="Y169" t="s" s="4">
        <v>728</v>
      </c>
      <c r="Z169" t="s" s="4">
        <v>728</v>
      </c>
      <c r="AA169" t="s" s="4">
        <v>728</v>
      </c>
      <c r="AB169" t="s" s="4">
        <v>728</v>
      </c>
      <c r="AC169" t="s" s="4">
        <v>728</v>
      </c>
      <c r="AD169" t="s" s="4">
        <v>728</v>
      </c>
      <c r="AE169" t="s" s="4">
        <v>95</v>
      </c>
      <c r="AF169" t="s" s="4">
        <v>96</v>
      </c>
      <c r="AG169" t="s" s="4">
        <v>84</v>
      </c>
      <c r="AH169" t="s" s="4">
        <v>97</v>
      </c>
    </row>
    <row r="170" ht="45.0" customHeight="true">
      <c r="A170" t="s" s="4">
        <v>729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198</v>
      </c>
      <c r="G170" t="s" s="4">
        <v>199</v>
      </c>
      <c r="H170" t="s" s="4">
        <v>199</v>
      </c>
      <c r="I170" t="s" s="4">
        <v>190</v>
      </c>
      <c r="J170" t="s" s="4">
        <v>89</v>
      </c>
      <c r="K170" t="s" s="4">
        <v>89</v>
      </c>
      <c r="L170" t="s" s="4">
        <v>89</v>
      </c>
      <c r="M170" t="s" s="4">
        <v>101</v>
      </c>
      <c r="N170" t="s" s="4">
        <v>730</v>
      </c>
      <c r="O170" t="s" s="4">
        <v>92</v>
      </c>
      <c r="P170" t="s" s="4">
        <v>731</v>
      </c>
      <c r="Q170" t="s" s="4">
        <v>92</v>
      </c>
      <c r="R170" t="s" s="4">
        <v>732</v>
      </c>
      <c r="S170" t="s" s="4">
        <v>732</v>
      </c>
      <c r="T170" t="s" s="4">
        <v>732</v>
      </c>
      <c r="U170" t="s" s="4">
        <v>732</v>
      </c>
      <c r="V170" t="s" s="4">
        <v>732</v>
      </c>
      <c r="W170" t="s" s="4">
        <v>732</v>
      </c>
      <c r="X170" t="s" s="4">
        <v>732</v>
      </c>
      <c r="Y170" t="s" s="4">
        <v>732</v>
      </c>
      <c r="Z170" t="s" s="4">
        <v>732</v>
      </c>
      <c r="AA170" t="s" s="4">
        <v>732</v>
      </c>
      <c r="AB170" t="s" s="4">
        <v>732</v>
      </c>
      <c r="AC170" t="s" s="4">
        <v>732</v>
      </c>
      <c r="AD170" t="s" s="4">
        <v>732</v>
      </c>
      <c r="AE170" t="s" s="4">
        <v>95</v>
      </c>
      <c r="AF170" t="s" s="4">
        <v>96</v>
      </c>
      <c r="AG170" t="s" s="4">
        <v>84</v>
      </c>
      <c r="AH170" t="s" s="4">
        <v>97</v>
      </c>
    </row>
    <row r="171" ht="45.0" customHeight="true">
      <c r="A171" t="s" s="4">
        <v>733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255</v>
      </c>
      <c r="G171" t="s" s="4">
        <v>256</v>
      </c>
      <c r="H171" t="s" s="4">
        <v>256</v>
      </c>
      <c r="I171" t="s" s="4">
        <v>734</v>
      </c>
      <c r="J171" t="s" s="4">
        <v>89</v>
      </c>
      <c r="K171" t="s" s="4">
        <v>89</v>
      </c>
      <c r="L171" t="s" s="4">
        <v>89</v>
      </c>
      <c r="M171" t="s" s="4">
        <v>101</v>
      </c>
      <c r="N171" t="s" s="4">
        <v>257</v>
      </c>
      <c r="O171" t="s" s="4">
        <v>92</v>
      </c>
      <c r="P171" t="s" s="4">
        <v>287</v>
      </c>
      <c r="Q171" t="s" s="4">
        <v>92</v>
      </c>
      <c r="R171" t="s" s="4">
        <v>735</v>
      </c>
      <c r="S171" t="s" s="4">
        <v>735</v>
      </c>
      <c r="T171" t="s" s="4">
        <v>735</v>
      </c>
      <c r="U171" t="s" s="4">
        <v>735</v>
      </c>
      <c r="V171" t="s" s="4">
        <v>735</v>
      </c>
      <c r="W171" t="s" s="4">
        <v>735</v>
      </c>
      <c r="X171" t="s" s="4">
        <v>735</v>
      </c>
      <c r="Y171" t="s" s="4">
        <v>735</v>
      </c>
      <c r="Z171" t="s" s="4">
        <v>735</v>
      </c>
      <c r="AA171" t="s" s="4">
        <v>735</v>
      </c>
      <c r="AB171" t="s" s="4">
        <v>735</v>
      </c>
      <c r="AC171" t="s" s="4">
        <v>735</v>
      </c>
      <c r="AD171" t="s" s="4">
        <v>735</v>
      </c>
      <c r="AE171" t="s" s="4">
        <v>95</v>
      </c>
      <c r="AF171" t="s" s="4">
        <v>96</v>
      </c>
      <c r="AG171" t="s" s="4">
        <v>84</v>
      </c>
      <c r="AH171" t="s" s="4">
        <v>97</v>
      </c>
    </row>
    <row r="172" ht="45.0" customHeight="true">
      <c r="A172" t="s" s="4">
        <v>736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255</v>
      </c>
      <c r="G172" t="s" s="4">
        <v>256</v>
      </c>
      <c r="H172" t="s" s="4">
        <v>256</v>
      </c>
      <c r="I172" t="s" s="4">
        <v>664</v>
      </c>
      <c r="J172" t="s" s="4">
        <v>89</v>
      </c>
      <c r="K172" t="s" s="4">
        <v>89</v>
      </c>
      <c r="L172" t="s" s="4">
        <v>89</v>
      </c>
      <c r="M172" t="s" s="4">
        <v>101</v>
      </c>
      <c r="N172" t="s" s="4">
        <v>257</v>
      </c>
      <c r="O172" t="s" s="4">
        <v>92</v>
      </c>
      <c r="P172" t="s" s="4">
        <v>265</v>
      </c>
      <c r="Q172" t="s" s="4">
        <v>92</v>
      </c>
      <c r="R172" t="s" s="4">
        <v>737</v>
      </c>
      <c r="S172" t="s" s="4">
        <v>737</v>
      </c>
      <c r="T172" t="s" s="4">
        <v>737</v>
      </c>
      <c r="U172" t="s" s="4">
        <v>737</v>
      </c>
      <c r="V172" t="s" s="4">
        <v>737</v>
      </c>
      <c r="W172" t="s" s="4">
        <v>737</v>
      </c>
      <c r="X172" t="s" s="4">
        <v>737</v>
      </c>
      <c r="Y172" t="s" s="4">
        <v>737</v>
      </c>
      <c r="Z172" t="s" s="4">
        <v>737</v>
      </c>
      <c r="AA172" t="s" s="4">
        <v>737</v>
      </c>
      <c r="AB172" t="s" s="4">
        <v>737</v>
      </c>
      <c r="AC172" t="s" s="4">
        <v>737</v>
      </c>
      <c r="AD172" t="s" s="4">
        <v>737</v>
      </c>
      <c r="AE172" t="s" s="4">
        <v>95</v>
      </c>
      <c r="AF172" t="s" s="4">
        <v>96</v>
      </c>
      <c r="AG172" t="s" s="4">
        <v>84</v>
      </c>
      <c r="AH172" t="s" s="4">
        <v>97</v>
      </c>
    </row>
    <row r="173" ht="45.0" customHeight="true">
      <c r="A173" t="s" s="4">
        <v>738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198</v>
      </c>
      <c r="G173" t="s" s="4">
        <v>199</v>
      </c>
      <c r="H173" t="s" s="4">
        <v>199</v>
      </c>
      <c r="I173" t="s" s="4">
        <v>739</v>
      </c>
      <c r="J173" t="s" s="4">
        <v>89</v>
      </c>
      <c r="K173" t="s" s="4">
        <v>89</v>
      </c>
      <c r="L173" t="s" s="4">
        <v>89</v>
      </c>
      <c r="M173" t="s" s="4">
        <v>101</v>
      </c>
      <c r="N173" t="s" s="4">
        <v>730</v>
      </c>
      <c r="O173" t="s" s="4">
        <v>92</v>
      </c>
      <c r="P173" t="s" s="4">
        <v>731</v>
      </c>
      <c r="Q173" t="s" s="4">
        <v>92</v>
      </c>
      <c r="R173" t="s" s="4">
        <v>740</v>
      </c>
      <c r="S173" t="s" s="4">
        <v>740</v>
      </c>
      <c r="T173" t="s" s="4">
        <v>740</v>
      </c>
      <c r="U173" t="s" s="4">
        <v>740</v>
      </c>
      <c r="V173" t="s" s="4">
        <v>740</v>
      </c>
      <c r="W173" t="s" s="4">
        <v>740</v>
      </c>
      <c r="X173" t="s" s="4">
        <v>740</v>
      </c>
      <c r="Y173" t="s" s="4">
        <v>740</v>
      </c>
      <c r="Z173" t="s" s="4">
        <v>740</v>
      </c>
      <c r="AA173" t="s" s="4">
        <v>740</v>
      </c>
      <c r="AB173" t="s" s="4">
        <v>740</v>
      </c>
      <c r="AC173" t="s" s="4">
        <v>740</v>
      </c>
      <c r="AD173" t="s" s="4">
        <v>740</v>
      </c>
      <c r="AE173" t="s" s="4">
        <v>95</v>
      </c>
      <c r="AF173" t="s" s="4">
        <v>96</v>
      </c>
      <c r="AG173" t="s" s="4">
        <v>84</v>
      </c>
      <c r="AH173" t="s" s="4">
        <v>97</v>
      </c>
    </row>
    <row r="174" ht="45.0" customHeight="true">
      <c r="A174" t="s" s="4">
        <v>741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145</v>
      </c>
      <c r="G174" t="s" s="4">
        <v>164</v>
      </c>
      <c r="H174" t="s" s="4">
        <v>164</v>
      </c>
      <c r="I174" t="s" s="4">
        <v>742</v>
      </c>
      <c r="J174" t="s" s="4">
        <v>89</v>
      </c>
      <c r="K174" t="s" s="4">
        <v>89</v>
      </c>
      <c r="L174" t="s" s="4">
        <v>89</v>
      </c>
      <c r="M174" t="s" s="4">
        <v>101</v>
      </c>
      <c r="N174" t="s" s="4">
        <v>166</v>
      </c>
      <c r="O174" t="s" s="4">
        <v>92</v>
      </c>
      <c r="P174" t="s" s="4">
        <v>743</v>
      </c>
      <c r="Q174" t="s" s="4">
        <v>92</v>
      </c>
      <c r="R174" t="s" s="4">
        <v>744</v>
      </c>
      <c r="S174" t="s" s="4">
        <v>744</v>
      </c>
      <c r="T174" t="s" s="4">
        <v>744</v>
      </c>
      <c r="U174" t="s" s="4">
        <v>744</v>
      </c>
      <c r="V174" t="s" s="4">
        <v>744</v>
      </c>
      <c r="W174" t="s" s="4">
        <v>744</v>
      </c>
      <c r="X174" t="s" s="4">
        <v>744</v>
      </c>
      <c r="Y174" t="s" s="4">
        <v>744</v>
      </c>
      <c r="Z174" t="s" s="4">
        <v>744</v>
      </c>
      <c r="AA174" t="s" s="4">
        <v>744</v>
      </c>
      <c r="AB174" t="s" s="4">
        <v>744</v>
      </c>
      <c r="AC174" t="s" s="4">
        <v>744</v>
      </c>
      <c r="AD174" t="s" s="4">
        <v>744</v>
      </c>
      <c r="AE174" t="s" s="4">
        <v>95</v>
      </c>
      <c r="AF174" t="s" s="4">
        <v>96</v>
      </c>
      <c r="AG174" t="s" s="4">
        <v>84</v>
      </c>
      <c r="AH174" t="s" s="4">
        <v>97</v>
      </c>
    </row>
    <row r="175" ht="45.0" customHeight="true">
      <c r="A175" t="s" s="4">
        <v>745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198</v>
      </c>
      <c r="G175" t="s" s="4">
        <v>199</v>
      </c>
      <c r="H175" t="s" s="4">
        <v>199</v>
      </c>
      <c r="I175" t="s" s="4">
        <v>466</v>
      </c>
      <c r="J175" t="s" s="4">
        <v>89</v>
      </c>
      <c r="K175" t="s" s="4">
        <v>89</v>
      </c>
      <c r="L175" t="s" s="4">
        <v>89</v>
      </c>
      <c r="M175" t="s" s="4">
        <v>90</v>
      </c>
      <c r="N175" t="s" s="4">
        <v>201</v>
      </c>
      <c r="O175" t="s" s="4">
        <v>92</v>
      </c>
      <c r="P175" t="s" s="4">
        <v>202</v>
      </c>
      <c r="Q175" t="s" s="4">
        <v>92</v>
      </c>
      <c r="R175" t="s" s="4">
        <v>746</v>
      </c>
      <c r="S175" t="s" s="4">
        <v>746</v>
      </c>
      <c r="T175" t="s" s="4">
        <v>746</v>
      </c>
      <c r="U175" t="s" s="4">
        <v>746</v>
      </c>
      <c r="V175" t="s" s="4">
        <v>746</v>
      </c>
      <c r="W175" t="s" s="4">
        <v>746</v>
      </c>
      <c r="X175" t="s" s="4">
        <v>746</v>
      </c>
      <c r="Y175" t="s" s="4">
        <v>746</v>
      </c>
      <c r="Z175" t="s" s="4">
        <v>746</v>
      </c>
      <c r="AA175" t="s" s="4">
        <v>746</v>
      </c>
      <c r="AB175" t="s" s="4">
        <v>746</v>
      </c>
      <c r="AC175" t="s" s="4">
        <v>746</v>
      </c>
      <c r="AD175" t="s" s="4">
        <v>746</v>
      </c>
      <c r="AE175" t="s" s="4">
        <v>95</v>
      </c>
      <c r="AF175" t="s" s="4">
        <v>96</v>
      </c>
      <c r="AG175" t="s" s="4">
        <v>84</v>
      </c>
      <c r="AH175" t="s" s="4">
        <v>97</v>
      </c>
    </row>
    <row r="176" ht="45.0" customHeight="true">
      <c r="A176" t="s" s="4">
        <v>747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198</v>
      </c>
      <c r="G176" t="s" s="4">
        <v>199</v>
      </c>
      <c r="H176" t="s" s="4">
        <v>199</v>
      </c>
      <c r="I176" t="s" s="4">
        <v>748</v>
      </c>
      <c r="J176" t="s" s="4">
        <v>89</v>
      </c>
      <c r="K176" t="s" s="4">
        <v>89</v>
      </c>
      <c r="L176" t="s" s="4">
        <v>89</v>
      </c>
      <c r="M176" t="s" s="4">
        <v>101</v>
      </c>
      <c r="N176" t="s" s="4">
        <v>486</v>
      </c>
      <c r="O176" t="s" s="4">
        <v>92</v>
      </c>
      <c r="P176" t="s" s="4">
        <v>534</v>
      </c>
      <c r="Q176" t="s" s="4">
        <v>92</v>
      </c>
      <c r="R176" t="s" s="4">
        <v>749</v>
      </c>
      <c r="S176" t="s" s="4">
        <v>749</v>
      </c>
      <c r="T176" t="s" s="4">
        <v>749</v>
      </c>
      <c r="U176" t="s" s="4">
        <v>749</v>
      </c>
      <c r="V176" t="s" s="4">
        <v>749</v>
      </c>
      <c r="W176" t="s" s="4">
        <v>749</v>
      </c>
      <c r="X176" t="s" s="4">
        <v>749</v>
      </c>
      <c r="Y176" t="s" s="4">
        <v>749</v>
      </c>
      <c r="Z176" t="s" s="4">
        <v>749</v>
      </c>
      <c r="AA176" t="s" s="4">
        <v>749</v>
      </c>
      <c r="AB176" t="s" s="4">
        <v>749</v>
      </c>
      <c r="AC176" t="s" s="4">
        <v>749</v>
      </c>
      <c r="AD176" t="s" s="4">
        <v>749</v>
      </c>
      <c r="AE176" t="s" s="4">
        <v>95</v>
      </c>
      <c r="AF176" t="s" s="4">
        <v>96</v>
      </c>
      <c r="AG176" t="s" s="4">
        <v>84</v>
      </c>
      <c r="AH176" t="s" s="4">
        <v>97</v>
      </c>
    </row>
    <row r="177" ht="45.0" customHeight="true">
      <c r="A177" t="s" s="4">
        <v>750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198</v>
      </c>
      <c r="G177" t="s" s="4">
        <v>199</v>
      </c>
      <c r="H177" t="s" s="4">
        <v>199</v>
      </c>
      <c r="I177" t="s" s="4">
        <v>751</v>
      </c>
      <c r="J177" t="s" s="4">
        <v>89</v>
      </c>
      <c r="K177" t="s" s="4">
        <v>89</v>
      </c>
      <c r="L177" t="s" s="4">
        <v>89</v>
      </c>
      <c r="M177" t="s" s="4">
        <v>101</v>
      </c>
      <c r="N177" t="s" s="4">
        <v>486</v>
      </c>
      <c r="O177" t="s" s="4">
        <v>92</v>
      </c>
      <c r="P177" t="s" s="4">
        <v>534</v>
      </c>
      <c r="Q177" t="s" s="4">
        <v>92</v>
      </c>
      <c r="R177" t="s" s="4">
        <v>752</v>
      </c>
      <c r="S177" t="s" s="4">
        <v>752</v>
      </c>
      <c r="T177" t="s" s="4">
        <v>752</v>
      </c>
      <c r="U177" t="s" s="4">
        <v>752</v>
      </c>
      <c r="V177" t="s" s="4">
        <v>752</v>
      </c>
      <c r="W177" t="s" s="4">
        <v>752</v>
      </c>
      <c r="X177" t="s" s="4">
        <v>752</v>
      </c>
      <c r="Y177" t="s" s="4">
        <v>752</v>
      </c>
      <c r="Z177" t="s" s="4">
        <v>752</v>
      </c>
      <c r="AA177" t="s" s="4">
        <v>752</v>
      </c>
      <c r="AB177" t="s" s="4">
        <v>752</v>
      </c>
      <c r="AC177" t="s" s="4">
        <v>752</v>
      </c>
      <c r="AD177" t="s" s="4">
        <v>752</v>
      </c>
      <c r="AE177" t="s" s="4">
        <v>95</v>
      </c>
      <c r="AF177" t="s" s="4">
        <v>96</v>
      </c>
      <c r="AG177" t="s" s="4">
        <v>84</v>
      </c>
      <c r="AH177" t="s" s="4">
        <v>97</v>
      </c>
    </row>
    <row r="178" ht="45.0" customHeight="true">
      <c r="A178" t="s" s="4">
        <v>753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255</v>
      </c>
      <c r="G178" t="s" s="4">
        <v>256</v>
      </c>
      <c r="H178" t="s" s="4">
        <v>256</v>
      </c>
      <c r="I178" t="s" s="4">
        <v>754</v>
      </c>
      <c r="J178" t="s" s="4">
        <v>89</v>
      </c>
      <c r="K178" t="s" s="4">
        <v>89</v>
      </c>
      <c r="L178" t="s" s="4">
        <v>89</v>
      </c>
      <c r="M178" t="s" s="4">
        <v>101</v>
      </c>
      <c r="N178" t="s" s="4">
        <v>257</v>
      </c>
      <c r="O178" t="s" s="4">
        <v>92</v>
      </c>
      <c r="P178" t="s" s="4">
        <v>287</v>
      </c>
      <c r="Q178" t="s" s="4">
        <v>92</v>
      </c>
      <c r="R178" t="s" s="4">
        <v>755</v>
      </c>
      <c r="S178" t="s" s="4">
        <v>755</v>
      </c>
      <c r="T178" t="s" s="4">
        <v>755</v>
      </c>
      <c r="U178" t="s" s="4">
        <v>755</v>
      </c>
      <c r="V178" t="s" s="4">
        <v>755</v>
      </c>
      <c r="W178" t="s" s="4">
        <v>755</v>
      </c>
      <c r="X178" t="s" s="4">
        <v>755</v>
      </c>
      <c r="Y178" t="s" s="4">
        <v>755</v>
      </c>
      <c r="Z178" t="s" s="4">
        <v>755</v>
      </c>
      <c r="AA178" t="s" s="4">
        <v>755</v>
      </c>
      <c r="AB178" t="s" s="4">
        <v>755</v>
      </c>
      <c r="AC178" t="s" s="4">
        <v>755</v>
      </c>
      <c r="AD178" t="s" s="4">
        <v>755</v>
      </c>
      <c r="AE178" t="s" s="4">
        <v>95</v>
      </c>
      <c r="AF178" t="s" s="4">
        <v>96</v>
      </c>
      <c r="AG178" t="s" s="4">
        <v>84</v>
      </c>
      <c r="AH178" t="s" s="4">
        <v>97</v>
      </c>
    </row>
    <row r="179" ht="45.0" customHeight="true">
      <c r="A179" t="s" s="4">
        <v>756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198</v>
      </c>
      <c r="G179" t="s" s="4">
        <v>199</v>
      </c>
      <c r="H179" t="s" s="4">
        <v>199</v>
      </c>
      <c r="I179" t="s" s="4">
        <v>493</v>
      </c>
      <c r="J179" t="s" s="4">
        <v>89</v>
      </c>
      <c r="K179" t="s" s="4">
        <v>89</v>
      </c>
      <c r="L179" t="s" s="4">
        <v>89</v>
      </c>
      <c r="M179" t="s" s="4">
        <v>101</v>
      </c>
      <c r="N179" t="s" s="4">
        <v>757</v>
      </c>
      <c r="O179" t="s" s="4">
        <v>92</v>
      </c>
      <c r="P179" t="s" s="4">
        <v>758</v>
      </c>
      <c r="Q179" t="s" s="4">
        <v>92</v>
      </c>
      <c r="R179" t="s" s="4">
        <v>759</v>
      </c>
      <c r="S179" t="s" s="4">
        <v>759</v>
      </c>
      <c r="T179" t="s" s="4">
        <v>759</v>
      </c>
      <c r="U179" t="s" s="4">
        <v>759</v>
      </c>
      <c r="V179" t="s" s="4">
        <v>759</v>
      </c>
      <c r="W179" t="s" s="4">
        <v>759</v>
      </c>
      <c r="X179" t="s" s="4">
        <v>759</v>
      </c>
      <c r="Y179" t="s" s="4">
        <v>759</v>
      </c>
      <c r="Z179" t="s" s="4">
        <v>759</v>
      </c>
      <c r="AA179" t="s" s="4">
        <v>759</v>
      </c>
      <c r="AB179" t="s" s="4">
        <v>759</v>
      </c>
      <c r="AC179" t="s" s="4">
        <v>759</v>
      </c>
      <c r="AD179" t="s" s="4">
        <v>759</v>
      </c>
      <c r="AE179" t="s" s="4">
        <v>95</v>
      </c>
      <c r="AF179" t="s" s="4">
        <v>96</v>
      </c>
      <c r="AG179" t="s" s="4">
        <v>84</v>
      </c>
      <c r="AH179" t="s" s="4">
        <v>97</v>
      </c>
    </row>
    <row r="180" ht="45.0" customHeight="true">
      <c r="A180" t="s" s="4">
        <v>760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145</v>
      </c>
      <c r="G180" t="s" s="4">
        <v>146</v>
      </c>
      <c r="H180" t="s" s="4">
        <v>146</v>
      </c>
      <c r="I180" t="s" s="4">
        <v>761</v>
      </c>
      <c r="J180" t="s" s="4">
        <v>89</v>
      </c>
      <c r="K180" t="s" s="4">
        <v>89</v>
      </c>
      <c r="L180" t="s" s="4">
        <v>89</v>
      </c>
      <c r="M180" t="s" s="4">
        <v>90</v>
      </c>
      <c r="N180" t="s" s="4">
        <v>148</v>
      </c>
      <c r="O180" t="s" s="4">
        <v>92</v>
      </c>
      <c r="P180" t="s" s="4">
        <v>149</v>
      </c>
      <c r="Q180" t="s" s="4">
        <v>92</v>
      </c>
      <c r="R180" t="s" s="4">
        <v>762</v>
      </c>
      <c r="S180" t="s" s="4">
        <v>762</v>
      </c>
      <c r="T180" t="s" s="4">
        <v>762</v>
      </c>
      <c r="U180" t="s" s="4">
        <v>762</v>
      </c>
      <c r="V180" t="s" s="4">
        <v>762</v>
      </c>
      <c r="W180" t="s" s="4">
        <v>762</v>
      </c>
      <c r="X180" t="s" s="4">
        <v>762</v>
      </c>
      <c r="Y180" t="s" s="4">
        <v>762</v>
      </c>
      <c r="Z180" t="s" s="4">
        <v>762</v>
      </c>
      <c r="AA180" t="s" s="4">
        <v>762</v>
      </c>
      <c r="AB180" t="s" s="4">
        <v>762</v>
      </c>
      <c r="AC180" t="s" s="4">
        <v>762</v>
      </c>
      <c r="AD180" t="s" s="4">
        <v>762</v>
      </c>
      <c r="AE180" t="s" s="4">
        <v>95</v>
      </c>
      <c r="AF180" t="s" s="4">
        <v>96</v>
      </c>
      <c r="AG180" t="s" s="4">
        <v>84</v>
      </c>
      <c r="AH180" t="s" s="4">
        <v>97</v>
      </c>
    </row>
    <row r="181" ht="45.0" customHeight="true">
      <c r="A181" t="s" s="4">
        <v>763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360</v>
      </c>
      <c r="G181" t="s" s="4">
        <v>569</v>
      </c>
      <c r="H181" t="s" s="4">
        <v>569</v>
      </c>
      <c r="I181" t="s" s="4">
        <v>295</v>
      </c>
      <c r="J181" t="s" s="4">
        <v>89</v>
      </c>
      <c r="K181" t="s" s="4">
        <v>89</v>
      </c>
      <c r="L181" t="s" s="4">
        <v>89</v>
      </c>
      <c r="M181" t="s" s="4">
        <v>101</v>
      </c>
      <c r="N181" t="s" s="4">
        <v>404</v>
      </c>
      <c r="O181" t="s" s="4">
        <v>92</v>
      </c>
      <c r="P181" t="s" s="4">
        <v>764</v>
      </c>
      <c r="Q181" t="s" s="4">
        <v>92</v>
      </c>
      <c r="R181" t="s" s="4">
        <v>765</v>
      </c>
      <c r="S181" t="s" s="4">
        <v>765</v>
      </c>
      <c r="T181" t="s" s="4">
        <v>765</v>
      </c>
      <c r="U181" t="s" s="4">
        <v>765</v>
      </c>
      <c r="V181" t="s" s="4">
        <v>765</v>
      </c>
      <c r="W181" t="s" s="4">
        <v>765</v>
      </c>
      <c r="X181" t="s" s="4">
        <v>765</v>
      </c>
      <c r="Y181" t="s" s="4">
        <v>765</v>
      </c>
      <c r="Z181" t="s" s="4">
        <v>765</v>
      </c>
      <c r="AA181" t="s" s="4">
        <v>765</v>
      </c>
      <c r="AB181" t="s" s="4">
        <v>765</v>
      </c>
      <c r="AC181" t="s" s="4">
        <v>765</v>
      </c>
      <c r="AD181" t="s" s="4">
        <v>765</v>
      </c>
      <c r="AE181" t="s" s="4">
        <v>95</v>
      </c>
      <c r="AF181" t="s" s="4">
        <v>96</v>
      </c>
      <c r="AG181" t="s" s="4">
        <v>84</v>
      </c>
      <c r="AH181" t="s" s="4">
        <v>97</v>
      </c>
    </row>
    <row r="182" ht="45.0" customHeight="true">
      <c r="A182" t="s" s="4">
        <v>766</v>
      </c>
      <c r="B182" t="s" s="4">
        <v>82</v>
      </c>
      <c r="C182" t="s" s="4">
        <v>83</v>
      </c>
      <c r="D182" t="s" s="4">
        <v>84</v>
      </c>
      <c r="E182" t="s" s="4">
        <v>131</v>
      </c>
      <c r="F182" t="s" s="4">
        <v>392</v>
      </c>
      <c r="G182" t="s" s="4">
        <v>767</v>
      </c>
      <c r="H182" t="s" s="4">
        <v>767</v>
      </c>
      <c r="I182" t="s" s="4">
        <v>414</v>
      </c>
      <c r="J182" t="s" s="4">
        <v>89</v>
      </c>
      <c r="K182" t="s" s="4">
        <v>89</v>
      </c>
      <c r="L182" t="s" s="4">
        <v>89</v>
      </c>
      <c r="M182" t="s" s="4">
        <v>90</v>
      </c>
      <c r="N182" t="s" s="4">
        <v>768</v>
      </c>
      <c r="O182" t="s" s="4">
        <v>92</v>
      </c>
      <c r="P182" t="s" s="4">
        <v>769</v>
      </c>
      <c r="Q182" t="s" s="4">
        <v>92</v>
      </c>
      <c r="R182" t="s" s="4">
        <v>770</v>
      </c>
      <c r="S182" t="s" s="4">
        <v>770</v>
      </c>
      <c r="T182" t="s" s="4">
        <v>770</v>
      </c>
      <c r="U182" t="s" s="4">
        <v>770</v>
      </c>
      <c r="V182" t="s" s="4">
        <v>770</v>
      </c>
      <c r="W182" t="s" s="4">
        <v>770</v>
      </c>
      <c r="X182" t="s" s="4">
        <v>770</v>
      </c>
      <c r="Y182" t="s" s="4">
        <v>770</v>
      </c>
      <c r="Z182" t="s" s="4">
        <v>770</v>
      </c>
      <c r="AA182" t="s" s="4">
        <v>770</v>
      </c>
      <c r="AB182" t="s" s="4">
        <v>770</v>
      </c>
      <c r="AC182" t="s" s="4">
        <v>770</v>
      </c>
      <c r="AD182" t="s" s="4">
        <v>770</v>
      </c>
      <c r="AE182" t="s" s="4">
        <v>95</v>
      </c>
      <c r="AF182" t="s" s="4">
        <v>96</v>
      </c>
      <c r="AG182" t="s" s="4">
        <v>84</v>
      </c>
      <c r="AH182" t="s" s="4">
        <v>97</v>
      </c>
    </row>
    <row r="183" ht="45.0" customHeight="true">
      <c r="A183" t="s" s="4">
        <v>771</v>
      </c>
      <c r="B183" t="s" s="4">
        <v>82</v>
      </c>
      <c r="C183" t="s" s="4">
        <v>83</v>
      </c>
      <c r="D183" t="s" s="4">
        <v>84</v>
      </c>
      <c r="E183" t="s" s="4">
        <v>131</v>
      </c>
      <c r="F183" t="s" s="4">
        <v>343</v>
      </c>
      <c r="G183" t="s" s="4">
        <v>344</v>
      </c>
      <c r="H183" t="s" s="4">
        <v>344</v>
      </c>
      <c r="I183" t="s" s="4">
        <v>414</v>
      </c>
      <c r="J183" t="s" s="4">
        <v>89</v>
      </c>
      <c r="K183" t="s" s="4">
        <v>89</v>
      </c>
      <c r="L183" t="s" s="4">
        <v>89</v>
      </c>
      <c r="M183" t="s" s="4">
        <v>101</v>
      </c>
      <c r="N183" t="s" s="4">
        <v>772</v>
      </c>
      <c r="O183" t="s" s="4">
        <v>92</v>
      </c>
      <c r="P183" t="s" s="4">
        <v>773</v>
      </c>
      <c r="Q183" t="s" s="4">
        <v>92</v>
      </c>
      <c r="R183" t="s" s="4">
        <v>774</v>
      </c>
      <c r="S183" t="s" s="4">
        <v>774</v>
      </c>
      <c r="T183" t="s" s="4">
        <v>774</v>
      </c>
      <c r="U183" t="s" s="4">
        <v>774</v>
      </c>
      <c r="V183" t="s" s="4">
        <v>774</v>
      </c>
      <c r="W183" t="s" s="4">
        <v>774</v>
      </c>
      <c r="X183" t="s" s="4">
        <v>774</v>
      </c>
      <c r="Y183" t="s" s="4">
        <v>774</v>
      </c>
      <c r="Z183" t="s" s="4">
        <v>774</v>
      </c>
      <c r="AA183" t="s" s="4">
        <v>774</v>
      </c>
      <c r="AB183" t="s" s="4">
        <v>774</v>
      </c>
      <c r="AC183" t="s" s="4">
        <v>774</v>
      </c>
      <c r="AD183" t="s" s="4">
        <v>774</v>
      </c>
      <c r="AE183" t="s" s="4">
        <v>95</v>
      </c>
      <c r="AF183" t="s" s="4">
        <v>96</v>
      </c>
      <c r="AG183" t="s" s="4">
        <v>84</v>
      </c>
      <c r="AH183" t="s" s="4">
        <v>97</v>
      </c>
    </row>
    <row r="184" ht="45.0" customHeight="true">
      <c r="A184" t="s" s="4">
        <v>775</v>
      </c>
      <c r="B184" t="s" s="4">
        <v>82</v>
      </c>
      <c r="C184" t="s" s="4">
        <v>83</v>
      </c>
      <c r="D184" t="s" s="4">
        <v>84</v>
      </c>
      <c r="E184" t="s" s="4">
        <v>131</v>
      </c>
      <c r="F184" t="s" s="4">
        <v>398</v>
      </c>
      <c r="G184" t="s" s="4">
        <v>776</v>
      </c>
      <c r="H184" t="s" s="4">
        <v>776</v>
      </c>
      <c r="I184" t="s" s="4">
        <v>414</v>
      </c>
      <c r="J184" t="s" s="4">
        <v>89</v>
      </c>
      <c r="K184" t="s" s="4">
        <v>89</v>
      </c>
      <c r="L184" t="s" s="4">
        <v>89</v>
      </c>
      <c r="M184" t="s" s="4">
        <v>90</v>
      </c>
      <c r="N184" t="s" s="4">
        <v>777</v>
      </c>
      <c r="O184" t="s" s="4">
        <v>92</v>
      </c>
      <c r="P184" t="s" s="4">
        <v>778</v>
      </c>
      <c r="Q184" t="s" s="4">
        <v>92</v>
      </c>
      <c r="R184" t="s" s="4">
        <v>779</v>
      </c>
      <c r="S184" t="s" s="4">
        <v>779</v>
      </c>
      <c r="T184" t="s" s="4">
        <v>779</v>
      </c>
      <c r="U184" t="s" s="4">
        <v>779</v>
      </c>
      <c r="V184" t="s" s="4">
        <v>779</v>
      </c>
      <c r="W184" t="s" s="4">
        <v>779</v>
      </c>
      <c r="X184" t="s" s="4">
        <v>779</v>
      </c>
      <c r="Y184" t="s" s="4">
        <v>779</v>
      </c>
      <c r="Z184" t="s" s="4">
        <v>779</v>
      </c>
      <c r="AA184" t="s" s="4">
        <v>779</v>
      </c>
      <c r="AB184" t="s" s="4">
        <v>779</v>
      </c>
      <c r="AC184" t="s" s="4">
        <v>779</v>
      </c>
      <c r="AD184" t="s" s="4">
        <v>779</v>
      </c>
      <c r="AE184" t="s" s="4">
        <v>95</v>
      </c>
      <c r="AF184" t="s" s="4">
        <v>96</v>
      </c>
      <c r="AG184" t="s" s="4">
        <v>84</v>
      </c>
      <c r="AH184" t="s" s="4">
        <v>97</v>
      </c>
    </row>
    <row r="185" ht="45.0" customHeight="true">
      <c r="A185" t="s" s="4">
        <v>780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591</v>
      </c>
      <c r="G185" t="s" s="4">
        <v>592</v>
      </c>
      <c r="H185" t="s" s="4">
        <v>592</v>
      </c>
      <c r="I185" t="s" s="4">
        <v>414</v>
      </c>
      <c r="J185" t="s" s="4">
        <v>89</v>
      </c>
      <c r="K185" t="s" s="4">
        <v>89</v>
      </c>
      <c r="L185" t="s" s="4">
        <v>89</v>
      </c>
      <c r="M185" t="s" s="4">
        <v>90</v>
      </c>
      <c r="N185" t="s" s="4">
        <v>781</v>
      </c>
      <c r="O185" t="s" s="4">
        <v>92</v>
      </c>
      <c r="P185" t="s" s="4">
        <v>782</v>
      </c>
      <c r="Q185" t="s" s="4">
        <v>92</v>
      </c>
      <c r="R185" t="s" s="4">
        <v>783</v>
      </c>
      <c r="S185" t="s" s="4">
        <v>783</v>
      </c>
      <c r="T185" t="s" s="4">
        <v>783</v>
      </c>
      <c r="U185" t="s" s="4">
        <v>783</v>
      </c>
      <c r="V185" t="s" s="4">
        <v>783</v>
      </c>
      <c r="W185" t="s" s="4">
        <v>783</v>
      </c>
      <c r="X185" t="s" s="4">
        <v>783</v>
      </c>
      <c r="Y185" t="s" s="4">
        <v>783</v>
      </c>
      <c r="Z185" t="s" s="4">
        <v>783</v>
      </c>
      <c r="AA185" t="s" s="4">
        <v>783</v>
      </c>
      <c r="AB185" t="s" s="4">
        <v>783</v>
      </c>
      <c r="AC185" t="s" s="4">
        <v>783</v>
      </c>
      <c r="AD185" t="s" s="4">
        <v>783</v>
      </c>
      <c r="AE185" t="s" s="4">
        <v>95</v>
      </c>
      <c r="AF185" t="s" s="4">
        <v>96</v>
      </c>
      <c r="AG185" t="s" s="4">
        <v>84</v>
      </c>
      <c r="AH185" t="s" s="4">
        <v>97</v>
      </c>
    </row>
    <row r="186" ht="45.0" customHeight="true">
      <c r="A186" t="s" s="4">
        <v>784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293</v>
      </c>
      <c r="G186" t="s" s="4">
        <v>294</v>
      </c>
      <c r="H186" t="s" s="4">
        <v>294</v>
      </c>
      <c r="I186" t="s" s="4">
        <v>414</v>
      </c>
      <c r="J186" t="s" s="4">
        <v>89</v>
      </c>
      <c r="K186" t="s" s="4">
        <v>89</v>
      </c>
      <c r="L186" t="s" s="4">
        <v>89</v>
      </c>
      <c r="M186" t="s" s="4">
        <v>101</v>
      </c>
      <c r="N186" t="s" s="4">
        <v>296</v>
      </c>
      <c r="O186" t="s" s="4">
        <v>92</v>
      </c>
      <c r="P186" t="s" s="4">
        <v>785</v>
      </c>
      <c r="Q186" t="s" s="4">
        <v>92</v>
      </c>
      <c r="R186" t="s" s="4">
        <v>786</v>
      </c>
      <c r="S186" t="s" s="4">
        <v>786</v>
      </c>
      <c r="T186" t="s" s="4">
        <v>786</v>
      </c>
      <c r="U186" t="s" s="4">
        <v>786</v>
      </c>
      <c r="V186" t="s" s="4">
        <v>786</v>
      </c>
      <c r="W186" t="s" s="4">
        <v>786</v>
      </c>
      <c r="X186" t="s" s="4">
        <v>786</v>
      </c>
      <c r="Y186" t="s" s="4">
        <v>786</v>
      </c>
      <c r="Z186" t="s" s="4">
        <v>786</v>
      </c>
      <c r="AA186" t="s" s="4">
        <v>786</v>
      </c>
      <c r="AB186" t="s" s="4">
        <v>786</v>
      </c>
      <c r="AC186" t="s" s="4">
        <v>786</v>
      </c>
      <c r="AD186" t="s" s="4">
        <v>786</v>
      </c>
      <c r="AE186" t="s" s="4">
        <v>95</v>
      </c>
      <c r="AF186" t="s" s="4">
        <v>96</v>
      </c>
      <c r="AG186" t="s" s="4">
        <v>84</v>
      </c>
      <c r="AH186" t="s" s="4">
        <v>97</v>
      </c>
    </row>
    <row r="187" ht="45.0" customHeight="true">
      <c r="A187" t="s" s="4">
        <v>787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300</v>
      </c>
      <c r="G187" t="s" s="4">
        <v>301</v>
      </c>
      <c r="H187" t="s" s="4">
        <v>301</v>
      </c>
      <c r="I187" t="s" s="4">
        <v>414</v>
      </c>
      <c r="J187" t="s" s="4">
        <v>89</v>
      </c>
      <c r="K187" t="s" s="4">
        <v>89</v>
      </c>
      <c r="L187" t="s" s="4">
        <v>89</v>
      </c>
      <c r="M187" t="s" s="4">
        <v>101</v>
      </c>
      <c r="N187" t="s" s="4">
        <v>296</v>
      </c>
      <c r="O187" t="s" s="4">
        <v>92</v>
      </c>
      <c r="P187" t="s" s="4">
        <v>788</v>
      </c>
      <c r="Q187" t="s" s="4">
        <v>92</v>
      </c>
      <c r="R187" t="s" s="4">
        <v>789</v>
      </c>
      <c r="S187" t="s" s="4">
        <v>789</v>
      </c>
      <c r="T187" t="s" s="4">
        <v>789</v>
      </c>
      <c r="U187" t="s" s="4">
        <v>789</v>
      </c>
      <c r="V187" t="s" s="4">
        <v>789</v>
      </c>
      <c r="W187" t="s" s="4">
        <v>789</v>
      </c>
      <c r="X187" t="s" s="4">
        <v>789</v>
      </c>
      <c r="Y187" t="s" s="4">
        <v>789</v>
      </c>
      <c r="Z187" t="s" s="4">
        <v>789</v>
      </c>
      <c r="AA187" t="s" s="4">
        <v>789</v>
      </c>
      <c r="AB187" t="s" s="4">
        <v>789</v>
      </c>
      <c r="AC187" t="s" s="4">
        <v>789</v>
      </c>
      <c r="AD187" t="s" s="4">
        <v>789</v>
      </c>
      <c r="AE187" t="s" s="4">
        <v>95</v>
      </c>
      <c r="AF187" t="s" s="4">
        <v>96</v>
      </c>
      <c r="AG187" t="s" s="4">
        <v>84</v>
      </c>
      <c r="AH187" t="s" s="4">
        <v>97</v>
      </c>
    </row>
    <row r="188" ht="45.0" customHeight="true">
      <c r="A188" t="s" s="4">
        <v>790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308</v>
      </c>
      <c r="G188" t="s" s="4">
        <v>309</v>
      </c>
      <c r="H188" t="s" s="4">
        <v>309</v>
      </c>
      <c r="I188" t="s" s="4">
        <v>330</v>
      </c>
      <c r="J188" t="s" s="4">
        <v>89</v>
      </c>
      <c r="K188" t="s" s="4">
        <v>89</v>
      </c>
      <c r="L188" t="s" s="4">
        <v>89</v>
      </c>
      <c r="M188" t="s" s="4">
        <v>101</v>
      </c>
      <c r="N188" t="s" s="4">
        <v>296</v>
      </c>
      <c r="O188" t="s" s="4">
        <v>92</v>
      </c>
      <c r="P188" t="s" s="4">
        <v>791</v>
      </c>
      <c r="Q188" t="s" s="4">
        <v>92</v>
      </c>
      <c r="R188" t="s" s="4">
        <v>792</v>
      </c>
      <c r="S188" t="s" s="4">
        <v>792</v>
      </c>
      <c r="T188" t="s" s="4">
        <v>792</v>
      </c>
      <c r="U188" t="s" s="4">
        <v>792</v>
      </c>
      <c r="V188" t="s" s="4">
        <v>792</v>
      </c>
      <c r="W188" t="s" s="4">
        <v>792</v>
      </c>
      <c r="X188" t="s" s="4">
        <v>792</v>
      </c>
      <c r="Y188" t="s" s="4">
        <v>792</v>
      </c>
      <c r="Z188" t="s" s="4">
        <v>792</v>
      </c>
      <c r="AA188" t="s" s="4">
        <v>792</v>
      </c>
      <c r="AB188" t="s" s="4">
        <v>792</v>
      </c>
      <c r="AC188" t="s" s="4">
        <v>792</v>
      </c>
      <c r="AD188" t="s" s="4">
        <v>792</v>
      </c>
      <c r="AE188" t="s" s="4">
        <v>95</v>
      </c>
      <c r="AF188" t="s" s="4">
        <v>96</v>
      </c>
      <c r="AG188" t="s" s="4">
        <v>84</v>
      </c>
      <c r="AH188" t="s" s="4">
        <v>97</v>
      </c>
    </row>
    <row r="189" ht="45.0" customHeight="true">
      <c r="A189" t="s" s="4">
        <v>793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308</v>
      </c>
      <c r="G189" t="s" s="4">
        <v>309</v>
      </c>
      <c r="H189" t="s" s="4">
        <v>309</v>
      </c>
      <c r="I189" t="s" s="4">
        <v>319</v>
      </c>
      <c r="J189" t="s" s="4">
        <v>89</v>
      </c>
      <c r="K189" t="s" s="4">
        <v>89</v>
      </c>
      <c r="L189" t="s" s="4">
        <v>89</v>
      </c>
      <c r="M189" t="s" s="4">
        <v>101</v>
      </c>
      <c r="N189" t="s" s="4">
        <v>296</v>
      </c>
      <c r="O189" t="s" s="4">
        <v>92</v>
      </c>
      <c r="P189" t="s" s="4">
        <v>794</v>
      </c>
      <c r="Q189" t="s" s="4">
        <v>92</v>
      </c>
      <c r="R189" t="s" s="4">
        <v>795</v>
      </c>
      <c r="S189" t="s" s="4">
        <v>795</v>
      </c>
      <c r="T189" t="s" s="4">
        <v>795</v>
      </c>
      <c r="U189" t="s" s="4">
        <v>795</v>
      </c>
      <c r="V189" t="s" s="4">
        <v>795</v>
      </c>
      <c r="W189" t="s" s="4">
        <v>795</v>
      </c>
      <c r="X189" t="s" s="4">
        <v>795</v>
      </c>
      <c r="Y189" t="s" s="4">
        <v>795</v>
      </c>
      <c r="Z189" t="s" s="4">
        <v>795</v>
      </c>
      <c r="AA189" t="s" s="4">
        <v>795</v>
      </c>
      <c r="AB189" t="s" s="4">
        <v>795</v>
      </c>
      <c r="AC189" t="s" s="4">
        <v>795</v>
      </c>
      <c r="AD189" t="s" s="4">
        <v>795</v>
      </c>
      <c r="AE189" t="s" s="4">
        <v>95</v>
      </c>
      <c r="AF189" t="s" s="4">
        <v>96</v>
      </c>
      <c r="AG189" t="s" s="4">
        <v>84</v>
      </c>
      <c r="AH189" t="s" s="4">
        <v>97</v>
      </c>
    </row>
    <row r="190" ht="45.0" customHeight="true">
      <c r="A190" t="s" s="4">
        <v>796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138</v>
      </c>
      <c r="G190" t="s" s="4">
        <v>139</v>
      </c>
      <c r="H190" t="s" s="4">
        <v>139</v>
      </c>
      <c r="I190" t="s" s="4">
        <v>414</v>
      </c>
      <c r="J190" t="s" s="4">
        <v>89</v>
      </c>
      <c r="K190" t="s" s="4">
        <v>89</v>
      </c>
      <c r="L190" t="s" s="4">
        <v>89</v>
      </c>
      <c r="M190" t="s" s="4">
        <v>101</v>
      </c>
      <c r="N190" t="s" s="4">
        <v>797</v>
      </c>
      <c r="O190" t="s" s="4">
        <v>92</v>
      </c>
      <c r="P190" t="s" s="4">
        <v>798</v>
      </c>
      <c r="Q190" t="s" s="4">
        <v>92</v>
      </c>
      <c r="R190" t="s" s="4">
        <v>799</v>
      </c>
      <c r="S190" t="s" s="4">
        <v>799</v>
      </c>
      <c r="T190" t="s" s="4">
        <v>799</v>
      </c>
      <c r="U190" t="s" s="4">
        <v>799</v>
      </c>
      <c r="V190" t="s" s="4">
        <v>799</v>
      </c>
      <c r="W190" t="s" s="4">
        <v>799</v>
      </c>
      <c r="X190" t="s" s="4">
        <v>799</v>
      </c>
      <c r="Y190" t="s" s="4">
        <v>799</v>
      </c>
      <c r="Z190" t="s" s="4">
        <v>799</v>
      </c>
      <c r="AA190" t="s" s="4">
        <v>799</v>
      </c>
      <c r="AB190" t="s" s="4">
        <v>799</v>
      </c>
      <c r="AC190" t="s" s="4">
        <v>799</v>
      </c>
      <c r="AD190" t="s" s="4">
        <v>799</v>
      </c>
      <c r="AE190" t="s" s="4">
        <v>95</v>
      </c>
      <c r="AF190" t="s" s="4">
        <v>96</v>
      </c>
      <c r="AG190" t="s" s="4">
        <v>84</v>
      </c>
      <c r="AH190" t="s" s="4">
        <v>97</v>
      </c>
    </row>
    <row r="191" ht="45.0" customHeight="true">
      <c r="A191" t="s" s="4">
        <v>800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124</v>
      </c>
      <c r="G191" t="s" s="4">
        <v>125</v>
      </c>
      <c r="H191" t="s" s="4">
        <v>125</v>
      </c>
      <c r="I191" t="s" s="4">
        <v>319</v>
      </c>
      <c r="J191" t="s" s="4">
        <v>89</v>
      </c>
      <c r="K191" t="s" s="4">
        <v>89</v>
      </c>
      <c r="L191" t="s" s="4">
        <v>89</v>
      </c>
      <c r="M191" t="s" s="4">
        <v>101</v>
      </c>
      <c r="N191" t="s" s="4">
        <v>801</v>
      </c>
      <c r="O191" t="s" s="4">
        <v>92</v>
      </c>
      <c r="P191" t="s" s="4">
        <v>802</v>
      </c>
      <c r="Q191" t="s" s="4">
        <v>92</v>
      </c>
      <c r="R191" t="s" s="4">
        <v>803</v>
      </c>
      <c r="S191" t="s" s="4">
        <v>803</v>
      </c>
      <c r="T191" t="s" s="4">
        <v>803</v>
      </c>
      <c r="U191" t="s" s="4">
        <v>803</v>
      </c>
      <c r="V191" t="s" s="4">
        <v>803</v>
      </c>
      <c r="W191" t="s" s="4">
        <v>803</v>
      </c>
      <c r="X191" t="s" s="4">
        <v>803</v>
      </c>
      <c r="Y191" t="s" s="4">
        <v>803</v>
      </c>
      <c r="Z191" t="s" s="4">
        <v>803</v>
      </c>
      <c r="AA191" t="s" s="4">
        <v>803</v>
      </c>
      <c r="AB191" t="s" s="4">
        <v>803</v>
      </c>
      <c r="AC191" t="s" s="4">
        <v>803</v>
      </c>
      <c r="AD191" t="s" s="4">
        <v>803</v>
      </c>
      <c r="AE191" t="s" s="4">
        <v>95</v>
      </c>
      <c r="AF191" t="s" s="4">
        <v>96</v>
      </c>
      <c r="AG191" t="s" s="4">
        <v>84</v>
      </c>
      <c r="AH191" t="s" s="4">
        <v>97</v>
      </c>
    </row>
    <row r="192" ht="45.0" customHeight="true">
      <c r="A192" t="s" s="4">
        <v>804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124</v>
      </c>
      <c r="G192" t="s" s="4">
        <v>125</v>
      </c>
      <c r="H192" t="s" s="4">
        <v>125</v>
      </c>
      <c r="I192" t="s" s="4">
        <v>414</v>
      </c>
      <c r="J192" t="s" s="4">
        <v>89</v>
      </c>
      <c r="K192" t="s" s="4">
        <v>89</v>
      </c>
      <c r="L192" t="s" s="4">
        <v>89</v>
      </c>
      <c r="M192" t="s" s="4">
        <v>101</v>
      </c>
      <c r="N192" t="s" s="4">
        <v>801</v>
      </c>
      <c r="O192" t="s" s="4">
        <v>92</v>
      </c>
      <c r="P192" t="s" s="4">
        <v>805</v>
      </c>
      <c r="Q192" t="s" s="4">
        <v>92</v>
      </c>
      <c r="R192" t="s" s="4">
        <v>806</v>
      </c>
      <c r="S192" t="s" s="4">
        <v>806</v>
      </c>
      <c r="T192" t="s" s="4">
        <v>806</v>
      </c>
      <c r="U192" t="s" s="4">
        <v>806</v>
      </c>
      <c r="V192" t="s" s="4">
        <v>806</v>
      </c>
      <c r="W192" t="s" s="4">
        <v>806</v>
      </c>
      <c r="X192" t="s" s="4">
        <v>806</v>
      </c>
      <c r="Y192" t="s" s="4">
        <v>806</v>
      </c>
      <c r="Z192" t="s" s="4">
        <v>806</v>
      </c>
      <c r="AA192" t="s" s="4">
        <v>806</v>
      </c>
      <c r="AB192" t="s" s="4">
        <v>806</v>
      </c>
      <c r="AC192" t="s" s="4">
        <v>806</v>
      </c>
      <c r="AD192" t="s" s="4">
        <v>806</v>
      </c>
      <c r="AE192" t="s" s="4">
        <v>95</v>
      </c>
      <c r="AF192" t="s" s="4">
        <v>96</v>
      </c>
      <c r="AG192" t="s" s="4">
        <v>84</v>
      </c>
      <c r="AH192" t="s" s="4">
        <v>97</v>
      </c>
    </row>
    <row r="193" ht="45.0" customHeight="true">
      <c r="A193" t="s" s="4">
        <v>807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308</v>
      </c>
      <c r="G193" t="s" s="4">
        <v>309</v>
      </c>
      <c r="H193" t="s" s="4">
        <v>309</v>
      </c>
      <c r="I193" t="s" s="4">
        <v>319</v>
      </c>
      <c r="J193" t="s" s="4">
        <v>89</v>
      </c>
      <c r="K193" t="s" s="4">
        <v>89</v>
      </c>
      <c r="L193" t="s" s="4">
        <v>89</v>
      </c>
      <c r="M193" t="s" s="4">
        <v>90</v>
      </c>
      <c r="N193" t="s" s="4">
        <v>296</v>
      </c>
      <c r="O193" t="s" s="4">
        <v>92</v>
      </c>
      <c r="P193" t="s" s="4">
        <v>808</v>
      </c>
      <c r="Q193" t="s" s="4">
        <v>92</v>
      </c>
      <c r="R193" t="s" s="4">
        <v>809</v>
      </c>
      <c r="S193" t="s" s="4">
        <v>809</v>
      </c>
      <c r="T193" t="s" s="4">
        <v>809</v>
      </c>
      <c r="U193" t="s" s="4">
        <v>809</v>
      </c>
      <c r="V193" t="s" s="4">
        <v>809</v>
      </c>
      <c r="W193" t="s" s="4">
        <v>809</v>
      </c>
      <c r="X193" t="s" s="4">
        <v>809</v>
      </c>
      <c r="Y193" t="s" s="4">
        <v>809</v>
      </c>
      <c r="Z193" t="s" s="4">
        <v>809</v>
      </c>
      <c r="AA193" t="s" s="4">
        <v>809</v>
      </c>
      <c r="AB193" t="s" s="4">
        <v>809</v>
      </c>
      <c r="AC193" t="s" s="4">
        <v>809</v>
      </c>
      <c r="AD193" t="s" s="4">
        <v>809</v>
      </c>
      <c r="AE193" t="s" s="4">
        <v>95</v>
      </c>
      <c r="AF193" t="s" s="4">
        <v>96</v>
      </c>
      <c r="AG193" t="s" s="4">
        <v>84</v>
      </c>
      <c r="AH193" t="s" s="4">
        <v>97</v>
      </c>
    </row>
    <row r="194" ht="45.0" customHeight="true">
      <c r="A194" t="s" s="4">
        <v>810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105</v>
      </c>
      <c r="G194" t="s" s="4">
        <v>318</v>
      </c>
      <c r="H194" t="s" s="4">
        <v>318</v>
      </c>
      <c r="I194" t="s" s="4">
        <v>319</v>
      </c>
      <c r="J194" t="s" s="4">
        <v>89</v>
      </c>
      <c r="K194" t="s" s="4">
        <v>89</v>
      </c>
      <c r="L194" t="s" s="4">
        <v>89</v>
      </c>
      <c r="M194" t="s" s="4">
        <v>90</v>
      </c>
      <c r="N194" t="s" s="4">
        <v>580</v>
      </c>
      <c r="O194" t="s" s="4">
        <v>92</v>
      </c>
      <c r="P194" t="s" s="4">
        <v>581</v>
      </c>
      <c r="Q194" t="s" s="4">
        <v>92</v>
      </c>
      <c r="R194" t="s" s="4">
        <v>811</v>
      </c>
      <c r="S194" t="s" s="4">
        <v>811</v>
      </c>
      <c r="T194" t="s" s="4">
        <v>811</v>
      </c>
      <c r="U194" t="s" s="4">
        <v>811</v>
      </c>
      <c r="V194" t="s" s="4">
        <v>811</v>
      </c>
      <c r="W194" t="s" s="4">
        <v>811</v>
      </c>
      <c r="X194" t="s" s="4">
        <v>811</v>
      </c>
      <c r="Y194" t="s" s="4">
        <v>811</v>
      </c>
      <c r="Z194" t="s" s="4">
        <v>811</v>
      </c>
      <c r="AA194" t="s" s="4">
        <v>811</v>
      </c>
      <c r="AB194" t="s" s="4">
        <v>811</v>
      </c>
      <c r="AC194" t="s" s="4">
        <v>811</v>
      </c>
      <c r="AD194" t="s" s="4">
        <v>811</v>
      </c>
      <c r="AE194" t="s" s="4">
        <v>95</v>
      </c>
      <c r="AF194" t="s" s="4">
        <v>96</v>
      </c>
      <c r="AG194" t="s" s="4">
        <v>84</v>
      </c>
      <c r="AH194" t="s" s="4">
        <v>97</v>
      </c>
    </row>
    <row r="195" ht="45.0" customHeight="true">
      <c r="A195" t="s" s="4">
        <v>812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99</v>
      </c>
      <c r="G195" t="s" s="4">
        <v>100</v>
      </c>
      <c r="H195" t="s" s="4">
        <v>100</v>
      </c>
      <c r="I195" t="s" s="4">
        <v>366</v>
      </c>
      <c r="J195" t="s" s="4">
        <v>89</v>
      </c>
      <c r="K195" t="s" s="4">
        <v>89</v>
      </c>
      <c r="L195" t="s" s="4">
        <v>89</v>
      </c>
      <c r="M195" t="s" s="4">
        <v>101</v>
      </c>
      <c r="N195" t="s" s="4">
        <v>91</v>
      </c>
      <c r="O195" t="s" s="4">
        <v>92</v>
      </c>
      <c r="P195" t="s" s="4">
        <v>813</v>
      </c>
      <c r="Q195" t="s" s="4">
        <v>92</v>
      </c>
      <c r="R195" t="s" s="4">
        <v>814</v>
      </c>
      <c r="S195" t="s" s="4">
        <v>814</v>
      </c>
      <c r="T195" t="s" s="4">
        <v>814</v>
      </c>
      <c r="U195" t="s" s="4">
        <v>814</v>
      </c>
      <c r="V195" t="s" s="4">
        <v>814</v>
      </c>
      <c r="W195" t="s" s="4">
        <v>814</v>
      </c>
      <c r="X195" t="s" s="4">
        <v>814</v>
      </c>
      <c r="Y195" t="s" s="4">
        <v>814</v>
      </c>
      <c r="Z195" t="s" s="4">
        <v>814</v>
      </c>
      <c r="AA195" t="s" s="4">
        <v>814</v>
      </c>
      <c r="AB195" t="s" s="4">
        <v>814</v>
      </c>
      <c r="AC195" t="s" s="4">
        <v>814</v>
      </c>
      <c r="AD195" t="s" s="4">
        <v>814</v>
      </c>
      <c r="AE195" t="s" s="4">
        <v>95</v>
      </c>
      <c r="AF195" t="s" s="4">
        <v>96</v>
      </c>
      <c r="AG195" t="s" s="4">
        <v>84</v>
      </c>
      <c r="AH195" t="s" s="4">
        <v>97</v>
      </c>
    </row>
    <row r="196" ht="45.0" customHeight="true">
      <c r="A196" t="s" s="4">
        <v>815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99</v>
      </c>
      <c r="G196" t="s" s="4">
        <v>100</v>
      </c>
      <c r="H196" t="s" s="4">
        <v>100</v>
      </c>
      <c r="I196" t="s" s="4">
        <v>366</v>
      </c>
      <c r="J196" t="s" s="4">
        <v>89</v>
      </c>
      <c r="K196" t="s" s="4">
        <v>89</v>
      </c>
      <c r="L196" t="s" s="4">
        <v>89</v>
      </c>
      <c r="M196" t="s" s="4">
        <v>101</v>
      </c>
      <c r="N196" t="s" s="4">
        <v>91</v>
      </c>
      <c r="O196" t="s" s="4">
        <v>92</v>
      </c>
      <c r="P196" t="s" s="4">
        <v>816</v>
      </c>
      <c r="Q196" t="s" s="4">
        <v>92</v>
      </c>
      <c r="R196" t="s" s="4">
        <v>817</v>
      </c>
      <c r="S196" t="s" s="4">
        <v>817</v>
      </c>
      <c r="T196" t="s" s="4">
        <v>817</v>
      </c>
      <c r="U196" t="s" s="4">
        <v>817</v>
      </c>
      <c r="V196" t="s" s="4">
        <v>817</v>
      </c>
      <c r="W196" t="s" s="4">
        <v>817</v>
      </c>
      <c r="X196" t="s" s="4">
        <v>817</v>
      </c>
      <c r="Y196" t="s" s="4">
        <v>817</v>
      </c>
      <c r="Z196" t="s" s="4">
        <v>817</v>
      </c>
      <c r="AA196" t="s" s="4">
        <v>817</v>
      </c>
      <c r="AB196" t="s" s="4">
        <v>817</v>
      </c>
      <c r="AC196" t="s" s="4">
        <v>817</v>
      </c>
      <c r="AD196" t="s" s="4">
        <v>817</v>
      </c>
      <c r="AE196" t="s" s="4">
        <v>95</v>
      </c>
      <c r="AF196" t="s" s="4">
        <v>96</v>
      </c>
      <c r="AG196" t="s" s="4">
        <v>84</v>
      </c>
      <c r="AH196" t="s" s="4">
        <v>97</v>
      </c>
    </row>
    <row r="197" ht="45.0" customHeight="true">
      <c r="A197" t="s" s="4">
        <v>818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124</v>
      </c>
      <c r="G197" t="s" s="4">
        <v>125</v>
      </c>
      <c r="H197" t="s" s="4">
        <v>125</v>
      </c>
      <c r="I197" t="s" s="4">
        <v>366</v>
      </c>
      <c r="J197" t="s" s="4">
        <v>89</v>
      </c>
      <c r="K197" t="s" s="4">
        <v>89</v>
      </c>
      <c r="L197" t="s" s="4">
        <v>89</v>
      </c>
      <c r="M197" t="s" s="4">
        <v>90</v>
      </c>
      <c r="N197" t="s" s="4">
        <v>127</v>
      </c>
      <c r="O197" t="s" s="4">
        <v>92</v>
      </c>
      <c r="P197" t="s" s="4">
        <v>819</v>
      </c>
      <c r="Q197" t="s" s="4">
        <v>92</v>
      </c>
      <c r="R197" t="s" s="4">
        <v>820</v>
      </c>
      <c r="S197" t="s" s="4">
        <v>820</v>
      </c>
      <c r="T197" t="s" s="4">
        <v>820</v>
      </c>
      <c r="U197" t="s" s="4">
        <v>820</v>
      </c>
      <c r="V197" t="s" s="4">
        <v>820</v>
      </c>
      <c r="W197" t="s" s="4">
        <v>820</v>
      </c>
      <c r="X197" t="s" s="4">
        <v>820</v>
      </c>
      <c r="Y197" t="s" s="4">
        <v>820</v>
      </c>
      <c r="Z197" t="s" s="4">
        <v>820</v>
      </c>
      <c r="AA197" t="s" s="4">
        <v>820</v>
      </c>
      <c r="AB197" t="s" s="4">
        <v>820</v>
      </c>
      <c r="AC197" t="s" s="4">
        <v>820</v>
      </c>
      <c r="AD197" t="s" s="4">
        <v>820</v>
      </c>
      <c r="AE197" t="s" s="4">
        <v>95</v>
      </c>
      <c r="AF197" t="s" s="4">
        <v>96</v>
      </c>
      <c r="AG197" t="s" s="4">
        <v>84</v>
      </c>
      <c r="AH197" t="s" s="4">
        <v>97</v>
      </c>
    </row>
    <row r="198" ht="45.0" customHeight="true">
      <c r="A198" t="s" s="4">
        <v>821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86</v>
      </c>
      <c r="G198" t="s" s="4">
        <v>87</v>
      </c>
      <c r="H198" t="s" s="4">
        <v>87</v>
      </c>
      <c r="I198" t="s" s="4">
        <v>366</v>
      </c>
      <c r="J198" t="s" s="4">
        <v>89</v>
      </c>
      <c r="K198" t="s" s="4">
        <v>89</v>
      </c>
      <c r="L198" t="s" s="4">
        <v>89</v>
      </c>
      <c r="M198" t="s" s="4">
        <v>101</v>
      </c>
      <c r="N198" t="s" s="4">
        <v>91</v>
      </c>
      <c r="O198" t="s" s="4">
        <v>92</v>
      </c>
      <c r="P198" t="s" s="4">
        <v>822</v>
      </c>
      <c r="Q198" t="s" s="4">
        <v>92</v>
      </c>
      <c r="R198" t="s" s="4">
        <v>823</v>
      </c>
      <c r="S198" t="s" s="4">
        <v>823</v>
      </c>
      <c r="T198" t="s" s="4">
        <v>823</v>
      </c>
      <c r="U198" t="s" s="4">
        <v>823</v>
      </c>
      <c r="V198" t="s" s="4">
        <v>823</v>
      </c>
      <c r="W198" t="s" s="4">
        <v>823</v>
      </c>
      <c r="X198" t="s" s="4">
        <v>823</v>
      </c>
      <c r="Y198" t="s" s="4">
        <v>823</v>
      </c>
      <c r="Z198" t="s" s="4">
        <v>823</v>
      </c>
      <c r="AA198" t="s" s="4">
        <v>823</v>
      </c>
      <c r="AB198" t="s" s="4">
        <v>823</v>
      </c>
      <c r="AC198" t="s" s="4">
        <v>823</v>
      </c>
      <c r="AD198" t="s" s="4">
        <v>823</v>
      </c>
      <c r="AE198" t="s" s="4">
        <v>95</v>
      </c>
      <c r="AF198" t="s" s="4">
        <v>96</v>
      </c>
      <c r="AG198" t="s" s="4">
        <v>84</v>
      </c>
      <c r="AH198" t="s" s="4">
        <v>97</v>
      </c>
    </row>
    <row r="199" ht="45.0" customHeight="true">
      <c r="A199" t="s" s="4">
        <v>824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86</v>
      </c>
      <c r="G199" t="s" s="4">
        <v>87</v>
      </c>
      <c r="H199" t="s" s="4">
        <v>87</v>
      </c>
      <c r="I199" t="s" s="4">
        <v>366</v>
      </c>
      <c r="J199" t="s" s="4">
        <v>89</v>
      </c>
      <c r="K199" t="s" s="4">
        <v>89</v>
      </c>
      <c r="L199" t="s" s="4">
        <v>89</v>
      </c>
      <c r="M199" t="s" s="4">
        <v>90</v>
      </c>
      <c r="N199" t="s" s="4">
        <v>91</v>
      </c>
      <c r="O199" t="s" s="4">
        <v>92</v>
      </c>
      <c r="P199" t="s" s="4">
        <v>825</v>
      </c>
      <c r="Q199" t="s" s="4">
        <v>92</v>
      </c>
      <c r="R199" t="s" s="4">
        <v>826</v>
      </c>
      <c r="S199" t="s" s="4">
        <v>826</v>
      </c>
      <c r="T199" t="s" s="4">
        <v>826</v>
      </c>
      <c r="U199" t="s" s="4">
        <v>826</v>
      </c>
      <c r="V199" t="s" s="4">
        <v>826</v>
      </c>
      <c r="W199" t="s" s="4">
        <v>826</v>
      </c>
      <c r="X199" t="s" s="4">
        <v>826</v>
      </c>
      <c r="Y199" t="s" s="4">
        <v>826</v>
      </c>
      <c r="Z199" t="s" s="4">
        <v>826</v>
      </c>
      <c r="AA199" t="s" s="4">
        <v>826</v>
      </c>
      <c r="AB199" t="s" s="4">
        <v>826</v>
      </c>
      <c r="AC199" t="s" s="4">
        <v>826</v>
      </c>
      <c r="AD199" t="s" s="4">
        <v>826</v>
      </c>
      <c r="AE199" t="s" s="4">
        <v>95</v>
      </c>
      <c r="AF199" t="s" s="4">
        <v>96</v>
      </c>
      <c r="AG199" t="s" s="4">
        <v>84</v>
      </c>
      <c r="AH199" t="s" s="4">
        <v>97</v>
      </c>
    </row>
    <row r="200" ht="45.0" customHeight="true">
      <c r="A200" t="s" s="4">
        <v>827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360</v>
      </c>
      <c r="G200" t="s" s="4">
        <v>361</v>
      </c>
      <c r="H200" t="s" s="4">
        <v>361</v>
      </c>
      <c r="I200" t="s" s="4">
        <v>366</v>
      </c>
      <c r="J200" t="s" s="4">
        <v>89</v>
      </c>
      <c r="K200" t="s" s="4">
        <v>89</v>
      </c>
      <c r="L200" t="s" s="4">
        <v>89</v>
      </c>
      <c r="M200" t="s" s="4">
        <v>90</v>
      </c>
      <c r="N200" t="s" s="4">
        <v>639</v>
      </c>
      <c r="O200" t="s" s="4">
        <v>92</v>
      </c>
      <c r="P200" t="s" s="4">
        <v>828</v>
      </c>
      <c r="Q200" t="s" s="4">
        <v>92</v>
      </c>
      <c r="R200" t="s" s="4">
        <v>829</v>
      </c>
      <c r="S200" t="s" s="4">
        <v>829</v>
      </c>
      <c r="T200" t="s" s="4">
        <v>829</v>
      </c>
      <c r="U200" t="s" s="4">
        <v>829</v>
      </c>
      <c r="V200" t="s" s="4">
        <v>829</v>
      </c>
      <c r="W200" t="s" s="4">
        <v>829</v>
      </c>
      <c r="X200" t="s" s="4">
        <v>829</v>
      </c>
      <c r="Y200" t="s" s="4">
        <v>829</v>
      </c>
      <c r="Z200" t="s" s="4">
        <v>829</v>
      </c>
      <c r="AA200" t="s" s="4">
        <v>829</v>
      </c>
      <c r="AB200" t="s" s="4">
        <v>829</v>
      </c>
      <c r="AC200" t="s" s="4">
        <v>829</v>
      </c>
      <c r="AD200" t="s" s="4">
        <v>829</v>
      </c>
      <c r="AE200" t="s" s="4">
        <v>95</v>
      </c>
      <c r="AF200" t="s" s="4">
        <v>96</v>
      </c>
      <c r="AG200" t="s" s="4">
        <v>84</v>
      </c>
      <c r="AH200" t="s" s="4">
        <v>97</v>
      </c>
    </row>
    <row r="201" ht="45.0" customHeight="true">
      <c r="A201" t="s" s="4">
        <v>830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124</v>
      </c>
      <c r="G201" t="s" s="4">
        <v>125</v>
      </c>
      <c r="H201" t="s" s="4">
        <v>125</v>
      </c>
      <c r="I201" t="s" s="4">
        <v>831</v>
      </c>
      <c r="J201" t="s" s="4">
        <v>89</v>
      </c>
      <c r="K201" t="s" s="4">
        <v>89</v>
      </c>
      <c r="L201" t="s" s="4">
        <v>89</v>
      </c>
      <c r="M201" t="s" s="4">
        <v>90</v>
      </c>
      <c r="N201" t="s" s="4">
        <v>801</v>
      </c>
      <c r="O201" t="s" s="4">
        <v>92</v>
      </c>
      <c r="P201" t="s" s="4">
        <v>832</v>
      </c>
      <c r="Q201" t="s" s="4">
        <v>92</v>
      </c>
      <c r="R201" t="s" s="4">
        <v>833</v>
      </c>
      <c r="S201" t="s" s="4">
        <v>833</v>
      </c>
      <c r="T201" t="s" s="4">
        <v>833</v>
      </c>
      <c r="U201" t="s" s="4">
        <v>833</v>
      </c>
      <c r="V201" t="s" s="4">
        <v>833</v>
      </c>
      <c r="W201" t="s" s="4">
        <v>833</v>
      </c>
      <c r="X201" t="s" s="4">
        <v>833</v>
      </c>
      <c r="Y201" t="s" s="4">
        <v>833</v>
      </c>
      <c r="Z201" t="s" s="4">
        <v>833</v>
      </c>
      <c r="AA201" t="s" s="4">
        <v>833</v>
      </c>
      <c r="AB201" t="s" s="4">
        <v>833</v>
      </c>
      <c r="AC201" t="s" s="4">
        <v>833</v>
      </c>
      <c r="AD201" t="s" s="4">
        <v>833</v>
      </c>
      <c r="AE201" t="s" s="4">
        <v>95</v>
      </c>
      <c r="AF201" t="s" s="4">
        <v>96</v>
      </c>
      <c r="AG201" t="s" s="4">
        <v>84</v>
      </c>
      <c r="AH201" t="s" s="4">
        <v>97</v>
      </c>
    </row>
    <row r="202" ht="45.0" customHeight="true">
      <c r="A202" t="s" s="4">
        <v>834</v>
      </c>
      <c r="B202" t="s" s="4">
        <v>82</v>
      </c>
      <c r="C202" t="s" s="4">
        <v>83</v>
      </c>
      <c r="D202" t="s" s="4">
        <v>84</v>
      </c>
      <c r="E202" t="s" s="4">
        <v>131</v>
      </c>
      <c r="F202" t="s" s="4">
        <v>376</v>
      </c>
      <c r="G202" t="s" s="4">
        <v>377</v>
      </c>
      <c r="H202" t="s" s="4">
        <v>377</v>
      </c>
      <c r="I202" t="s" s="4">
        <v>140</v>
      </c>
      <c r="J202" t="s" s="4">
        <v>89</v>
      </c>
      <c r="K202" t="s" s="4">
        <v>89</v>
      </c>
      <c r="L202" t="s" s="4">
        <v>89</v>
      </c>
      <c r="M202" t="s" s="4">
        <v>101</v>
      </c>
      <c r="N202" t="s" s="4">
        <v>127</v>
      </c>
      <c r="O202" t="s" s="4">
        <v>92</v>
      </c>
      <c r="P202" t="s" s="4">
        <v>128</v>
      </c>
      <c r="Q202" t="s" s="4">
        <v>92</v>
      </c>
      <c r="R202" t="s" s="4">
        <v>835</v>
      </c>
      <c r="S202" t="s" s="4">
        <v>835</v>
      </c>
      <c r="T202" t="s" s="4">
        <v>835</v>
      </c>
      <c r="U202" t="s" s="4">
        <v>835</v>
      </c>
      <c r="V202" t="s" s="4">
        <v>835</v>
      </c>
      <c r="W202" t="s" s="4">
        <v>835</v>
      </c>
      <c r="X202" t="s" s="4">
        <v>835</v>
      </c>
      <c r="Y202" t="s" s="4">
        <v>835</v>
      </c>
      <c r="Z202" t="s" s="4">
        <v>835</v>
      </c>
      <c r="AA202" t="s" s="4">
        <v>835</v>
      </c>
      <c r="AB202" t="s" s="4">
        <v>835</v>
      </c>
      <c r="AC202" t="s" s="4">
        <v>835</v>
      </c>
      <c r="AD202" t="s" s="4">
        <v>835</v>
      </c>
      <c r="AE202" t="s" s="4">
        <v>95</v>
      </c>
      <c r="AF202" t="s" s="4">
        <v>96</v>
      </c>
      <c r="AG202" t="s" s="4">
        <v>84</v>
      </c>
      <c r="AH202" t="s" s="4">
        <v>97</v>
      </c>
    </row>
    <row r="203" ht="45.0" customHeight="true">
      <c r="A203" t="s" s="4">
        <v>836</v>
      </c>
      <c r="B203" t="s" s="4">
        <v>82</v>
      </c>
      <c r="C203" t="s" s="4">
        <v>83</v>
      </c>
      <c r="D203" t="s" s="4">
        <v>84</v>
      </c>
      <c r="E203" t="s" s="4">
        <v>131</v>
      </c>
      <c r="F203" t="s" s="4">
        <v>343</v>
      </c>
      <c r="G203" t="s" s="4">
        <v>344</v>
      </c>
      <c r="H203" t="s" s="4">
        <v>344</v>
      </c>
      <c r="I203" t="s" s="4">
        <v>107</v>
      </c>
      <c r="J203" t="s" s="4">
        <v>89</v>
      </c>
      <c r="K203" t="s" s="4">
        <v>89</v>
      </c>
      <c r="L203" t="s" s="4">
        <v>89</v>
      </c>
      <c r="M203" t="s" s="4">
        <v>101</v>
      </c>
      <c r="N203" t="s" s="4">
        <v>837</v>
      </c>
      <c r="O203" t="s" s="4">
        <v>92</v>
      </c>
      <c r="P203" t="s" s="4">
        <v>838</v>
      </c>
      <c r="Q203" t="s" s="4">
        <v>92</v>
      </c>
      <c r="R203" t="s" s="4">
        <v>839</v>
      </c>
      <c r="S203" t="s" s="4">
        <v>839</v>
      </c>
      <c r="T203" t="s" s="4">
        <v>839</v>
      </c>
      <c r="U203" t="s" s="4">
        <v>839</v>
      </c>
      <c r="V203" t="s" s="4">
        <v>839</v>
      </c>
      <c r="W203" t="s" s="4">
        <v>839</v>
      </c>
      <c r="X203" t="s" s="4">
        <v>839</v>
      </c>
      <c r="Y203" t="s" s="4">
        <v>839</v>
      </c>
      <c r="Z203" t="s" s="4">
        <v>839</v>
      </c>
      <c r="AA203" t="s" s="4">
        <v>839</v>
      </c>
      <c r="AB203" t="s" s="4">
        <v>839</v>
      </c>
      <c r="AC203" t="s" s="4">
        <v>839</v>
      </c>
      <c r="AD203" t="s" s="4">
        <v>839</v>
      </c>
      <c r="AE203" t="s" s="4">
        <v>95</v>
      </c>
      <c r="AF203" t="s" s="4">
        <v>96</v>
      </c>
      <c r="AG203" t="s" s="4">
        <v>84</v>
      </c>
      <c r="AH203" t="s" s="4">
        <v>97</v>
      </c>
    </row>
    <row r="204" ht="45.0" customHeight="true">
      <c r="A204" t="s" s="4">
        <v>840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841</v>
      </c>
      <c r="G204" t="s" s="4">
        <v>842</v>
      </c>
      <c r="H204" t="s" s="4">
        <v>842</v>
      </c>
      <c r="I204" t="s" s="4">
        <v>831</v>
      </c>
      <c r="J204" t="s" s="4">
        <v>89</v>
      </c>
      <c r="K204" t="s" s="4">
        <v>89</v>
      </c>
      <c r="L204" t="s" s="4">
        <v>89</v>
      </c>
      <c r="M204" t="s" s="4">
        <v>90</v>
      </c>
      <c r="N204" t="s" s="4">
        <v>843</v>
      </c>
      <c r="O204" t="s" s="4">
        <v>92</v>
      </c>
      <c r="P204" t="s" s="4">
        <v>844</v>
      </c>
      <c r="Q204" t="s" s="4">
        <v>92</v>
      </c>
      <c r="R204" t="s" s="4">
        <v>845</v>
      </c>
      <c r="S204" t="s" s="4">
        <v>845</v>
      </c>
      <c r="T204" t="s" s="4">
        <v>845</v>
      </c>
      <c r="U204" t="s" s="4">
        <v>845</v>
      </c>
      <c r="V204" t="s" s="4">
        <v>845</v>
      </c>
      <c r="W204" t="s" s="4">
        <v>845</v>
      </c>
      <c r="X204" t="s" s="4">
        <v>845</v>
      </c>
      <c r="Y204" t="s" s="4">
        <v>845</v>
      </c>
      <c r="Z204" t="s" s="4">
        <v>845</v>
      </c>
      <c r="AA204" t="s" s="4">
        <v>845</v>
      </c>
      <c r="AB204" t="s" s="4">
        <v>845</v>
      </c>
      <c r="AC204" t="s" s="4">
        <v>845</v>
      </c>
      <c r="AD204" t="s" s="4">
        <v>845</v>
      </c>
      <c r="AE204" t="s" s="4">
        <v>95</v>
      </c>
      <c r="AF204" t="s" s="4">
        <v>96</v>
      </c>
      <c r="AG204" t="s" s="4">
        <v>84</v>
      </c>
      <c r="AH204" t="s" s="4">
        <v>97</v>
      </c>
    </row>
    <row r="205" ht="45.0" customHeight="true">
      <c r="A205" t="s" s="4">
        <v>846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105</v>
      </c>
      <c r="G205" t="s" s="4">
        <v>106</v>
      </c>
      <c r="H205" t="s" s="4">
        <v>106</v>
      </c>
      <c r="I205" t="s" s="4">
        <v>107</v>
      </c>
      <c r="J205" t="s" s="4">
        <v>89</v>
      </c>
      <c r="K205" t="s" s="4">
        <v>89</v>
      </c>
      <c r="L205" t="s" s="4">
        <v>89</v>
      </c>
      <c r="M205" t="s" s="4">
        <v>101</v>
      </c>
      <c r="N205" t="s" s="4">
        <v>847</v>
      </c>
      <c r="O205" t="s" s="4">
        <v>92</v>
      </c>
      <c r="P205" t="s" s="4">
        <v>848</v>
      </c>
      <c r="Q205" t="s" s="4">
        <v>92</v>
      </c>
      <c r="R205" t="s" s="4">
        <v>849</v>
      </c>
      <c r="S205" t="s" s="4">
        <v>849</v>
      </c>
      <c r="T205" t="s" s="4">
        <v>849</v>
      </c>
      <c r="U205" t="s" s="4">
        <v>849</v>
      </c>
      <c r="V205" t="s" s="4">
        <v>849</v>
      </c>
      <c r="W205" t="s" s="4">
        <v>849</v>
      </c>
      <c r="X205" t="s" s="4">
        <v>849</v>
      </c>
      <c r="Y205" t="s" s="4">
        <v>849</v>
      </c>
      <c r="Z205" t="s" s="4">
        <v>849</v>
      </c>
      <c r="AA205" t="s" s="4">
        <v>849</v>
      </c>
      <c r="AB205" t="s" s="4">
        <v>849</v>
      </c>
      <c r="AC205" t="s" s="4">
        <v>849</v>
      </c>
      <c r="AD205" t="s" s="4">
        <v>849</v>
      </c>
      <c r="AE205" t="s" s="4">
        <v>95</v>
      </c>
      <c r="AF205" t="s" s="4">
        <v>96</v>
      </c>
      <c r="AG205" t="s" s="4">
        <v>84</v>
      </c>
      <c r="AH205" t="s" s="4">
        <v>97</v>
      </c>
    </row>
    <row r="206" ht="45.0" customHeight="true">
      <c r="A206" t="s" s="4">
        <v>850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360</v>
      </c>
      <c r="G206" t="s" s="4">
        <v>361</v>
      </c>
      <c r="H206" t="s" s="4">
        <v>361</v>
      </c>
      <c r="I206" t="s" s="4">
        <v>88</v>
      </c>
      <c r="J206" t="s" s="4">
        <v>89</v>
      </c>
      <c r="K206" t="s" s="4">
        <v>89</v>
      </c>
      <c r="L206" t="s" s="4">
        <v>89</v>
      </c>
      <c r="M206" t="s" s="4">
        <v>101</v>
      </c>
      <c r="N206" t="s" s="4">
        <v>639</v>
      </c>
      <c r="O206" t="s" s="4">
        <v>92</v>
      </c>
      <c r="P206" t="s" s="4">
        <v>640</v>
      </c>
      <c r="Q206" t="s" s="4">
        <v>92</v>
      </c>
      <c r="R206" t="s" s="4">
        <v>851</v>
      </c>
      <c r="S206" t="s" s="4">
        <v>851</v>
      </c>
      <c r="T206" t="s" s="4">
        <v>851</v>
      </c>
      <c r="U206" t="s" s="4">
        <v>851</v>
      </c>
      <c r="V206" t="s" s="4">
        <v>851</v>
      </c>
      <c r="W206" t="s" s="4">
        <v>851</v>
      </c>
      <c r="X206" t="s" s="4">
        <v>851</v>
      </c>
      <c r="Y206" t="s" s="4">
        <v>851</v>
      </c>
      <c r="Z206" t="s" s="4">
        <v>851</v>
      </c>
      <c r="AA206" t="s" s="4">
        <v>851</v>
      </c>
      <c r="AB206" t="s" s="4">
        <v>851</v>
      </c>
      <c r="AC206" t="s" s="4">
        <v>851</v>
      </c>
      <c r="AD206" t="s" s="4">
        <v>851</v>
      </c>
      <c r="AE206" t="s" s="4">
        <v>95</v>
      </c>
      <c r="AF206" t="s" s="4">
        <v>96</v>
      </c>
      <c r="AG206" t="s" s="4">
        <v>84</v>
      </c>
      <c r="AH206" t="s" s="4">
        <v>97</v>
      </c>
    </row>
    <row r="207" ht="45.0" customHeight="true">
      <c r="A207" t="s" s="4">
        <v>852</v>
      </c>
      <c r="B207" t="s" s="4">
        <v>82</v>
      </c>
      <c r="C207" t="s" s="4">
        <v>83</v>
      </c>
      <c r="D207" t="s" s="4">
        <v>84</v>
      </c>
      <c r="E207" t="s" s="4">
        <v>131</v>
      </c>
      <c r="F207" t="s" s="4">
        <v>376</v>
      </c>
      <c r="G207" t="s" s="4">
        <v>377</v>
      </c>
      <c r="H207" t="s" s="4">
        <v>377</v>
      </c>
      <c r="I207" t="s" s="4">
        <v>6</v>
      </c>
      <c r="J207" t="s" s="4">
        <v>89</v>
      </c>
      <c r="K207" t="s" s="4">
        <v>89</v>
      </c>
      <c r="L207" t="s" s="4">
        <v>89</v>
      </c>
      <c r="M207" t="s" s="4">
        <v>101</v>
      </c>
      <c r="N207" t="s" s="4">
        <v>127</v>
      </c>
      <c r="O207" t="s" s="4">
        <v>92</v>
      </c>
      <c r="P207" t="s" s="4">
        <v>853</v>
      </c>
      <c r="Q207" t="s" s="4">
        <v>92</v>
      </c>
      <c r="R207" t="s" s="4">
        <v>854</v>
      </c>
      <c r="S207" t="s" s="4">
        <v>854</v>
      </c>
      <c r="T207" t="s" s="4">
        <v>854</v>
      </c>
      <c r="U207" t="s" s="4">
        <v>854</v>
      </c>
      <c r="V207" t="s" s="4">
        <v>854</v>
      </c>
      <c r="W207" t="s" s="4">
        <v>854</v>
      </c>
      <c r="X207" t="s" s="4">
        <v>854</v>
      </c>
      <c r="Y207" t="s" s="4">
        <v>854</v>
      </c>
      <c r="Z207" t="s" s="4">
        <v>854</v>
      </c>
      <c r="AA207" t="s" s="4">
        <v>854</v>
      </c>
      <c r="AB207" t="s" s="4">
        <v>854</v>
      </c>
      <c r="AC207" t="s" s="4">
        <v>854</v>
      </c>
      <c r="AD207" t="s" s="4">
        <v>854</v>
      </c>
      <c r="AE207" t="s" s="4">
        <v>95</v>
      </c>
      <c r="AF207" t="s" s="4">
        <v>96</v>
      </c>
      <c r="AG207" t="s" s="4">
        <v>84</v>
      </c>
      <c r="AH207" t="s" s="4">
        <v>97</v>
      </c>
    </row>
    <row r="208" ht="45.0" customHeight="true">
      <c r="A208" t="s" s="4">
        <v>855</v>
      </c>
      <c r="B208" t="s" s="4">
        <v>82</v>
      </c>
      <c r="C208" t="s" s="4">
        <v>83</v>
      </c>
      <c r="D208" t="s" s="4">
        <v>84</v>
      </c>
      <c r="E208" t="s" s="4">
        <v>131</v>
      </c>
      <c r="F208" t="s" s="4">
        <v>376</v>
      </c>
      <c r="G208" t="s" s="4">
        <v>377</v>
      </c>
      <c r="H208" t="s" s="4">
        <v>377</v>
      </c>
      <c r="I208" t="s" s="4">
        <v>856</v>
      </c>
      <c r="J208" t="s" s="4">
        <v>89</v>
      </c>
      <c r="K208" t="s" s="4">
        <v>89</v>
      </c>
      <c r="L208" t="s" s="4">
        <v>89</v>
      </c>
      <c r="M208" t="s" s="4">
        <v>101</v>
      </c>
      <c r="N208" t="s" s="4">
        <v>127</v>
      </c>
      <c r="O208" t="s" s="4">
        <v>92</v>
      </c>
      <c r="P208" t="s" s="4">
        <v>857</v>
      </c>
      <c r="Q208" t="s" s="4">
        <v>92</v>
      </c>
      <c r="R208" t="s" s="4">
        <v>858</v>
      </c>
      <c r="S208" t="s" s="4">
        <v>858</v>
      </c>
      <c r="T208" t="s" s="4">
        <v>858</v>
      </c>
      <c r="U208" t="s" s="4">
        <v>858</v>
      </c>
      <c r="V208" t="s" s="4">
        <v>858</v>
      </c>
      <c r="W208" t="s" s="4">
        <v>858</v>
      </c>
      <c r="X208" t="s" s="4">
        <v>858</v>
      </c>
      <c r="Y208" t="s" s="4">
        <v>858</v>
      </c>
      <c r="Z208" t="s" s="4">
        <v>858</v>
      </c>
      <c r="AA208" t="s" s="4">
        <v>858</v>
      </c>
      <c r="AB208" t="s" s="4">
        <v>858</v>
      </c>
      <c r="AC208" t="s" s="4">
        <v>858</v>
      </c>
      <c r="AD208" t="s" s="4">
        <v>858</v>
      </c>
      <c r="AE208" t="s" s="4">
        <v>95</v>
      </c>
      <c r="AF208" t="s" s="4">
        <v>96</v>
      </c>
      <c r="AG208" t="s" s="4">
        <v>84</v>
      </c>
      <c r="AH208" t="s" s="4">
        <v>97</v>
      </c>
    </row>
    <row r="209" ht="45.0" customHeight="true">
      <c r="A209" t="s" s="4">
        <v>859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145</v>
      </c>
      <c r="G209" t="s" s="4">
        <v>164</v>
      </c>
      <c r="H209" t="s" s="4">
        <v>164</v>
      </c>
      <c r="I209" t="s" s="4">
        <v>860</v>
      </c>
      <c r="J209" t="s" s="4">
        <v>89</v>
      </c>
      <c r="K209" t="s" s="4">
        <v>89</v>
      </c>
      <c r="L209" t="s" s="4">
        <v>89</v>
      </c>
      <c r="M209" t="s" s="4">
        <v>90</v>
      </c>
      <c r="N209" t="s" s="4">
        <v>166</v>
      </c>
      <c r="O209" t="s" s="4">
        <v>92</v>
      </c>
      <c r="P209" t="s" s="4">
        <v>861</v>
      </c>
      <c r="Q209" t="s" s="4">
        <v>92</v>
      </c>
      <c r="R209" t="s" s="4">
        <v>862</v>
      </c>
      <c r="S209" t="s" s="4">
        <v>862</v>
      </c>
      <c r="T209" t="s" s="4">
        <v>862</v>
      </c>
      <c r="U209" t="s" s="4">
        <v>862</v>
      </c>
      <c r="V209" t="s" s="4">
        <v>862</v>
      </c>
      <c r="W209" t="s" s="4">
        <v>862</v>
      </c>
      <c r="X209" t="s" s="4">
        <v>862</v>
      </c>
      <c r="Y209" t="s" s="4">
        <v>862</v>
      </c>
      <c r="Z209" t="s" s="4">
        <v>862</v>
      </c>
      <c r="AA209" t="s" s="4">
        <v>862</v>
      </c>
      <c r="AB209" t="s" s="4">
        <v>862</v>
      </c>
      <c r="AC209" t="s" s="4">
        <v>862</v>
      </c>
      <c r="AD209" t="s" s="4">
        <v>862</v>
      </c>
      <c r="AE209" t="s" s="4">
        <v>95</v>
      </c>
      <c r="AF209" t="s" s="4">
        <v>96</v>
      </c>
      <c r="AG209" t="s" s="4">
        <v>84</v>
      </c>
      <c r="AH209" t="s" s="4">
        <v>97</v>
      </c>
    </row>
    <row r="210" ht="45.0" customHeight="true">
      <c r="A210" t="s" s="4">
        <v>863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145</v>
      </c>
      <c r="G210" t="s" s="4">
        <v>146</v>
      </c>
      <c r="H210" t="s" s="4">
        <v>146</v>
      </c>
      <c r="I210" t="s" s="4">
        <v>533</v>
      </c>
      <c r="J210" t="s" s="4">
        <v>89</v>
      </c>
      <c r="K210" t="s" s="4">
        <v>89</v>
      </c>
      <c r="L210" t="s" s="4">
        <v>89</v>
      </c>
      <c r="M210" t="s" s="4">
        <v>101</v>
      </c>
      <c r="N210" t="s" s="4">
        <v>148</v>
      </c>
      <c r="O210" t="s" s="4">
        <v>92</v>
      </c>
      <c r="P210" t="s" s="4">
        <v>149</v>
      </c>
      <c r="Q210" t="s" s="4">
        <v>92</v>
      </c>
      <c r="R210" t="s" s="4">
        <v>864</v>
      </c>
      <c r="S210" t="s" s="4">
        <v>864</v>
      </c>
      <c r="T210" t="s" s="4">
        <v>864</v>
      </c>
      <c r="U210" t="s" s="4">
        <v>864</v>
      </c>
      <c r="V210" t="s" s="4">
        <v>864</v>
      </c>
      <c r="W210" t="s" s="4">
        <v>864</v>
      </c>
      <c r="X210" t="s" s="4">
        <v>864</v>
      </c>
      <c r="Y210" t="s" s="4">
        <v>864</v>
      </c>
      <c r="Z210" t="s" s="4">
        <v>864</v>
      </c>
      <c r="AA210" t="s" s="4">
        <v>864</v>
      </c>
      <c r="AB210" t="s" s="4">
        <v>864</v>
      </c>
      <c r="AC210" t="s" s="4">
        <v>864</v>
      </c>
      <c r="AD210" t="s" s="4">
        <v>864</v>
      </c>
      <c r="AE210" t="s" s="4">
        <v>95</v>
      </c>
      <c r="AF210" t="s" s="4">
        <v>96</v>
      </c>
      <c r="AG210" t="s" s="4">
        <v>84</v>
      </c>
      <c r="AH210" t="s" s="4">
        <v>97</v>
      </c>
    </row>
    <row r="211" ht="45.0" customHeight="true">
      <c r="A211" t="s" s="4">
        <v>865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145</v>
      </c>
      <c r="G211" t="s" s="4">
        <v>146</v>
      </c>
      <c r="H211" t="s" s="4">
        <v>146</v>
      </c>
      <c r="I211" t="s" s="4">
        <v>866</v>
      </c>
      <c r="J211" t="s" s="4">
        <v>89</v>
      </c>
      <c r="K211" t="s" s="4">
        <v>89</v>
      </c>
      <c r="L211" t="s" s="4">
        <v>89</v>
      </c>
      <c r="M211" t="s" s="4">
        <v>101</v>
      </c>
      <c r="N211" t="s" s="4">
        <v>148</v>
      </c>
      <c r="O211" t="s" s="4">
        <v>92</v>
      </c>
      <c r="P211" t="s" s="4">
        <v>149</v>
      </c>
      <c r="Q211" t="s" s="4">
        <v>92</v>
      </c>
      <c r="R211" t="s" s="4">
        <v>867</v>
      </c>
      <c r="S211" t="s" s="4">
        <v>867</v>
      </c>
      <c r="T211" t="s" s="4">
        <v>867</v>
      </c>
      <c r="U211" t="s" s="4">
        <v>867</v>
      </c>
      <c r="V211" t="s" s="4">
        <v>867</v>
      </c>
      <c r="W211" t="s" s="4">
        <v>867</v>
      </c>
      <c r="X211" t="s" s="4">
        <v>867</v>
      </c>
      <c r="Y211" t="s" s="4">
        <v>867</v>
      </c>
      <c r="Z211" t="s" s="4">
        <v>867</v>
      </c>
      <c r="AA211" t="s" s="4">
        <v>867</v>
      </c>
      <c r="AB211" t="s" s="4">
        <v>867</v>
      </c>
      <c r="AC211" t="s" s="4">
        <v>867</v>
      </c>
      <c r="AD211" t="s" s="4">
        <v>867</v>
      </c>
      <c r="AE211" t="s" s="4">
        <v>95</v>
      </c>
      <c r="AF211" t="s" s="4">
        <v>96</v>
      </c>
      <c r="AG211" t="s" s="4">
        <v>84</v>
      </c>
      <c r="AH211" t="s" s="4">
        <v>97</v>
      </c>
    </row>
    <row r="212" ht="45.0" customHeight="true">
      <c r="A212" t="s" s="4">
        <v>868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145</v>
      </c>
      <c r="G212" t="s" s="4">
        <v>164</v>
      </c>
      <c r="H212" t="s" s="4">
        <v>164</v>
      </c>
      <c r="I212" t="s" s="4">
        <v>651</v>
      </c>
      <c r="J212" t="s" s="4">
        <v>89</v>
      </c>
      <c r="K212" t="s" s="4">
        <v>89</v>
      </c>
      <c r="L212" t="s" s="4">
        <v>89</v>
      </c>
      <c r="M212" t="s" s="4">
        <v>101</v>
      </c>
      <c r="N212" t="s" s="4">
        <v>166</v>
      </c>
      <c r="O212" t="s" s="4">
        <v>92</v>
      </c>
      <c r="P212" t="s" s="4">
        <v>869</v>
      </c>
      <c r="Q212" t="s" s="4">
        <v>92</v>
      </c>
      <c r="R212" t="s" s="4">
        <v>870</v>
      </c>
      <c r="S212" t="s" s="4">
        <v>870</v>
      </c>
      <c r="T212" t="s" s="4">
        <v>870</v>
      </c>
      <c r="U212" t="s" s="4">
        <v>870</v>
      </c>
      <c r="V212" t="s" s="4">
        <v>870</v>
      </c>
      <c r="W212" t="s" s="4">
        <v>870</v>
      </c>
      <c r="X212" t="s" s="4">
        <v>870</v>
      </c>
      <c r="Y212" t="s" s="4">
        <v>870</v>
      </c>
      <c r="Z212" t="s" s="4">
        <v>870</v>
      </c>
      <c r="AA212" t="s" s="4">
        <v>870</v>
      </c>
      <c r="AB212" t="s" s="4">
        <v>870</v>
      </c>
      <c r="AC212" t="s" s="4">
        <v>870</v>
      </c>
      <c r="AD212" t="s" s="4">
        <v>870</v>
      </c>
      <c r="AE212" t="s" s="4">
        <v>95</v>
      </c>
      <c r="AF212" t="s" s="4">
        <v>96</v>
      </c>
      <c r="AG212" t="s" s="4">
        <v>84</v>
      </c>
      <c r="AH212" t="s" s="4">
        <v>97</v>
      </c>
    </row>
    <row r="213" ht="45.0" customHeight="true">
      <c r="A213" t="s" s="4">
        <v>871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145</v>
      </c>
      <c r="G213" t="s" s="4">
        <v>146</v>
      </c>
      <c r="H213" t="s" s="4">
        <v>146</v>
      </c>
      <c r="I213" t="s" s="4">
        <v>717</v>
      </c>
      <c r="J213" t="s" s="4">
        <v>89</v>
      </c>
      <c r="K213" t="s" s="4">
        <v>89</v>
      </c>
      <c r="L213" t="s" s="4">
        <v>89</v>
      </c>
      <c r="M213" t="s" s="4">
        <v>101</v>
      </c>
      <c r="N213" t="s" s="4">
        <v>148</v>
      </c>
      <c r="O213" t="s" s="4">
        <v>92</v>
      </c>
      <c r="P213" t="s" s="4">
        <v>149</v>
      </c>
      <c r="Q213" t="s" s="4">
        <v>92</v>
      </c>
      <c r="R213" t="s" s="4">
        <v>872</v>
      </c>
      <c r="S213" t="s" s="4">
        <v>872</v>
      </c>
      <c r="T213" t="s" s="4">
        <v>872</v>
      </c>
      <c r="U213" t="s" s="4">
        <v>872</v>
      </c>
      <c r="V213" t="s" s="4">
        <v>872</v>
      </c>
      <c r="W213" t="s" s="4">
        <v>872</v>
      </c>
      <c r="X213" t="s" s="4">
        <v>872</v>
      </c>
      <c r="Y213" t="s" s="4">
        <v>872</v>
      </c>
      <c r="Z213" t="s" s="4">
        <v>872</v>
      </c>
      <c r="AA213" t="s" s="4">
        <v>872</v>
      </c>
      <c r="AB213" t="s" s="4">
        <v>872</v>
      </c>
      <c r="AC213" t="s" s="4">
        <v>872</v>
      </c>
      <c r="AD213" t="s" s="4">
        <v>872</v>
      </c>
      <c r="AE213" t="s" s="4">
        <v>95</v>
      </c>
      <c r="AF213" t="s" s="4">
        <v>96</v>
      </c>
      <c r="AG213" t="s" s="4">
        <v>84</v>
      </c>
      <c r="AH213" t="s" s="4">
        <v>97</v>
      </c>
    </row>
    <row r="214" ht="45.0" customHeight="true">
      <c r="A214" t="s" s="4">
        <v>873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145</v>
      </c>
      <c r="G214" t="s" s="4">
        <v>152</v>
      </c>
      <c r="H214" t="s" s="4">
        <v>152</v>
      </c>
      <c r="I214" t="s" s="4">
        <v>463</v>
      </c>
      <c r="J214" t="s" s="4">
        <v>89</v>
      </c>
      <c r="K214" t="s" s="4">
        <v>89</v>
      </c>
      <c r="L214" t="s" s="4">
        <v>89</v>
      </c>
      <c r="M214" t="s" s="4">
        <v>90</v>
      </c>
      <c r="N214" t="s" s="4">
        <v>154</v>
      </c>
      <c r="O214" t="s" s="4">
        <v>92</v>
      </c>
      <c r="P214" t="s" s="4">
        <v>240</v>
      </c>
      <c r="Q214" t="s" s="4">
        <v>92</v>
      </c>
      <c r="R214" t="s" s="4">
        <v>874</v>
      </c>
      <c r="S214" t="s" s="4">
        <v>874</v>
      </c>
      <c r="T214" t="s" s="4">
        <v>874</v>
      </c>
      <c r="U214" t="s" s="4">
        <v>874</v>
      </c>
      <c r="V214" t="s" s="4">
        <v>874</v>
      </c>
      <c r="W214" t="s" s="4">
        <v>874</v>
      </c>
      <c r="X214" t="s" s="4">
        <v>874</v>
      </c>
      <c r="Y214" t="s" s="4">
        <v>874</v>
      </c>
      <c r="Z214" t="s" s="4">
        <v>874</v>
      </c>
      <c r="AA214" t="s" s="4">
        <v>874</v>
      </c>
      <c r="AB214" t="s" s="4">
        <v>874</v>
      </c>
      <c r="AC214" t="s" s="4">
        <v>874</v>
      </c>
      <c r="AD214" t="s" s="4">
        <v>874</v>
      </c>
      <c r="AE214" t="s" s="4">
        <v>95</v>
      </c>
      <c r="AF214" t="s" s="4">
        <v>96</v>
      </c>
      <c r="AG214" t="s" s="4">
        <v>84</v>
      </c>
      <c r="AH214" t="s" s="4">
        <v>97</v>
      </c>
    </row>
    <row r="215" ht="45.0" customHeight="true">
      <c r="A215" t="s" s="4">
        <v>875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198</v>
      </c>
      <c r="G215" t="s" s="4">
        <v>199</v>
      </c>
      <c r="H215" t="s" s="4">
        <v>199</v>
      </c>
      <c r="I215" t="s" s="4">
        <v>448</v>
      </c>
      <c r="J215" t="s" s="4">
        <v>89</v>
      </c>
      <c r="K215" t="s" s="4">
        <v>89</v>
      </c>
      <c r="L215" t="s" s="4">
        <v>89</v>
      </c>
      <c r="M215" t="s" s="4">
        <v>90</v>
      </c>
      <c r="N215" t="s" s="4">
        <v>876</v>
      </c>
      <c r="O215" t="s" s="4">
        <v>92</v>
      </c>
      <c r="P215" t="s" s="4">
        <v>877</v>
      </c>
      <c r="Q215" t="s" s="4">
        <v>92</v>
      </c>
      <c r="R215" t="s" s="4">
        <v>878</v>
      </c>
      <c r="S215" t="s" s="4">
        <v>878</v>
      </c>
      <c r="T215" t="s" s="4">
        <v>878</v>
      </c>
      <c r="U215" t="s" s="4">
        <v>878</v>
      </c>
      <c r="V215" t="s" s="4">
        <v>878</v>
      </c>
      <c r="W215" t="s" s="4">
        <v>878</v>
      </c>
      <c r="X215" t="s" s="4">
        <v>878</v>
      </c>
      <c r="Y215" t="s" s="4">
        <v>878</v>
      </c>
      <c r="Z215" t="s" s="4">
        <v>878</v>
      </c>
      <c r="AA215" t="s" s="4">
        <v>878</v>
      </c>
      <c r="AB215" t="s" s="4">
        <v>878</v>
      </c>
      <c r="AC215" t="s" s="4">
        <v>878</v>
      </c>
      <c r="AD215" t="s" s="4">
        <v>878</v>
      </c>
      <c r="AE215" t="s" s="4">
        <v>95</v>
      </c>
      <c r="AF215" t="s" s="4">
        <v>96</v>
      </c>
      <c r="AG215" t="s" s="4">
        <v>84</v>
      </c>
      <c r="AH215" t="s" s="4">
        <v>97</v>
      </c>
    </row>
    <row r="216" ht="45.0" customHeight="true">
      <c r="A216" t="s" s="4">
        <v>879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198</v>
      </c>
      <c r="G216" t="s" s="4">
        <v>199</v>
      </c>
      <c r="H216" t="s" s="4">
        <v>199</v>
      </c>
      <c r="I216" t="s" s="4">
        <v>222</v>
      </c>
      <c r="J216" t="s" s="4">
        <v>89</v>
      </c>
      <c r="K216" t="s" s="4">
        <v>89</v>
      </c>
      <c r="L216" t="s" s="4">
        <v>89</v>
      </c>
      <c r="M216" t="s" s="4">
        <v>90</v>
      </c>
      <c r="N216" t="s" s="4">
        <v>271</v>
      </c>
      <c r="O216" t="s" s="4">
        <v>92</v>
      </c>
      <c r="P216" t="s" s="4">
        <v>880</v>
      </c>
      <c r="Q216" t="s" s="4">
        <v>92</v>
      </c>
      <c r="R216" t="s" s="4">
        <v>881</v>
      </c>
      <c r="S216" t="s" s="4">
        <v>881</v>
      </c>
      <c r="T216" t="s" s="4">
        <v>881</v>
      </c>
      <c r="U216" t="s" s="4">
        <v>881</v>
      </c>
      <c r="V216" t="s" s="4">
        <v>881</v>
      </c>
      <c r="W216" t="s" s="4">
        <v>881</v>
      </c>
      <c r="X216" t="s" s="4">
        <v>881</v>
      </c>
      <c r="Y216" t="s" s="4">
        <v>881</v>
      </c>
      <c r="Z216" t="s" s="4">
        <v>881</v>
      </c>
      <c r="AA216" t="s" s="4">
        <v>881</v>
      </c>
      <c r="AB216" t="s" s="4">
        <v>881</v>
      </c>
      <c r="AC216" t="s" s="4">
        <v>881</v>
      </c>
      <c r="AD216" t="s" s="4">
        <v>881</v>
      </c>
      <c r="AE216" t="s" s="4">
        <v>95</v>
      </c>
      <c r="AF216" t="s" s="4">
        <v>96</v>
      </c>
      <c r="AG216" t="s" s="4">
        <v>84</v>
      </c>
      <c r="AH216" t="s" s="4">
        <v>97</v>
      </c>
    </row>
    <row r="217" ht="45.0" customHeight="true">
      <c r="A217" t="s" s="4">
        <v>882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198</v>
      </c>
      <c r="G217" t="s" s="4">
        <v>199</v>
      </c>
      <c r="H217" t="s" s="4">
        <v>199</v>
      </c>
      <c r="I217" t="s" s="4">
        <v>165</v>
      </c>
      <c r="J217" t="s" s="4">
        <v>89</v>
      </c>
      <c r="K217" t="s" s="4">
        <v>89</v>
      </c>
      <c r="L217" t="s" s="4">
        <v>89</v>
      </c>
      <c r="M217" t="s" s="4">
        <v>90</v>
      </c>
      <c r="N217" t="s" s="4">
        <v>201</v>
      </c>
      <c r="O217" t="s" s="4">
        <v>92</v>
      </c>
      <c r="P217" t="s" s="4">
        <v>262</v>
      </c>
      <c r="Q217" t="s" s="4">
        <v>92</v>
      </c>
      <c r="R217" t="s" s="4">
        <v>883</v>
      </c>
      <c r="S217" t="s" s="4">
        <v>883</v>
      </c>
      <c r="T217" t="s" s="4">
        <v>883</v>
      </c>
      <c r="U217" t="s" s="4">
        <v>883</v>
      </c>
      <c r="V217" t="s" s="4">
        <v>883</v>
      </c>
      <c r="W217" t="s" s="4">
        <v>883</v>
      </c>
      <c r="X217" t="s" s="4">
        <v>883</v>
      </c>
      <c r="Y217" t="s" s="4">
        <v>883</v>
      </c>
      <c r="Z217" t="s" s="4">
        <v>883</v>
      </c>
      <c r="AA217" t="s" s="4">
        <v>883</v>
      </c>
      <c r="AB217" t="s" s="4">
        <v>883</v>
      </c>
      <c r="AC217" t="s" s="4">
        <v>883</v>
      </c>
      <c r="AD217" t="s" s="4">
        <v>883</v>
      </c>
      <c r="AE217" t="s" s="4">
        <v>95</v>
      </c>
      <c r="AF217" t="s" s="4">
        <v>96</v>
      </c>
      <c r="AG217" t="s" s="4">
        <v>84</v>
      </c>
      <c r="AH217" t="s" s="4">
        <v>97</v>
      </c>
    </row>
    <row r="218" ht="45.0" customHeight="true">
      <c r="A218" t="s" s="4">
        <v>884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198</v>
      </c>
      <c r="G218" t="s" s="4">
        <v>199</v>
      </c>
      <c r="H218" t="s" s="4">
        <v>199</v>
      </c>
      <c r="I218" t="s" s="4">
        <v>473</v>
      </c>
      <c r="J218" t="s" s="4">
        <v>89</v>
      </c>
      <c r="K218" t="s" s="4">
        <v>89</v>
      </c>
      <c r="L218" t="s" s="4">
        <v>89</v>
      </c>
      <c r="M218" t="s" s="4">
        <v>90</v>
      </c>
      <c r="N218" t="s" s="4">
        <v>885</v>
      </c>
      <c r="O218" t="s" s="4">
        <v>92</v>
      </c>
      <c r="P218" t="s" s="4">
        <v>886</v>
      </c>
      <c r="Q218" t="s" s="4">
        <v>92</v>
      </c>
      <c r="R218" t="s" s="4">
        <v>887</v>
      </c>
      <c r="S218" t="s" s="4">
        <v>887</v>
      </c>
      <c r="T218" t="s" s="4">
        <v>887</v>
      </c>
      <c r="U218" t="s" s="4">
        <v>887</v>
      </c>
      <c r="V218" t="s" s="4">
        <v>887</v>
      </c>
      <c r="W218" t="s" s="4">
        <v>887</v>
      </c>
      <c r="X218" t="s" s="4">
        <v>887</v>
      </c>
      <c r="Y218" t="s" s="4">
        <v>887</v>
      </c>
      <c r="Z218" t="s" s="4">
        <v>887</v>
      </c>
      <c r="AA218" t="s" s="4">
        <v>887</v>
      </c>
      <c r="AB218" t="s" s="4">
        <v>887</v>
      </c>
      <c r="AC218" t="s" s="4">
        <v>887</v>
      </c>
      <c r="AD218" t="s" s="4">
        <v>887</v>
      </c>
      <c r="AE218" t="s" s="4">
        <v>95</v>
      </c>
      <c r="AF218" t="s" s="4">
        <v>96</v>
      </c>
      <c r="AG218" t="s" s="4">
        <v>84</v>
      </c>
      <c r="AH218" t="s" s="4">
        <v>97</v>
      </c>
    </row>
    <row r="219" ht="45.0" customHeight="true">
      <c r="A219" t="s" s="4">
        <v>888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198</v>
      </c>
      <c r="G219" t="s" s="4">
        <v>199</v>
      </c>
      <c r="H219" t="s" s="4">
        <v>199</v>
      </c>
      <c r="I219" t="s" s="4">
        <v>275</v>
      </c>
      <c r="J219" t="s" s="4">
        <v>89</v>
      </c>
      <c r="K219" t="s" s="4">
        <v>89</v>
      </c>
      <c r="L219" t="s" s="4">
        <v>89</v>
      </c>
      <c r="M219" t="s" s="4">
        <v>101</v>
      </c>
      <c r="N219" t="s" s="4">
        <v>685</v>
      </c>
      <c r="O219" t="s" s="4">
        <v>92</v>
      </c>
      <c r="P219" t="s" s="4">
        <v>718</v>
      </c>
      <c r="Q219" t="s" s="4">
        <v>92</v>
      </c>
      <c r="R219" t="s" s="4">
        <v>889</v>
      </c>
      <c r="S219" t="s" s="4">
        <v>889</v>
      </c>
      <c r="T219" t="s" s="4">
        <v>889</v>
      </c>
      <c r="U219" t="s" s="4">
        <v>889</v>
      </c>
      <c r="V219" t="s" s="4">
        <v>889</v>
      </c>
      <c r="W219" t="s" s="4">
        <v>889</v>
      </c>
      <c r="X219" t="s" s="4">
        <v>889</v>
      </c>
      <c r="Y219" t="s" s="4">
        <v>889</v>
      </c>
      <c r="Z219" t="s" s="4">
        <v>889</v>
      </c>
      <c r="AA219" t="s" s="4">
        <v>889</v>
      </c>
      <c r="AB219" t="s" s="4">
        <v>889</v>
      </c>
      <c r="AC219" t="s" s="4">
        <v>889</v>
      </c>
      <c r="AD219" t="s" s="4">
        <v>889</v>
      </c>
      <c r="AE219" t="s" s="4">
        <v>95</v>
      </c>
      <c r="AF219" t="s" s="4">
        <v>96</v>
      </c>
      <c r="AG219" t="s" s="4">
        <v>84</v>
      </c>
      <c r="AH219" t="s" s="4">
        <v>97</v>
      </c>
    </row>
    <row r="220" ht="45.0" customHeight="true">
      <c r="A220" t="s" s="4">
        <v>890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198</v>
      </c>
      <c r="G220" t="s" s="4">
        <v>199</v>
      </c>
      <c r="H220" t="s" s="4">
        <v>199</v>
      </c>
      <c r="I220" t="s" s="4">
        <v>177</v>
      </c>
      <c r="J220" t="s" s="4">
        <v>89</v>
      </c>
      <c r="K220" t="s" s="4">
        <v>89</v>
      </c>
      <c r="L220" t="s" s="4">
        <v>89</v>
      </c>
      <c r="M220" t="s" s="4">
        <v>101</v>
      </c>
      <c r="N220" t="s" s="4">
        <v>685</v>
      </c>
      <c r="O220" t="s" s="4">
        <v>92</v>
      </c>
      <c r="P220" t="s" s="4">
        <v>718</v>
      </c>
      <c r="Q220" t="s" s="4">
        <v>92</v>
      </c>
      <c r="R220" t="s" s="4">
        <v>891</v>
      </c>
      <c r="S220" t="s" s="4">
        <v>891</v>
      </c>
      <c r="T220" t="s" s="4">
        <v>891</v>
      </c>
      <c r="U220" t="s" s="4">
        <v>891</v>
      </c>
      <c r="V220" t="s" s="4">
        <v>891</v>
      </c>
      <c r="W220" t="s" s="4">
        <v>891</v>
      </c>
      <c r="X220" t="s" s="4">
        <v>891</v>
      </c>
      <c r="Y220" t="s" s="4">
        <v>891</v>
      </c>
      <c r="Z220" t="s" s="4">
        <v>891</v>
      </c>
      <c r="AA220" t="s" s="4">
        <v>891</v>
      </c>
      <c r="AB220" t="s" s="4">
        <v>891</v>
      </c>
      <c r="AC220" t="s" s="4">
        <v>891</v>
      </c>
      <c r="AD220" t="s" s="4">
        <v>891</v>
      </c>
      <c r="AE220" t="s" s="4">
        <v>95</v>
      </c>
      <c r="AF220" t="s" s="4">
        <v>96</v>
      </c>
      <c r="AG220" t="s" s="4">
        <v>84</v>
      </c>
      <c r="AH220" t="s" s="4">
        <v>97</v>
      </c>
    </row>
    <row r="221" ht="45.0" customHeight="true">
      <c r="A221" t="s" s="4">
        <v>892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198</v>
      </c>
      <c r="G221" t="s" s="4">
        <v>199</v>
      </c>
      <c r="H221" t="s" s="4">
        <v>199</v>
      </c>
      <c r="I221" t="s" s="4">
        <v>275</v>
      </c>
      <c r="J221" t="s" s="4">
        <v>89</v>
      </c>
      <c r="K221" t="s" s="4">
        <v>89</v>
      </c>
      <c r="L221" t="s" s="4">
        <v>89</v>
      </c>
      <c r="M221" t="s" s="4">
        <v>101</v>
      </c>
      <c r="N221" t="s" s="4">
        <v>201</v>
      </c>
      <c r="O221" t="s" s="4">
        <v>92</v>
      </c>
      <c r="P221" t="s" s="4">
        <v>262</v>
      </c>
      <c r="Q221" t="s" s="4">
        <v>92</v>
      </c>
      <c r="R221" t="s" s="4">
        <v>893</v>
      </c>
      <c r="S221" t="s" s="4">
        <v>893</v>
      </c>
      <c r="T221" t="s" s="4">
        <v>893</v>
      </c>
      <c r="U221" t="s" s="4">
        <v>893</v>
      </c>
      <c r="V221" t="s" s="4">
        <v>893</v>
      </c>
      <c r="W221" t="s" s="4">
        <v>893</v>
      </c>
      <c r="X221" t="s" s="4">
        <v>893</v>
      </c>
      <c r="Y221" t="s" s="4">
        <v>893</v>
      </c>
      <c r="Z221" t="s" s="4">
        <v>893</v>
      </c>
      <c r="AA221" t="s" s="4">
        <v>893</v>
      </c>
      <c r="AB221" t="s" s="4">
        <v>893</v>
      </c>
      <c r="AC221" t="s" s="4">
        <v>893</v>
      </c>
      <c r="AD221" t="s" s="4">
        <v>893</v>
      </c>
      <c r="AE221" t="s" s="4">
        <v>95</v>
      </c>
      <c r="AF221" t="s" s="4">
        <v>96</v>
      </c>
      <c r="AG221" t="s" s="4">
        <v>84</v>
      </c>
      <c r="AH221" t="s" s="4">
        <v>97</v>
      </c>
    </row>
    <row r="222" ht="45.0" customHeight="true">
      <c r="A222" t="s" s="4">
        <v>894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198</v>
      </c>
      <c r="G222" t="s" s="4">
        <v>199</v>
      </c>
      <c r="H222" t="s" s="4">
        <v>199</v>
      </c>
      <c r="I222" t="s" s="4">
        <v>443</v>
      </c>
      <c r="J222" t="s" s="4">
        <v>89</v>
      </c>
      <c r="K222" t="s" s="4">
        <v>89</v>
      </c>
      <c r="L222" t="s" s="4">
        <v>89</v>
      </c>
      <c r="M222" t="s" s="4">
        <v>101</v>
      </c>
      <c r="N222" t="s" s="4">
        <v>201</v>
      </c>
      <c r="O222" t="s" s="4">
        <v>92</v>
      </c>
      <c r="P222" t="s" s="4">
        <v>262</v>
      </c>
      <c r="Q222" t="s" s="4">
        <v>92</v>
      </c>
      <c r="R222" t="s" s="4">
        <v>895</v>
      </c>
      <c r="S222" t="s" s="4">
        <v>895</v>
      </c>
      <c r="T222" t="s" s="4">
        <v>895</v>
      </c>
      <c r="U222" t="s" s="4">
        <v>895</v>
      </c>
      <c r="V222" t="s" s="4">
        <v>895</v>
      </c>
      <c r="W222" t="s" s="4">
        <v>895</v>
      </c>
      <c r="X222" t="s" s="4">
        <v>895</v>
      </c>
      <c r="Y222" t="s" s="4">
        <v>895</v>
      </c>
      <c r="Z222" t="s" s="4">
        <v>895</v>
      </c>
      <c r="AA222" t="s" s="4">
        <v>895</v>
      </c>
      <c r="AB222" t="s" s="4">
        <v>895</v>
      </c>
      <c r="AC222" t="s" s="4">
        <v>895</v>
      </c>
      <c r="AD222" t="s" s="4">
        <v>895</v>
      </c>
      <c r="AE222" t="s" s="4">
        <v>95</v>
      </c>
      <c r="AF222" t="s" s="4">
        <v>96</v>
      </c>
      <c r="AG222" t="s" s="4">
        <v>84</v>
      </c>
      <c r="AH222" t="s" s="4">
        <v>97</v>
      </c>
    </row>
    <row r="223" ht="45.0" customHeight="true">
      <c r="A223" t="s" s="4">
        <v>896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198</v>
      </c>
      <c r="G223" t="s" s="4">
        <v>199</v>
      </c>
      <c r="H223" t="s" s="4">
        <v>199</v>
      </c>
      <c r="I223" t="s" s="4">
        <v>473</v>
      </c>
      <c r="J223" t="s" s="4">
        <v>89</v>
      </c>
      <c r="K223" t="s" s="4">
        <v>89</v>
      </c>
      <c r="L223" t="s" s="4">
        <v>89</v>
      </c>
      <c r="M223" t="s" s="4">
        <v>90</v>
      </c>
      <c r="N223" t="s" s="4">
        <v>897</v>
      </c>
      <c r="O223" t="s" s="4">
        <v>92</v>
      </c>
      <c r="P223" t="s" s="4">
        <v>898</v>
      </c>
      <c r="Q223" t="s" s="4">
        <v>92</v>
      </c>
      <c r="R223" t="s" s="4">
        <v>899</v>
      </c>
      <c r="S223" t="s" s="4">
        <v>899</v>
      </c>
      <c r="T223" t="s" s="4">
        <v>899</v>
      </c>
      <c r="U223" t="s" s="4">
        <v>899</v>
      </c>
      <c r="V223" t="s" s="4">
        <v>899</v>
      </c>
      <c r="W223" t="s" s="4">
        <v>899</v>
      </c>
      <c r="X223" t="s" s="4">
        <v>899</v>
      </c>
      <c r="Y223" t="s" s="4">
        <v>899</v>
      </c>
      <c r="Z223" t="s" s="4">
        <v>899</v>
      </c>
      <c r="AA223" t="s" s="4">
        <v>899</v>
      </c>
      <c r="AB223" t="s" s="4">
        <v>899</v>
      </c>
      <c r="AC223" t="s" s="4">
        <v>899</v>
      </c>
      <c r="AD223" t="s" s="4">
        <v>899</v>
      </c>
      <c r="AE223" t="s" s="4">
        <v>95</v>
      </c>
      <c r="AF223" t="s" s="4">
        <v>96</v>
      </c>
      <c r="AG223" t="s" s="4">
        <v>84</v>
      </c>
      <c r="AH223" t="s" s="4">
        <v>97</v>
      </c>
    </row>
    <row r="224" ht="45.0" customHeight="true">
      <c r="A224" t="s" s="4">
        <v>900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180</v>
      </c>
      <c r="G224" t="s" s="4">
        <v>181</v>
      </c>
      <c r="H224" t="s" s="4">
        <v>181</v>
      </c>
      <c r="I224" t="s" s="4">
        <v>434</v>
      </c>
      <c r="J224" t="s" s="4">
        <v>89</v>
      </c>
      <c r="K224" t="s" s="4">
        <v>89</v>
      </c>
      <c r="L224" t="s" s="4">
        <v>89</v>
      </c>
      <c r="M224" t="s" s="4">
        <v>101</v>
      </c>
      <c r="N224" t="s" s="4">
        <v>183</v>
      </c>
      <c r="O224" t="s" s="4">
        <v>92</v>
      </c>
      <c r="P224" t="s" s="4">
        <v>248</v>
      </c>
      <c r="Q224" t="s" s="4">
        <v>92</v>
      </c>
      <c r="R224" t="s" s="4">
        <v>901</v>
      </c>
      <c r="S224" t="s" s="4">
        <v>901</v>
      </c>
      <c r="T224" t="s" s="4">
        <v>901</v>
      </c>
      <c r="U224" t="s" s="4">
        <v>901</v>
      </c>
      <c r="V224" t="s" s="4">
        <v>901</v>
      </c>
      <c r="W224" t="s" s="4">
        <v>901</v>
      </c>
      <c r="X224" t="s" s="4">
        <v>901</v>
      </c>
      <c r="Y224" t="s" s="4">
        <v>901</v>
      </c>
      <c r="Z224" t="s" s="4">
        <v>901</v>
      </c>
      <c r="AA224" t="s" s="4">
        <v>901</v>
      </c>
      <c r="AB224" t="s" s="4">
        <v>901</v>
      </c>
      <c r="AC224" t="s" s="4">
        <v>901</v>
      </c>
      <c r="AD224" t="s" s="4">
        <v>901</v>
      </c>
      <c r="AE224" t="s" s="4">
        <v>95</v>
      </c>
      <c r="AF224" t="s" s="4">
        <v>96</v>
      </c>
      <c r="AG224" t="s" s="4">
        <v>84</v>
      </c>
      <c r="AH224" t="s" s="4">
        <v>97</v>
      </c>
    </row>
    <row r="225" ht="45.0" customHeight="true">
      <c r="A225" t="s" s="4">
        <v>902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198</v>
      </c>
      <c r="G225" t="s" s="4">
        <v>199</v>
      </c>
      <c r="H225" t="s" s="4">
        <v>199</v>
      </c>
      <c r="I225" t="s" s="4">
        <v>290</v>
      </c>
      <c r="J225" t="s" s="4">
        <v>89</v>
      </c>
      <c r="K225" t="s" s="4">
        <v>89</v>
      </c>
      <c r="L225" t="s" s="4">
        <v>89</v>
      </c>
      <c r="M225" t="s" s="4">
        <v>101</v>
      </c>
      <c r="N225" t="s" s="4">
        <v>201</v>
      </c>
      <c r="O225" t="s" s="4">
        <v>92</v>
      </c>
      <c r="P225" t="s" s="4">
        <v>202</v>
      </c>
      <c r="Q225" t="s" s="4">
        <v>92</v>
      </c>
      <c r="R225" t="s" s="4">
        <v>903</v>
      </c>
      <c r="S225" t="s" s="4">
        <v>903</v>
      </c>
      <c r="T225" t="s" s="4">
        <v>903</v>
      </c>
      <c r="U225" t="s" s="4">
        <v>903</v>
      </c>
      <c r="V225" t="s" s="4">
        <v>903</v>
      </c>
      <c r="W225" t="s" s="4">
        <v>903</v>
      </c>
      <c r="X225" t="s" s="4">
        <v>903</v>
      </c>
      <c r="Y225" t="s" s="4">
        <v>903</v>
      </c>
      <c r="Z225" t="s" s="4">
        <v>903</v>
      </c>
      <c r="AA225" t="s" s="4">
        <v>903</v>
      </c>
      <c r="AB225" t="s" s="4">
        <v>903</v>
      </c>
      <c r="AC225" t="s" s="4">
        <v>903</v>
      </c>
      <c r="AD225" t="s" s="4">
        <v>903</v>
      </c>
      <c r="AE225" t="s" s="4">
        <v>95</v>
      </c>
      <c r="AF225" t="s" s="4">
        <v>96</v>
      </c>
      <c r="AG225" t="s" s="4">
        <v>84</v>
      </c>
      <c r="AH225" t="s" s="4">
        <v>97</v>
      </c>
    </row>
    <row r="226" ht="45.0" customHeight="true">
      <c r="A226" t="s" s="4">
        <v>904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198</v>
      </c>
      <c r="G226" t="s" s="4">
        <v>199</v>
      </c>
      <c r="H226" t="s" s="4">
        <v>199</v>
      </c>
      <c r="I226" t="s" s="4">
        <v>905</v>
      </c>
      <c r="J226" t="s" s="4">
        <v>89</v>
      </c>
      <c r="K226" t="s" s="4">
        <v>89</v>
      </c>
      <c r="L226" t="s" s="4">
        <v>89</v>
      </c>
      <c r="M226" t="s" s="4">
        <v>101</v>
      </c>
      <c r="N226" t="s" s="4">
        <v>685</v>
      </c>
      <c r="O226" t="s" s="4">
        <v>92</v>
      </c>
      <c r="P226" t="s" s="4">
        <v>718</v>
      </c>
      <c r="Q226" t="s" s="4">
        <v>92</v>
      </c>
      <c r="R226" t="s" s="4">
        <v>906</v>
      </c>
      <c r="S226" t="s" s="4">
        <v>906</v>
      </c>
      <c r="T226" t="s" s="4">
        <v>906</v>
      </c>
      <c r="U226" t="s" s="4">
        <v>906</v>
      </c>
      <c r="V226" t="s" s="4">
        <v>906</v>
      </c>
      <c r="W226" t="s" s="4">
        <v>906</v>
      </c>
      <c r="X226" t="s" s="4">
        <v>906</v>
      </c>
      <c r="Y226" t="s" s="4">
        <v>906</v>
      </c>
      <c r="Z226" t="s" s="4">
        <v>906</v>
      </c>
      <c r="AA226" t="s" s="4">
        <v>906</v>
      </c>
      <c r="AB226" t="s" s="4">
        <v>906</v>
      </c>
      <c r="AC226" t="s" s="4">
        <v>906</v>
      </c>
      <c r="AD226" t="s" s="4">
        <v>906</v>
      </c>
      <c r="AE226" t="s" s="4">
        <v>95</v>
      </c>
      <c r="AF226" t="s" s="4">
        <v>96</v>
      </c>
      <c r="AG226" t="s" s="4">
        <v>84</v>
      </c>
      <c r="AH226" t="s" s="4">
        <v>97</v>
      </c>
    </row>
    <row r="227" ht="45.0" customHeight="true">
      <c r="A227" t="s" s="4">
        <v>907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198</v>
      </c>
      <c r="G227" t="s" s="4">
        <v>199</v>
      </c>
      <c r="H227" t="s" s="4">
        <v>199</v>
      </c>
      <c r="I227" t="s" s="4">
        <v>908</v>
      </c>
      <c r="J227" t="s" s="4">
        <v>89</v>
      </c>
      <c r="K227" t="s" s="4">
        <v>89</v>
      </c>
      <c r="L227" t="s" s="4">
        <v>89</v>
      </c>
      <c r="M227" t="s" s="4">
        <v>90</v>
      </c>
      <c r="N227" t="s" s="4">
        <v>730</v>
      </c>
      <c r="O227" t="s" s="4">
        <v>92</v>
      </c>
      <c r="P227" t="s" s="4">
        <v>909</v>
      </c>
      <c r="Q227" t="s" s="4">
        <v>92</v>
      </c>
      <c r="R227" t="s" s="4">
        <v>910</v>
      </c>
      <c r="S227" t="s" s="4">
        <v>910</v>
      </c>
      <c r="T227" t="s" s="4">
        <v>910</v>
      </c>
      <c r="U227" t="s" s="4">
        <v>910</v>
      </c>
      <c r="V227" t="s" s="4">
        <v>910</v>
      </c>
      <c r="W227" t="s" s="4">
        <v>910</v>
      </c>
      <c r="X227" t="s" s="4">
        <v>910</v>
      </c>
      <c r="Y227" t="s" s="4">
        <v>910</v>
      </c>
      <c r="Z227" t="s" s="4">
        <v>910</v>
      </c>
      <c r="AA227" t="s" s="4">
        <v>910</v>
      </c>
      <c r="AB227" t="s" s="4">
        <v>910</v>
      </c>
      <c r="AC227" t="s" s="4">
        <v>910</v>
      </c>
      <c r="AD227" t="s" s="4">
        <v>910</v>
      </c>
      <c r="AE227" t="s" s="4">
        <v>95</v>
      </c>
      <c r="AF227" t="s" s="4">
        <v>96</v>
      </c>
      <c r="AG227" t="s" s="4">
        <v>84</v>
      </c>
      <c r="AH227" t="s" s="4">
        <v>97</v>
      </c>
    </row>
    <row r="228" ht="45.0" customHeight="true">
      <c r="A228" t="s" s="4">
        <v>911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255</v>
      </c>
      <c r="G228" t="s" s="4">
        <v>256</v>
      </c>
      <c r="H228" t="s" s="4">
        <v>256</v>
      </c>
      <c r="I228" t="s" s="4">
        <v>912</v>
      </c>
      <c r="J228" t="s" s="4">
        <v>89</v>
      </c>
      <c r="K228" t="s" s="4">
        <v>89</v>
      </c>
      <c r="L228" t="s" s="4">
        <v>89</v>
      </c>
      <c r="M228" t="s" s="4">
        <v>101</v>
      </c>
      <c r="N228" t="s" s="4">
        <v>257</v>
      </c>
      <c r="O228" t="s" s="4">
        <v>92</v>
      </c>
      <c r="P228" t="s" s="4">
        <v>265</v>
      </c>
      <c r="Q228" t="s" s="4">
        <v>92</v>
      </c>
      <c r="R228" t="s" s="4">
        <v>913</v>
      </c>
      <c r="S228" t="s" s="4">
        <v>913</v>
      </c>
      <c r="T228" t="s" s="4">
        <v>913</v>
      </c>
      <c r="U228" t="s" s="4">
        <v>913</v>
      </c>
      <c r="V228" t="s" s="4">
        <v>913</v>
      </c>
      <c r="W228" t="s" s="4">
        <v>913</v>
      </c>
      <c r="X228" t="s" s="4">
        <v>913</v>
      </c>
      <c r="Y228" t="s" s="4">
        <v>913</v>
      </c>
      <c r="Z228" t="s" s="4">
        <v>913</v>
      </c>
      <c r="AA228" t="s" s="4">
        <v>913</v>
      </c>
      <c r="AB228" t="s" s="4">
        <v>913</v>
      </c>
      <c r="AC228" t="s" s="4">
        <v>913</v>
      </c>
      <c r="AD228" t="s" s="4">
        <v>913</v>
      </c>
      <c r="AE228" t="s" s="4">
        <v>95</v>
      </c>
      <c r="AF228" t="s" s="4">
        <v>96</v>
      </c>
      <c r="AG228" t="s" s="4">
        <v>84</v>
      </c>
      <c r="AH228" t="s" s="4">
        <v>97</v>
      </c>
    </row>
    <row r="229" ht="45.0" customHeight="true">
      <c r="A229" t="s" s="4">
        <v>914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145</v>
      </c>
      <c r="G229" t="s" s="4">
        <v>164</v>
      </c>
      <c r="H229" t="s" s="4">
        <v>164</v>
      </c>
      <c r="I229" t="s" s="4">
        <v>521</v>
      </c>
      <c r="J229" t="s" s="4">
        <v>89</v>
      </c>
      <c r="K229" t="s" s="4">
        <v>89</v>
      </c>
      <c r="L229" t="s" s="4">
        <v>89</v>
      </c>
      <c r="M229" t="s" s="4">
        <v>90</v>
      </c>
      <c r="N229" t="s" s="4">
        <v>166</v>
      </c>
      <c r="O229" t="s" s="4">
        <v>92</v>
      </c>
      <c r="P229" t="s" s="4">
        <v>915</v>
      </c>
      <c r="Q229" t="s" s="4">
        <v>92</v>
      </c>
      <c r="R229" t="s" s="4">
        <v>916</v>
      </c>
      <c r="S229" t="s" s="4">
        <v>916</v>
      </c>
      <c r="T229" t="s" s="4">
        <v>916</v>
      </c>
      <c r="U229" t="s" s="4">
        <v>916</v>
      </c>
      <c r="V229" t="s" s="4">
        <v>916</v>
      </c>
      <c r="W229" t="s" s="4">
        <v>916</v>
      </c>
      <c r="X229" t="s" s="4">
        <v>916</v>
      </c>
      <c r="Y229" t="s" s="4">
        <v>916</v>
      </c>
      <c r="Z229" t="s" s="4">
        <v>916</v>
      </c>
      <c r="AA229" t="s" s="4">
        <v>916</v>
      </c>
      <c r="AB229" t="s" s="4">
        <v>916</v>
      </c>
      <c r="AC229" t="s" s="4">
        <v>916</v>
      </c>
      <c r="AD229" t="s" s="4">
        <v>916</v>
      </c>
      <c r="AE229" t="s" s="4">
        <v>95</v>
      </c>
      <c r="AF229" t="s" s="4">
        <v>96</v>
      </c>
      <c r="AG229" t="s" s="4">
        <v>84</v>
      </c>
      <c r="AH229" t="s" s="4">
        <v>97</v>
      </c>
    </row>
    <row r="230" ht="45.0" customHeight="true">
      <c r="A230" t="s" s="4">
        <v>917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255</v>
      </c>
      <c r="G230" t="s" s="4">
        <v>256</v>
      </c>
      <c r="H230" t="s" s="4">
        <v>256</v>
      </c>
      <c r="I230" t="s" s="4">
        <v>159</v>
      </c>
      <c r="J230" t="s" s="4">
        <v>89</v>
      </c>
      <c r="K230" t="s" s="4">
        <v>89</v>
      </c>
      <c r="L230" t="s" s="4">
        <v>89</v>
      </c>
      <c r="M230" t="s" s="4">
        <v>101</v>
      </c>
      <c r="N230" t="s" s="4">
        <v>257</v>
      </c>
      <c r="O230" t="s" s="4">
        <v>92</v>
      </c>
      <c r="P230" t="s" s="4">
        <v>287</v>
      </c>
      <c r="Q230" t="s" s="4">
        <v>92</v>
      </c>
      <c r="R230" t="s" s="4">
        <v>918</v>
      </c>
      <c r="S230" t="s" s="4">
        <v>918</v>
      </c>
      <c r="T230" t="s" s="4">
        <v>918</v>
      </c>
      <c r="U230" t="s" s="4">
        <v>918</v>
      </c>
      <c r="V230" t="s" s="4">
        <v>918</v>
      </c>
      <c r="W230" t="s" s="4">
        <v>918</v>
      </c>
      <c r="X230" t="s" s="4">
        <v>918</v>
      </c>
      <c r="Y230" t="s" s="4">
        <v>918</v>
      </c>
      <c r="Z230" t="s" s="4">
        <v>918</v>
      </c>
      <c r="AA230" t="s" s="4">
        <v>918</v>
      </c>
      <c r="AB230" t="s" s="4">
        <v>918</v>
      </c>
      <c r="AC230" t="s" s="4">
        <v>918</v>
      </c>
      <c r="AD230" t="s" s="4">
        <v>918</v>
      </c>
      <c r="AE230" t="s" s="4">
        <v>95</v>
      </c>
      <c r="AF230" t="s" s="4">
        <v>96</v>
      </c>
      <c r="AG230" t="s" s="4">
        <v>84</v>
      </c>
      <c r="AH230" t="s" s="4">
        <v>97</v>
      </c>
    </row>
    <row r="231" ht="45.0" customHeight="true">
      <c r="A231" t="s" s="4">
        <v>919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198</v>
      </c>
      <c r="G231" t="s" s="4">
        <v>199</v>
      </c>
      <c r="H231" t="s" s="4">
        <v>199</v>
      </c>
      <c r="I231" t="s" s="4">
        <v>247</v>
      </c>
      <c r="J231" t="s" s="4">
        <v>89</v>
      </c>
      <c r="K231" t="s" s="4">
        <v>89</v>
      </c>
      <c r="L231" t="s" s="4">
        <v>89</v>
      </c>
      <c r="M231" t="s" s="4">
        <v>101</v>
      </c>
      <c r="N231" t="s" s="4">
        <v>201</v>
      </c>
      <c r="O231" t="s" s="4">
        <v>92</v>
      </c>
      <c r="P231" t="s" s="4">
        <v>262</v>
      </c>
      <c r="Q231" t="s" s="4">
        <v>92</v>
      </c>
      <c r="R231" t="s" s="4">
        <v>920</v>
      </c>
      <c r="S231" t="s" s="4">
        <v>920</v>
      </c>
      <c r="T231" t="s" s="4">
        <v>920</v>
      </c>
      <c r="U231" t="s" s="4">
        <v>920</v>
      </c>
      <c r="V231" t="s" s="4">
        <v>920</v>
      </c>
      <c r="W231" t="s" s="4">
        <v>920</v>
      </c>
      <c r="X231" t="s" s="4">
        <v>920</v>
      </c>
      <c r="Y231" t="s" s="4">
        <v>920</v>
      </c>
      <c r="Z231" t="s" s="4">
        <v>920</v>
      </c>
      <c r="AA231" t="s" s="4">
        <v>920</v>
      </c>
      <c r="AB231" t="s" s="4">
        <v>920</v>
      </c>
      <c r="AC231" t="s" s="4">
        <v>920</v>
      </c>
      <c r="AD231" t="s" s="4">
        <v>920</v>
      </c>
      <c r="AE231" t="s" s="4">
        <v>95</v>
      </c>
      <c r="AF231" t="s" s="4">
        <v>96</v>
      </c>
      <c r="AG231" t="s" s="4">
        <v>84</v>
      </c>
      <c r="AH231" t="s" s="4">
        <v>97</v>
      </c>
    </row>
    <row r="232" ht="45.0" customHeight="true">
      <c r="A232" t="s" s="4">
        <v>921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255</v>
      </c>
      <c r="G232" t="s" s="4">
        <v>256</v>
      </c>
      <c r="H232" t="s" s="4">
        <v>256</v>
      </c>
      <c r="I232" t="s" s="4">
        <v>448</v>
      </c>
      <c r="J232" t="s" s="4">
        <v>89</v>
      </c>
      <c r="K232" t="s" s="4">
        <v>89</v>
      </c>
      <c r="L232" t="s" s="4">
        <v>89</v>
      </c>
      <c r="M232" t="s" s="4">
        <v>101</v>
      </c>
      <c r="N232" t="s" s="4">
        <v>257</v>
      </c>
      <c r="O232" t="s" s="4">
        <v>92</v>
      </c>
      <c r="P232" t="s" s="4">
        <v>922</v>
      </c>
      <c r="Q232" t="s" s="4">
        <v>92</v>
      </c>
      <c r="R232" t="s" s="4">
        <v>923</v>
      </c>
      <c r="S232" t="s" s="4">
        <v>923</v>
      </c>
      <c r="T232" t="s" s="4">
        <v>923</v>
      </c>
      <c r="U232" t="s" s="4">
        <v>923</v>
      </c>
      <c r="V232" t="s" s="4">
        <v>923</v>
      </c>
      <c r="W232" t="s" s="4">
        <v>923</v>
      </c>
      <c r="X232" t="s" s="4">
        <v>923</v>
      </c>
      <c r="Y232" t="s" s="4">
        <v>923</v>
      </c>
      <c r="Z232" t="s" s="4">
        <v>923</v>
      </c>
      <c r="AA232" t="s" s="4">
        <v>923</v>
      </c>
      <c r="AB232" t="s" s="4">
        <v>923</v>
      </c>
      <c r="AC232" t="s" s="4">
        <v>923</v>
      </c>
      <c r="AD232" t="s" s="4">
        <v>923</v>
      </c>
      <c r="AE232" t="s" s="4">
        <v>95</v>
      </c>
      <c r="AF232" t="s" s="4">
        <v>96</v>
      </c>
      <c r="AG232" t="s" s="4">
        <v>84</v>
      </c>
      <c r="AH232" t="s" s="4">
        <v>97</v>
      </c>
    </row>
    <row r="233" ht="45.0" customHeight="true">
      <c r="A233" t="s" s="4">
        <v>924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198</v>
      </c>
      <c r="G233" t="s" s="4">
        <v>199</v>
      </c>
      <c r="H233" t="s" s="4">
        <v>199</v>
      </c>
      <c r="I233" t="s" s="4">
        <v>526</v>
      </c>
      <c r="J233" t="s" s="4">
        <v>89</v>
      </c>
      <c r="K233" t="s" s="4">
        <v>89</v>
      </c>
      <c r="L233" t="s" s="4">
        <v>89</v>
      </c>
      <c r="M233" t="s" s="4">
        <v>101</v>
      </c>
      <c r="N233" t="s" s="4">
        <v>685</v>
      </c>
      <c r="O233" t="s" s="4">
        <v>92</v>
      </c>
      <c r="P233" t="s" s="4">
        <v>686</v>
      </c>
      <c r="Q233" t="s" s="4">
        <v>92</v>
      </c>
      <c r="R233" t="s" s="4">
        <v>925</v>
      </c>
      <c r="S233" t="s" s="4">
        <v>925</v>
      </c>
      <c r="T233" t="s" s="4">
        <v>925</v>
      </c>
      <c r="U233" t="s" s="4">
        <v>925</v>
      </c>
      <c r="V233" t="s" s="4">
        <v>925</v>
      </c>
      <c r="W233" t="s" s="4">
        <v>925</v>
      </c>
      <c r="X233" t="s" s="4">
        <v>925</v>
      </c>
      <c r="Y233" t="s" s="4">
        <v>925</v>
      </c>
      <c r="Z233" t="s" s="4">
        <v>925</v>
      </c>
      <c r="AA233" t="s" s="4">
        <v>925</v>
      </c>
      <c r="AB233" t="s" s="4">
        <v>925</v>
      </c>
      <c r="AC233" t="s" s="4">
        <v>925</v>
      </c>
      <c r="AD233" t="s" s="4">
        <v>925</v>
      </c>
      <c r="AE233" t="s" s="4">
        <v>95</v>
      </c>
      <c r="AF233" t="s" s="4">
        <v>96</v>
      </c>
      <c r="AG233" t="s" s="4">
        <v>84</v>
      </c>
      <c r="AH233" t="s" s="4">
        <v>97</v>
      </c>
    </row>
    <row r="234" ht="45.0" customHeight="true">
      <c r="A234" t="s" s="4">
        <v>926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198</v>
      </c>
      <c r="G234" t="s" s="4">
        <v>199</v>
      </c>
      <c r="H234" t="s" s="4">
        <v>199</v>
      </c>
      <c r="I234" t="s" s="4">
        <v>664</v>
      </c>
      <c r="J234" t="s" s="4">
        <v>89</v>
      </c>
      <c r="K234" t="s" s="4">
        <v>89</v>
      </c>
      <c r="L234" t="s" s="4">
        <v>89</v>
      </c>
      <c r="M234" t="s" s="4">
        <v>101</v>
      </c>
      <c r="N234" t="s" s="4">
        <v>885</v>
      </c>
      <c r="O234" t="s" s="4">
        <v>92</v>
      </c>
      <c r="P234" t="s" s="4">
        <v>886</v>
      </c>
      <c r="Q234" t="s" s="4">
        <v>92</v>
      </c>
      <c r="R234" t="s" s="4">
        <v>927</v>
      </c>
      <c r="S234" t="s" s="4">
        <v>927</v>
      </c>
      <c r="T234" t="s" s="4">
        <v>927</v>
      </c>
      <c r="U234" t="s" s="4">
        <v>927</v>
      </c>
      <c r="V234" t="s" s="4">
        <v>927</v>
      </c>
      <c r="W234" t="s" s="4">
        <v>927</v>
      </c>
      <c r="X234" t="s" s="4">
        <v>927</v>
      </c>
      <c r="Y234" t="s" s="4">
        <v>927</v>
      </c>
      <c r="Z234" t="s" s="4">
        <v>927</v>
      </c>
      <c r="AA234" t="s" s="4">
        <v>927</v>
      </c>
      <c r="AB234" t="s" s="4">
        <v>927</v>
      </c>
      <c r="AC234" t="s" s="4">
        <v>927</v>
      </c>
      <c r="AD234" t="s" s="4">
        <v>927</v>
      </c>
      <c r="AE234" t="s" s="4">
        <v>95</v>
      </c>
      <c r="AF234" t="s" s="4">
        <v>96</v>
      </c>
      <c r="AG234" t="s" s="4">
        <v>84</v>
      </c>
      <c r="AH234" t="s" s="4">
        <v>97</v>
      </c>
    </row>
    <row r="235" ht="45.0" customHeight="true">
      <c r="A235" t="s" s="4">
        <v>928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198</v>
      </c>
      <c r="G235" t="s" s="4">
        <v>199</v>
      </c>
      <c r="H235" t="s" s="4">
        <v>199</v>
      </c>
      <c r="I235" t="s" s="4">
        <v>929</v>
      </c>
      <c r="J235" t="s" s="4">
        <v>89</v>
      </c>
      <c r="K235" t="s" s="4">
        <v>89</v>
      </c>
      <c r="L235" t="s" s="4">
        <v>89</v>
      </c>
      <c r="M235" t="s" s="4">
        <v>90</v>
      </c>
      <c r="N235" t="s" s="4">
        <v>206</v>
      </c>
      <c r="O235" t="s" s="4">
        <v>92</v>
      </c>
      <c r="P235" t="s" s="4">
        <v>701</v>
      </c>
      <c r="Q235" t="s" s="4">
        <v>92</v>
      </c>
      <c r="R235" t="s" s="4">
        <v>930</v>
      </c>
      <c r="S235" t="s" s="4">
        <v>930</v>
      </c>
      <c r="T235" t="s" s="4">
        <v>930</v>
      </c>
      <c r="U235" t="s" s="4">
        <v>930</v>
      </c>
      <c r="V235" t="s" s="4">
        <v>930</v>
      </c>
      <c r="W235" t="s" s="4">
        <v>930</v>
      </c>
      <c r="X235" t="s" s="4">
        <v>930</v>
      </c>
      <c r="Y235" t="s" s="4">
        <v>930</v>
      </c>
      <c r="Z235" t="s" s="4">
        <v>930</v>
      </c>
      <c r="AA235" t="s" s="4">
        <v>930</v>
      </c>
      <c r="AB235" t="s" s="4">
        <v>930</v>
      </c>
      <c r="AC235" t="s" s="4">
        <v>930</v>
      </c>
      <c r="AD235" t="s" s="4">
        <v>930</v>
      </c>
      <c r="AE235" t="s" s="4">
        <v>95</v>
      </c>
      <c r="AF235" t="s" s="4">
        <v>96</v>
      </c>
      <c r="AG235" t="s" s="4">
        <v>84</v>
      </c>
      <c r="AH235" t="s" s="4">
        <v>97</v>
      </c>
    </row>
    <row r="236" ht="45.0" customHeight="true">
      <c r="A236" t="s" s="4">
        <v>931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198</v>
      </c>
      <c r="G236" t="s" s="4">
        <v>199</v>
      </c>
      <c r="H236" t="s" s="4">
        <v>199</v>
      </c>
      <c r="I236" t="s" s="4">
        <v>908</v>
      </c>
      <c r="J236" t="s" s="4">
        <v>89</v>
      </c>
      <c r="K236" t="s" s="4">
        <v>89</v>
      </c>
      <c r="L236" t="s" s="4">
        <v>89</v>
      </c>
      <c r="M236" t="s" s="4">
        <v>90</v>
      </c>
      <c r="N236" t="s" s="4">
        <v>730</v>
      </c>
      <c r="O236" t="s" s="4">
        <v>92</v>
      </c>
      <c r="P236" t="s" s="4">
        <v>731</v>
      </c>
      <c r="Q236" t="s" s="4">
        <v>92</v>
      </c>
      <c r="R236" t="s" s="4">
        <v>932</v>
      </c>
      <c r="S236" t="s" s="4">
        <v>932</v>
      </c>
      <c r="T236" t="s" s="4">
        <v>932</v>
      </c>
      <c r="U236" t="s" s="4">
        <v>932</v>
      </c>
      <c r="V236" t="s" s="4">
        <v>932</v>
      </c>
      <c r="W236" t="s" s="4">
        <v>932</v>
      </c>
      <c r="X236" t="s" s="4">
        <v>932</v>
      </c>
      <c r="Y236" t="s" s="4">
        <v>932</v>
      </c>
      <c r="Z236" t="s" s="4">
        <v>932</v>
      </c>
      <c r="AA236" t="s" s="4">
        <v>932</v>
      </c>
      <c r="AB236" t="s" s="4">
        <v>932</v>
      </c>
      <c r="AC236" t="s" s="4">
        <v>932</v>
      </c>
      <c r="AD236" t="s" s="4">
        <v>932</v>
      </c>
      <c r="AE236" t="s" s="4">
        <v>95</v>
      </c>
      <c r="AF236" t="s" s="4">
        <v>96</v>
      </c>
      <c r="AG236" t="s" s="4">
        <v>84</v>
      </c>
      <c r="AH236" t="s" s="4">
        <v>97</v>
      </c>
    </row>
    <row r="237" ht="45.0" customHeight="true">
      <c r="A237" t="s" s="4">
        <v>933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198</v>
      </c>
      <c r="G237" t="s" s="4">
        <v>199</v>
      </c>
      <c r="H237" t="s" s="4">
        <v>199</v>
      </c>
      <c r="I237" t="s" s="4">
        <v>651</v>
      </c>
      <c r="J237" t="s" s="4">
        <v>89</v>
      </c>
      <c r="K237" t="s" s="4">
        <v>89</v>
      </c>
      <c r="L237" t="s" s="4">
        <v>89</v>
      </c>
      <c r="M237" t="s" s="4">
        <v>101</v>
      </c>
      <c r="N237" t="s" s="4">
        <v>685</v>
      </c>
      <c r="O237" t="s" s="4">
        <v>92</v>
      </c>
      <c r="P237" t="s" s="4">
        <v>718</v>
      </c>
      <c r="Q237" t="s" s="4">
        <v>92</v>
      </c>
      <c r="R237" t="s" s="4">
        <v>934</v>
      </c>
      <c r="S237" t="s" s="4">
        <v>934</v>
      </c>
      <c r="T237" t="s" s="4">
        <v>934</v>
      </c>
      <c r="U237" t="s" s="4">
        <v>934</v>
      </c>
      <c r="V237" t="s" s="4">
        <v>934</v>
      </c>
      <c r="W237" t="s" s="4">
        <v>934</v>
      </c>
      <c r="X237" t="s" s="4">
        <v>934</v>
      </c>
      <c r="Y237" t="s" s="4">
        <v>934</v>
      </c>
      <c r="Z237" t="s" s="4">
        <v>934</v>
      </c>
      <c r="AA237" t="s" s="4">
        <v>934</v>
      </c>
      <c r="AB237" t="s" s="4">
        <v>934</v>
      </c>
      <c r="AC237" t="s" s="4">
        <v>934</v>
      </c>
      <c r="AD237" t="s" s="4">
        <v>934</v>
      </c>
      <c r="AE237" t="s" s="4">
        <v>95</v>
      </c>
      <c r="AF237" t="s" s="4">
        <v>96</v>
      </c>
      <c r="AG237" t="s" s="4">
        <v>84</v>
      </c>
      <c r="AH237" t="s" s="4">
        <v>97</v>
      </c>
    </row>
    <row r="238" ht="45.0" customHeight="true">
      <c r="A238" t="s" s="4">
        <v>935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198</v>
      </c>
      <c r="G238" t="s" s="4">
        <v>199</v>
      </c>
      <c r="H238" t="s" s="4">
        <v>199</v>
      </c>
      <c r="I238" t="s" s="4">
        <v>905</v>
      </c>
      <c r="J238" t="s" s="4">
        <v>89</v>
      </c>
      <c r="K238" t="s" s="4">
        <v>89</v>
      </c>
      <c r="L238" t="s" s="4">
        <v>89</v>
      </c>
      <c r="M238" t="s" s="4">
        <v>90</v>
      </c>
      <c r="N238" t="s" s="4">
        <v>201</v>
      </c>
      <c r="O238" t="s" s="4">
        <v>92</v>
      </c>
      <c r="P238" t="s" s="4">
        <v>262</v>
      </c>
      <c r="Q238" t="s" s="4">
        <v>92</v>
      </c>
      <c r="R238" t="s" s="4">
        <v>936</v>
      </c>
      <c r="S238" t="s" s="4">
        <v>936</v>
      </c>
      <c r="T238" t="s" s="4">
        <v>936</v>
      </c>
      <c r="U238" t="s" s="4">
        <v>936</v>
      </c>
      <c r="V238" t="s" s="4">
        <v>936</v>
      </c>
      <c r="W238" t="s" s="4">
        <v>936</v>
      </c>
      <c r="X238" t="s" s="4">
        <v>936</v>
      </c>
      <c r="Y238" t="s" s="4">
        <v>936</v>
      </c>
      <c r="Z238" t="s" s="4">
        <v>936</v>
      </c>
      <c r="AA238" t="s" s="4">
        <v>936</v>
      </c>
      <c r="AB238" t="s" s="4">
        <v>936</v>
      </c>
      <c r="AC238" t="s" s="4">
        <v>936</v>
      </c>
      <c r="AD238" t="s" s="4">
        <v>936</v>
      </c>
      <c r="AE238" t="s" s="4">
        <v>95</v>
      </c>
      <c r="AF238" t="s" s="4">
        <v>96</v>
      </c>
      <c r="AG238" t="s" s="4">
        <v>84</v>
      </c>
      <c r="AH238" t="s" s="4">
        <v>97</v>
      </c>
    </row>
    <row r="239" ht="45.0" customHeight="true">
      <c r="A239" t="s" s="4">
        <v>937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198</v>
      </c>
      <c r="G239" t="s" s="4">
        <v>199</v>
      </c>
      <c r="H239" t="s" s="4">
        <v>199</v>
      </c>
      <c r="I239" t="s" s="4">
        <v>938</v>
      </c>
      <c r="J239" t="s" s="4">
        <v>89</v>
      </c>
      <c r="K239" t="s" s="4">
        <v>89</v>
      </c>
      <c r="L239" t="s" s="4">
        <v>89</v>
      </c>
      <c r="M239" t="s" s="4">
        <v>101</v>
      </c>
      <c r="N239" t="s" s="4">
        <v>211</v>
      </c>
      <c r="O239" t="s" s="4">
        <v>92</v>
      </c>
      <c r="P239" t="s" s="4">
        <v>279</v>
      </c>
      <c r="Q239" t="s" s="4">
        <v>92</v>
      </c>
      <c r="R239" t="s" s="4">
        <v>939</v>
      </c>
      <c r="S239" t="s" s="4">
        <v>939</v>
      </c>
      <c r="T239" t="s" s="4">
        <v>939</v>
      </c>
      <c r="U239" t="s" s="4">
        <v>939</v>
      </c>
      <c r="V239" t="s" s="4">
        <v>939</v>
      </c>
      <c r="W239" t="s" s="4">
        <v>939</v>
      </c>
      <c r="X239" t="s" s="4">
        <v>939</v>
      </c>
      <c r="Y239" t="s" s="4">
        <v>939</v>
      </c>
      <c r="Z239" t="s" s="4">
        <v>939</v>
      </c>
      <c r="AA239" t="s" s="4">
        <v>939</v>
      </c>
      <c r="AB239" t="s" s="4">
        <v>939</v>
      </c>
      <c r="AC239" t="s" s="4">
        <v>939</v>
      </c>
      <c r="AD239" t="s" s="4">
        <v>939</v>
      </c>
      <c r="AE239" t="s" s="4">
        <v>95</v>
      </c>
      <c r="AF239" t="s" s="4">
        <v>96</v>
      </c>
      <c r="AG239" t="s" s="4">
        <v>84</v>
      </c>
      <c r="AH239" t="s" s="4">
        <v>97</v>
      </c>
    </row>
    <row r="240" ht="45.0" customHeight="true">
      <c r="A240" t="s" s="4">
        <v>940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198</v>
      </c>
      <c r="G240" t="s" s="4">
        <v>199</v>
      </c>
      <c r="H240" t="s" s="4">
        <v>199</v>
      </c>
      <c r="I240" t="s" s="4">
        <v>187</v>
      </c>
      <c r="J240" t="s" s="4">
        <v>89</v>
      </c>
      <c r="K240" t="s" s="4">
        <v>89</v>
      </c>
      <c r="L240" t="s" s="4">
        <v>89</v>
      </c>
      <c r="M240" t="s" s="4">
        <v>90</v>
      </c>
      <c r="N240" t="s" s="4">
        <v>885</v>
      </c>
      <c r="O240" t="s" s="4">
        <v>92</v>
      </c>
      <c r="P240" t="s" s="4">
        <v>941</v>
      </c>
      <c r="Q240" t="s" s="4">
        <v>92</v>
      </c>
      <c r="R240" t="s" s="4">
        <v>942</v>
      </c>
      <c r="S240" t="s" s="4">
        <v>942</v>
      </c>
      <c r="T240" t="s" s="4">
        <v>942</v>
      </c>
      <c r="U240" t="s" s="4">
        <v>942</v>
      </c>
      <c r="V240" t="s" s="4">
        <v>942</v>
      </c>
      <c r="W240" t="s" s="4">
        <v>942</v>
      </c>
      <c r="X240" t="s" s="4">
        <v>942</v>
      </c>
      <c r="Y240" t="s" s="4">
        <v>942</v>
      </c>
      <c r="Z240" t="s" s="4">
        <v>942</v>
      </c>
      <c r="AA240" t="s" s="4">
        <v>942</v>
      </c>
      <c r="AB240" t="s" s="4">
        <v>942</v>
      </c>
      <c r="AC240" t="s" s="4">
        <v>942</v>
      </c>
      <c r="AD240" t="s" s="4">
        <v>942</v>
      </c>
      <c r="AE240" t="s" s="4">
        <v>95</v>
      </c>
      <c r="AF240" t="s" s="4">
        <v>96</v>
      </c>
      <c r="AG240" t="s" s="4">
        <v>84</v>
      </c>
      <c r="AH240" t="s" s="4">
        <v>97</v>
      </c>
    </row>
    <row r="241" ht="45.0" customHeight="true">
      <c r="A241" t="s" s="4">
        <v>943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198</v>
      </c>
      <c r="G241" t="s" s="4">
        <v>199</v>
      </c>
      <c r="H241" t="s" s="4">
        <v>199</v>
      </c>
      <c r="I241" t="s" s="4">
        <v>455</v>
      </c>
      <c r="J241" t="s" s="4">
        <v>89</v>
      </c>
      <c r="K241" t="s" s="4">
        <v>89</v>
      </c>
      <c r="L241" t="s" s="4">
        <v>89</v>
      </c>
      <c r="M241" t="s" s="4">
        <v>90</v>
      </c>
      <c r="N241" t="s" s="4">
        <v>944</v>
      </c>
      <c r="O241" t="s" s="4">
        <v>92</v>
      </c>
      <c r="P241" t="s" s="4">
        <v>945</v>
      </c>
      <c r="Q241" t="s" s="4">
        <v>92</v>
      </c>
      <c r="R241" t="s" s="4">
        <v>946</v>
      </c>
      <c r="S241" t="s" s="4">
        <v>946</v>
      </c>
      <c r="T241" t="s" s="4">
        <v>946</v>
      </c>
      <c r="U241" t="s" s="4">
        <v>946</v>
      </c>
      <c r="V241" t="s" s="4">
        <v>946</v>
      </c>
      <c r="W241" t="s" s="4">
        <v>946</v>
      </c>
      <c r="X241" t="s" s="4">
        <v>946</v>
      </c>
      <c r="Y241" t="s" s="4">
        <v>946</v>
      </c>
      <c r="Z241" t="s" s="4">
        <v>946</v>
      </c>
      <c r="AA241" t="s" s="4">
        <v>946</v>
      </c>
      <c r="AB241" t="s" s="4">
        <v>946</v>
      </c>
      <c r="AC241" t="s" s="4">
        <v>946</v>
      </c>
      <c r="AD241" t="s" s="4">
        <v>946</v>
      </c>
      <c r="AE241" t="s" s="4">
        <v>95</v>
      </c>
      <c r="AF241" t="s" s="4">
        <v>96</v>
      </c>
      <c r="AG241" t="s" s="4">
        <v>84</v>
      </c>
      <c r="AH241" t="s" s="4">
        <v>97</v>
      </c>
    </row>
    <row r="242" ht="45.0" customHeight="true">
      <c r="A242" t="s" s="4">
        <v>947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180</v>
      </c>
      <c r="G242" t="s" s="4">
        <v>181</v>
      </c>
      <c r="H242" t="s" s="4">
        <v>181</v>
      </c>
      <c r="I242" t="s" s="4">
        <v>239</v>
      </c>
      <c r="J242" t="s" s="4">
        <v>89</v>
      </c>
      <c r="K242" t="s" s="4">
        <v>89</v>
      </c>
      <c r="L242" t="s" s="4">
        <v>89</v>
      </c>
      <c r="M242" t="s" s="4">
        <v>101</v>
      </c>
      <c r="N242" t="s" s="4">
        <v>183</v>
      </c>
      <c r="O242" t="s" s="4">
        <v>92</v>
      </c>
      <c r="P242" t="s" s="4">
        <v>283</v>
      </c>
      <c r="Q242" t="s" s="4">
        <v>92</v>
      </c>
      <c r="R242" t="s" s="4">
        <v>948</v>
      </c>
      <c r="S242" t="s" s="4">
        <v>948</v>
      </c>
      <c r="T242" t="s" s="4">
        <v>948</v>
      </c>
      <c r="U242" t="s" s="4">
        <v>948</v>
      </c>
      <c r="V242" t="s" s="4">
        <v>948</v>
      </c>
      <c r="W242" t="s" s="4">
        <v>948</v>
      </c>
      <c r="X242" t="s" s="4">
        <v>948</v>
      </c>
      <c r="Y242" t="s" s="4">
        <v>948</v>
      </c>
      <c r="Z242" t="s" s="4">
        <v>948</v>
      </c>
      <c r="AA242" t="s" s="4">
        <v>948</v>
      </c>
      <c r="AB242" t="s" s="4">
        <v>948</v>
      </c>
      <c r="AC242" t="s" s="4">
        <v>948</v>
      </c>
      <c r="AD242" t="s" s="4">
        <v>948</v>
      </c>
      <c r="AE242" t="s" s="4">
        <v>95</v>
      </c>
      <c r="AF242" t="s" s="4">
        <v>96</v>
      </c>
      <c r="AG242" t="s" s="4">
        <v>84</v>
      </c>
      <c r="AH242" t="s" s="4">
        <v>97</v>
      </c>
    </row>
    <row r="243" ht="45.0" customHeight="true">
      <c r="A243" t="s" s="4">
        <v>949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180</v>
      </c>
      <c r="G243" t="s" s="4">
        <v>181</v>
      </c>
      <c r="H243" t="s" s="4">
        <v>181</v>
      </c>
      <c r="I243" t="s" s="4">
        <v>219</v>
      </c>
      <c r="J243" t="s" s="4">
        <v>89</v>
      </c>
      <c r="K243" t="s" s="4">
        <v>89</v>
      </c>
      <c r="L243" t="s" s="4">
        <v>89</v>
      </c>
      <c r="M243" t="s" s="4">
        <v>101</v>
      </c>
      <c r="N243" t="s" s="4">
        <v>183</v>
      </c>
      <c r="O243" t="s" s="4">
        <v>92</v>
      </c>
      <c r="P243" t="s" s="4">
        <v>283</v>
      </c>
      <c r="Q243" t="s" s="4">
        <v>92</v>
      </c>
      <c r="R243" t="s" s="4">
        <v>950</v>
      </c>
      <c r="S243" t="s" s="4">
        <v>950</v>
      </c>
      <c r="T243" t="s" s="4">
        <v>950</v>
      </c>
      <c r="U243" t="s" s="4">
        <v>950</v>
      </c>
      <c r="V243" t="s" s="4">
        <v>950</v>
      </c>
      <c r="W243" t="s" s="4">
        <v>950</v>
      </c>
      <c r="X243" t="s" s="4">
        <v>950</v>
      </c>
      <c r="Y243" t="s" s="4">
        <v>950</v>
      </c>
      <c r="Z243" t="s" s="4">
        <v>950</v>
      </c>
      <c r="AA243" t="s" s="4">
        <v>950</v>
      </c>
      <c r="AB243" t="s" s="4">
        <v>950</v>
      </c>
      <c r="AC243" t="s" s="4">
        <v>950</v>
      </c>
      <c r="AD243" t="s" s="4">
        <v>950</v>
      </c>
      <c r="AE243" t="s" s="4">
        <v>95</v>
      </c>
      <c r="AF243" t="s" s="4">
        <v>96</v>
      </c>
      <c r="AG243" t="s" s="4">
        <v>84</v>
      </c>
      <c r="AH243" t="s" s="4">
        <v>97</v>
      </c>
    </row>
    <row r="244" ht="45.0" customHeight="true">
      <c r="A244" t="s" s="4">
        <v>951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255</v>
      </c>
      <c r="G244" t="s" s="4">
        <v>256</v>
      </c>
      <c r="H244" t="s" s="4">
        <v>256</v>
      </c>
      <c r="I244" t="s" s="4">
        <v>658</v>
      </c>
      <c r="J244" t="s" s="4">
        <v>89</v>
      </c>
      <c r="K244" t="s" s="4">
        <v>89</v>
      </c>
      <c r="L244" t="s" s="4">
        <v>89</v>
      </c>
      <c r="M244" t="s" s="4">
        <v>90</v>
      </c>
      <c r="N244" t="s" s="4">
        <v>257</v>
      </c>
      <c r="O244" t="s" s="4">
        <v>92</v>
      </c>
      <c r="P244" t="s" s="4">
        <v>287</v>
      </c>
      <c r="Q244" t="s" s="4">
        <v>92</v>
      </c>
      <c r="R244" t="s" s="4">
        <v>952</v>
      </c>
      <c r="S244" t="s" s="4">
        <v>952</v>
      </c>
      <c r="T244" t="s" s="4">
        <v>952</v>
      </c>
      <c r="U244" t="s" s="4">
        <v>952</v>
      </c>
      <c r="V244" t="s" s="4">
        <v>952</v>
      </c>
      <c r="W244" t="s" s="4">
        <v>952</v>
      </c>
      <c r="X244" t="s" s="4">
        <v>952</v>
      </c>
      <c r="Y244" t="s" s="4">
        <v>952</v>
      </c>
      <c r="Z244" t="s" s="4">
        <v>952</v>
      </c>
      <c r="AA244" t="s" s="4">
        <v>952</v>
      </c>
      <c r="AB244" t="s" s="4">
        <v>952</v>
      </c>
      <c r="AC244" t="s" s="4">
        <v>952</v>
      </c>
      <c r="AD244" t="s" s="4">
        <v>952</v>
      </c>
      <c r="AE244" t="s" s="4">
        <v>95</v>
      </c>
      <c r="AF244" t="s" s="4">
        <v>96</v>
      </c>
      <c r="AG244" t="s" s="4">
        <v>84</v>
      </c>
      <c r="AH244" t="s" s="4">
        <v>97</v>
      </c>
    </row>
    <row r="245" ht="45.0" customHeight="true">
      <c r="A245" t="s" s="4">
        <v>953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105</v>
      </c>
      <c r="G245" t="s" s="4">
        <v>318</v>
      </c>
      <c r="H245" t="s" s="4">
        <v>318</v>
      </c>
      <c r="I245" t="s" s="4">
        <v>319</v>
      </c>
      <c r="J245" t="s" s="4">
        <v>89</v>
      </c>
      <c r="K245" t="s" s="4">
        <v>89</v>
      </c>
      <c r="L245" t="s" s="4">
        <v>89</v>
      </c>
      <c r="M245" t="s" s="4">
        <v>90</v>
      </c>
      <c r="N245" t="s" s="4">
        <v>954</v>
      </c>
      <c r="O245" t="s" s="4">
        <v>92</v>
      </c>
      <c r="P245" t="s" s="4">
        <v>955</v>
      </c>
      <c r="Q245" t="s" s="4">
        <v>92</v>
      </c>
      <c r="R245" t="s" s="4">
        <v>956</v>
      </c>
      <c r="S245" t="s" s="4">
        <v>956</v>
      </c>
      <c r="T245" t="s" s="4">
        <v>956</v>
      </c>
      <c r="U245" t="s" s="4">
        <v>956</v>
      </c>
      <c r="V245" t="s" s="4">
        <v>956</v>
      </c>
      <c r="W245" t="s" s="4">
        <v>956</v>
      </c>
      <c r="X245" t="s" s="4">
        <v>956</v>
      </c>
      <c r="Y245" t="s" s="4">
        <v>956</v>
      </c>
      <c r="Z245" t="s" s="4">
        <v>956</v>
      </c>
      <c r="AA245" t="s" s="4">
        <v>956</v>
      </c>
      <c r="AB245" t="s" s="4">
        <v>956</v>
      </c>
      <c r="AC245" t="s" s="4">
        <v>956</v>
      </c>
      <c r="AD245" t="s" s="4">
        <v>956</v>
      </c>
      <c r="AE245" t="s" s="4">
        <v>95</v>
      </c>
      <c r="AF245" t="s" s="4">
        <v>96</v>
      </c>
      <c r="AG245" t="s" s="4">
        <v>84</v>
      </c>
      <c r="AH245" t="s" s="4">
        <v>97</v>
      </c>
    </row>
    <row r="246" ht="45.0" customHeight="true">
      <c r="A246" t="s" s="4">
        <v>957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308</v>
      </c>
      <c r="G246" t="s" s="4">
        <v>309</v>
      </c>
      <c r="H246" t="s" s="4">
        <v>309</v>
      </c>
      <c r="I246" t="s" s="4">
        <v>414</v>
      </c>
      <c r="J246" t="s" s="4">
        <v>89</v>
      </c>
      <c r="K246" t="s" s="4">
        <v>89</v>
      </c>
      <c r="L246" t="s" s="4">
        <v>89</v>
      </c>
      <c r="M246" t="s" s="4">
        <v>90</v>
      </c>
      <c r="N246" t="s" s="4">
        <v>296</v>
      </c>
      <c r="O246" t="s" s="4">
        <v>92</v>
      </c>
      <c r="P246" t="s" s="4">
        <v>958</v>
      </c>
      <c r="Q246" t="s" s="4">
        <v>92</v>
      </c>
      <c r="R246" t="s" s="4">
        <v>959</v>
      </c>
      <c r="S246" t="s" s="4">
        <v>959</v>
      </c>
      <c r="T246" t="s" s="4">
        <v>959</v>
      </c>
      <c r="U246" t="s" s="4">
        <v>959</v>
      </c>
      <c r="V246" t="s" s="4">
        <v>959</v>
      </c>
      <c r="W246" t="s" s="4">
        <v>959</v>
      </c>
      <c r="X246" t="s" s="4">
        <v>959</v>
      </c>
      <c r="Y246" t="s" s="4">
        <v>959</v>
      </c>
      <c r="Z246" t="s" s="4">
        <v>959</v>
      </c>
      <c r="AA246" t="s" s="4">
        <v>959</v>
      </c>
      <c r="AB246" t="s" s="4">
        <v>959</v>
      </c>
      <c r="AC246" t="s" s="4">
        <v>959</v>
      </c>
      <c r="AD246" t="s" s="4">
        <v>959</v>
      </c>
      <c r="AE246" t="s" s="4">
        <v>95</v>
      </c>
      <c r="AF246" t="s" s="4">
        <v>96</v>
      </c>
      <c r="AG246" t="s" s="4">
        <v>84</v>
      </c>
      <c r="AH246" t="s" s="4">
        <v>97</v>
      </c>
    </row>
    <row r="247" ht="45.0" customHeight="true">
      <c r="A247" t="s" s="4">
        <v>960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313</v>
      </c>
      <c r="G247" t="s" s="4">
        <v>314</v>
      </c>
      <c r="H247" t="s" s="4">
        <v>314</v>
      </c>
      <c r="I247" t="s" s="4">
        <v>414</v>
      </c>
      <c r="J247" t="s" s="4">
        <v>89</v>
      </c>
      <c r="K247" t="s" s="4">
        <v>89</v>
      </c>
      <c r="L247" t="s" s="4">
        <v>89</v>
      </c>
      <c r="M247" t="s" s="4">
        <v>101</v>
      </c>
      <c r="N247" t="s" s="4">
        <v>296</v>
      </c>
      <c r="O247" t="s" s="4">
        <v>92</v>
      </c>
      <c r="P247" t="s" s="4">
        <v>961</v>
      </c>
      <c r="Q247" t="s" s="4">
        <v>92</v>
      </c>
      <c r="R247" t="s" s="4">
        <v>962</v>
      </c>
      <c r="S247" t="s" s="4">
        <v>962</v>
      </c>
      <c r="T247" t="s" s="4">
        <v>962</v>
      </c>
      <c r="U247" t="s" s="4">
        <v>962</v>
      </c>
      <c r="V247" t="s" s="4">
        <v>962</v>
      </c>
      <c r="W247" t="s" s="4">
        <v>962</v>
      </c>
      <c r="X247" t="s" s="4">
        <v>962</v>
      </c>
      <c r="Y247" t="s" s="4">
        <v>962</v>
      </c>
      <c r="Z247" t="s" s="4">
        <v>962</v>
      </c>
      <c r="AA247" t="s" s="4">
        <v>962</v>
      </c>
      <c r="AB247" t="s" s="4">
        <v>962</v>
      </c>
      <c r="AC247" t="s" s="4">
        <v>962</v>
      </c>
      <c r="AD247" t="s" s="4">
        <v>962</v>
      </c>
      <c r="AE247" t="s" s="4">
        <v>95</v>
      </c>
      <c r="AF247" t="s" s="4">
        <v>96</v>
      </c>
      <c r="AG247" t="s" s="4">
        <v>84</v>
      </c>
      <c r="AH247" t="s" s="4">
        <v>97</v>
      </c>
    </row>
    <row r="248" ht="45.0" customHeight="true">
      <c r="A248" t="s" s="4">
        <v>963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99</v>
      </c>
      <c r="G248" t="s" s="4">
        <v>324</v>
      </c>
      <c r="H248" t="s" s="4">
        <v>324</v>
      </c>
      <c r="I248" t="s" s="4">
        <v>414</v>
      </c>
      <c r="J248" t="s" s="4">
        <v>89</v>
      </c>
      <c r="K248" t="s" s="4">
        <v>89</v>
      </c>
      <c r="L248" t="s" s="4">
        <v>89</v>
      </c>
      <c r="M248" t="s" s="4">
        <v>90</v>
      </c>
      <c r="N248" t="s" s="4">
        <v>325</v>
      </c>
      <c r="O248" t="s" s="4">
        <v>92</v>
      </c>
      <c r="P248" t="s" s="4">
        <v>964</v>
      </c>
      <c r="Q248" t="s" s="4">
        <v>92</v>
      </c>
      <c r="R248" t="s" s="4">
        <v>965</v>
      </c>
      <c r="S248" t="s" s="4">
        <v>965</v>
      </c>
      <c r="T248" t="s" s="4">
        <v>965</v>
      </c>
      <c r="U248" t="s" s="4">
        <v>965</v>
      </c>
      <c r="V248" t="s" s="4">
        <v>965</v>
      </c>
      <c r="W248" t="s" s="4">
        <v>965</v>
      </c>
      <c r="X248" t="s" s="4">
        <v>965</v>
      </c>
      <c r="Y248" t="s" s="4">
        <v>965</v>
      </c>
      <c r="Z248" t="s" s="4">
        <v>965</v>
      </c>
      <c r="AA248" t="s" s="4">
        <v>965</v>
      </c>
      <c r="AB248" t="s" s="4">
        <v>965</v>
      </c>
      <c r="AC248" t="s" s="4">
        <v>965</v>
      </c>
      <c r="AD248" t="s" s="4">
        <v>965</v>
      </c>
      <c r="AE248" t="s" s="4">
        <v>95</v>
      </c>
      <c r="AF248" t="s" s="4">
        <v>96</v>
      </c>
      <c r="AG248" t="s" s="4">
        <v>84</v>
      </c>
      <c r="AH248" t="s" s="4">
        <v>97</v>
      </c>
    </row>
    <row r="249" ht="45.0" customHeight="true">
      <c r="A249" t="s" s="4">
        <v>966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86</v>
      </c>
      <c r="G249" t="s" s="4">
        <v>87</v>
      </c>
      <c r="H249" t="s" s="4">
        <v>87</v>
      </c>
      <c r="I249" t="s" s="4">
        <v>414</v>
      </c>
      <c r="J249" t="s" s="4">
        <v>89</v>
      </c>
      <c r="K249" t="s" s="4">
        <v>89</v>
      </c>
      <c r="L249" t="s" s="4">
        <v>89</v>
      </c>
      <c r="M249" t="s" s="4">
        <v>90</v>
      </c>
      <c r="N249" t="s" s="4">
        <v>325</v>
      </c>
      <c r="O249" t="s" s="4">
        <v>92</v>
      </c>
      <c r="P249" t="s" s="4">
        <v>967</v>
      </c>
      <c r="Q249" t="s" s="4">
        <v>92</v>
      </c>
      <c r="R249" t="s" s="4">
        <v>968</v>
      </c>
      <c r="S249" t="s" s="4">
        <v>968</v>
      </c>
      <c r="T249" t="s" s="4">
        <v>968</v>
      </c>
      <c r="U249" t="s" s="4">
        <v>968</v>
      </c>
      <c r="V249" t="s" s="4">
        <v>968</v>
      </c>
      <c r="W249" t="s" s="4">
        <v>968</v>
      </c>
      <c r="X249" t="s" s="4">
        <v>968</v>
      </c>
      <c r="Y249" t="s" s="4">
        <v>968</v>
      </c>
      <c r="Z249" t="s" s="4">
        <v>968</v>
      </c>
      <c r="AA249" t="s" s="4">
        <v>968</v>
      </c>
      <c r="AB249" t="s" s="4">
        <v>968</v>
      </c>
      <c r="AC249" t="s" s="4">
        <v>968</v>
      </c>
      <c r="AD249" t="s" s="4">
        <v>968</v>
      </c>
      <c r="AE249" t="s" s="4">
        <v>95</v>
      </c>
      <c r="AF249" t="s" s="4">
        <v>96</v>
      </c>
      <c r="AG249" t="s" s="4">
        <v>84</v>
      </c>
      <c r="AH249" t="s" s="4">
        <v>97</v>
      </c>
    </row>
    <row r="250" ht="45.0" customHeight="true">
      <c r="A250" t="s" s="4">
        <v>969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86</v>
      </c>
      <c r="G250" t="s" s="4">
        <v>87</v>
      </c>
      <c r="H250" t="s" s="4">
        <v>87</v>
      </c>
      <c r="I250" t="s" s="4">
        <v>414</v>
      </c>
      <c r="J250" t="s" s="4">
        <v>89</v>
      </c>
      <c r="K250" t="s" s="4">
        <v>89</v>
      </c>
      <c r="L250" t="s" s="4">
        <v>89</v>
      </c>
      <c r="M250" t="s" s="4">
        <v>90</v>
      </c>
      <c r="N250" t="s" s="4">
        <v>325</v>
      </c>
      <c r="O250" t="s" s="4">
        <v>92</v>
      </c>
      <c r="P250" t="s" s="4">
        <v>970</v>
      </c>
      <c r="Q250" t="s" s="4">
        <v>92</v>
      </c>
      <c r="R250" t="s" s="4">
        <v>971</v>
      </c>
      <c r="S250" t="s" s="4">
        <v>971</v>
      </c>
      <c r="T250" t="s" s="4">
        <v>971</v>
      </c>
      <c r="U250" t="s" s="4">
        <v>971</v>
      </c>
      <c r="V250" t="s" s="4">
        <v>971</v>
      </c>
      <c r="W250" t="s" s="4">
        <v>971</v>
      </c>
      <c r="X250" t="s" s="4">
        <v>971</v>
      </c>
      <c r="Y250" t="s" s="4">
        <v>971</v>
      </c>
      <c r="Z250" t="s" s="4">
        <v>971</v>
      </c>
      <c r="AA250" t="s" s="4">
        <v>971</v>
      </c>
      <c r="AB250" t="s" s="4">
        <v>971</v>
      </c>
      <c r="AC250" t="s" s="4">
        <v>971</v>
      </c>
      <c r="AD250" t="s" s="4">
        <v>971</v>
      </c>
      <c r="AE250" t="s" s="4">
        <v>95</v>
      </c>
      <c r="AF250" t="s" s="4">
        <v>96</v>
      </c>
      <c r="AG250" t="s" s="4">
        <v>84</v>
      </c>
      <c r="AH250" t="s" s="4">
        <v>97</v>
      </c>
    </row>
    <row r="251" ht="45.0" customHeight="true">
      <c r="A251" t="s" s="4">
        <v>972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360</v>
      </c>
      <c r="G251" t="s" s="4">
        <v>569</v>
      </c>
      <c r="H251" t="s" s="4">
        <v>569</v>
      </c>
      <c r="I251" t="s" s="4">
        <v>414</v>
      </c>
      <c r="J251" t="s" s="4">
        <v>89</v>
      </c>
      <c r="K251" t="s" s="4">
        <v>89</v>
      </c>
      <c r="L251" t="s" s="4">
        <v>89</v>
      </c>
      <c r="M251" t="s" s="4">
        <v>101</v>
      </c>
      <c r="N251" t="s" s="4">
        <v>404</v>
      </c>
      <c r="O251" t="s" s="4">
        <v>92</v>
      </c>
      <c r="P251" t="s" s="4">
        <v>973</v>
      </c>
      <c r="Q251" t="s" s="4">
        <v>92</v>
      </c>
      <c r="R251" t="s" s="4">
        <v>974</v>
      </c>
      <c r="S251" t="s" s="4">
        <v>974</v>
      </c>
      <c r="T251" t="s" s="4">
        <v>974</v>
      </c>
      <c r="U251" t="s" s="4">
        <v>974</v>
      </c>
      <c r="V251" t="s" s="4">
        <v>974</v>
      </c>
      <c r="W251" t="s" s="4">
        <v>974</v>
      </c>
      <c r="X251" t="s" s="4">
        <v>974</v>
      </c>
      <c r="Y251" t="s" s="4">
        <v>974</v>
      </c>
      <c r="Z251" t="s" s="4">
        <v>974</v>
      </c>
      <c r="AA251" t="s" s="4">
        <v>974</v>
      </c>
      <c r="AB251" t="s" s="4">
        <v>974</v>
      </c>
      <c r="AC251" t="s" s="4">
        <v>974</v>
      </c>
      <c r="AD251" t="s" s="4">
        <v>974</v>
      </c>
      <c r="AE251" t="s" s="4">
        <v>95</v>
      </c>
      <c r="AF251" t="s" s="4">
        <v>96</v>
      </c>
      <c r="AG251" t="s" s="4">
        <v>84</v>
      </c>
      <c r="AH251" t="s" s="4">
        <v>97</v>
      </c>
    </row>
    <row r="252" ht="45.0" customHeight="true">
      <c r="A252" t="s" s="4">
        <v>975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86</v>
      </c>
      <c r="G252" t="s" s="4">
        <v>87</v>
      </c>
      <c r="H252" t="s" s="4">
        <v>87</v>
      </c>
      <c r="I252" t="s" s="4">
        <v>295</v>
      </c>
      <c r="J252" t="s" s="4">
        <v>89</v>
      </c>
      <c r="K252" t="s" s="4">
        <v>89</v>
      </c>
      <c r="L252" t="s" s="4">
        <v>89</v>
      </c>
      <c r="M252" t="s" s="4">
        <v>90</v>
      </c>
      <c r="N252" t="s" s="4">
        <v>325</v>
      </c>
      <c r="O252" t="s" s="4">
        <v>92</v>
      </c>
      <c r="P252" t="s" s="4">
        <v>976</v>
      </c>
      <c r="Q252" t="s" s="4">
        <v>92</v>
      </c>
      <c r="R252" t="s" s="4">
        <v>977</v>
      </c>
      <c r="S252" t="s" s="4">
        <v>977</v>
      </c>
      <c r="T252" t="s" s="4">
        <v>977</v>
      </c>
      <c r="U252" t="s" s="4">
        <v>977</v>
      </c>
      <c r="V252" t="s" s="4">
        <v>977</v>
      </c>
      <c r="W252" t="s" s="4">
        <v>977</v>
      </c>
      <c r="X252" t="s" s="4">
        <v>977</v>
      </c>
      <c r="Y252" t="s" s="4">
        <v>977</v>
      </c>
      <c r="Z252" t="s" s="4">
        <v>977</v>
      </c>
      <c r="AA252" t="s" s="4">
        <v>977</v>
      </c>
      <c r="AB252" t="s" s="4">
        <v>977</v>
      </c>
      <c r="AC252" t="s" s="4">
        <v>977</v>
      </c>
      <c r="AD252" t="s" s="4">
        <v>977</v>
      </c>
      <c r="AE252" t="s" s="4">
        <v>95</v>
      </c>
      <c r="AF252" t="s" s="4">
        <v>96</v>
      </c>
      <c r="AG252" t="s" s="4">
        <v>84</v>
      </c>
      <c r="AH252" t="s" s="4">
        <v>97</v>
      </c>
    </row>
    <row r="253" ht="45.0" customHeight="true">
      <c r="A253" t="s" s="4">
        <v>978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124</v>
      </c>
      <c r="G253" t="s" s="4">
        <v>125</v>
      </c>
      <c r="H253" t="s" s="4">
        <v>125</v>
      </c>
      <c r="I253" t="s" s="4">
        <v>414</v>
      </c>
      <c r="J253" t="s" s="4">
        <v>89</v>
      </c>
      <c r="K253" t="s" s="4">
        <v>89</v>
      </c>
      <c r="L253" t="s" s="4">
        <v>89</v>
      </c>
      <c r="M253" t="s" s="4">
        <v>90</v>
      </c>
      <c r="N253" t="s" s="4">
        <v>979</v>
      </c>
      <c r="O253" t="s" s="4">
        <v>92</v>
      </c>
      <c r="P253" t="s" s="4">
        <v>980</v>
      </c>
      <c r="Q253" t="s" s="4">
        <v>92</v>
      </c>
      <c r="R253" t="s" s="4">
        <v>981</v>
      </c>
      <c r="S253" t="s" s="4">
        <v>981</v>
      </c>
      <c r="T253" t="s" s="4">
        <v>981</v>
      </c>
      <c r="U253" t="s" s="4">
        <v>981</v>
      </c>
      <c r="V253" t="s" s="4">
        <v>981</v>
      </c>
      <c r="W253" t="s" s="4">
        <v>981</v>
      </c>
      <c r="X253" t="s" s="4">
        <v>981</v>
      </c>
      <c r="Y253" t="s" s="4">
        <v>981</v>
      </c>
      <c r="Z253" t="s" s="4">
        <v>981</v>
      </c>
      <c r="AA253" t="s" s="4">
        <v>981</v>
      </c>
      <c r="AB253" t="s" s="4">
        <v>981</v>
      </c>
      <c r="AC253" t="s" s="4">
        <v>981</v>
      </c>
      <c r="AD253" t="s" s="4">
        <v>981</v>
      </c>
      <c r="AE253" t="s" s="4">
        <v>95</v>
      </c>
      <c r="AF253" t="s" s="4">
        <v>96</v>
      </c>
      <c r="AG253" t="s" s="4">
        <v>84</v>
      </c>
      <c r="AH253" t="s" s="4">
        <v>97</v>
      </c>
    </row>
    <row r="254" ht="45.0" customHeight="true">
      <c r="A254" t="s" s="4">
        <v>982</v>
      </c>
      <c r="B254" t="s" s="4">
        <v>82</v>
      </c>
      <c r="C254" t="s" s="4">
        <v>83</v>
      </c>
      <c r="D254" t="s" s="4">
        <v>84</v>
      </c>
      <c r="E254" t="s" s="4">
        <v>131</v>
      </c>
      <c r="F254" t="s" s="4">
        <v>398</v>
      </c>
      <c r="G254" t="s" s="4">
        <v>776</v>
      </c>
      <c r="H254" t="s" s="4">
        <v>776</v>
      </c>
      <c r="I254" t="s" s="4">
        <v>295</v>
      </c>
      <c r="J254" t="s" s="4">
        <v>89</v>
      </c>
      <c r="K254" t="s" s="4">
        <v>89</v>
      </c>
      <c r="L254" t="s" s="4">
        <v>89</v>
      </c>
      <c r="M254" t="s" s="4">
        <v>90</v>
      </c>
      <c r="N254" t="s" s="4">
        <v>983</v>
      </c>
      <c r="O254" t="s" s="4">
        <v>92</v>
      </c>
      <c r="P254" t="s" s="4">
        <v>984</v>
      </c>
      <c r="Q254" t="s" s="4">
        <v>92</v>
      </c>
      <c r="R254" t="s" s="4">
        <v>985</v>
      </c>
      <c r="S254" t="s" s="4">
        <v>985</v>
      </c>
      <c r="T254" t="s" s="4">
        <v>985</v>
      </c>
      <c r="U254" t="s" s="4">
        <v>985</v>
      </c>
      <c r="V254" t="s" s="4">
        <v>985</v>
      </c>
      <c r="W254" t="s" s="4">
        <v>985</v>
      </c>
      <c r="X254" t="s" s="4">
        <v>985</v>
      </c>
      <c r="Y254" t="s" s="4">
        <v>985</v>
      </c>
      <c r="Z254" t="s" s="4">
        <v>985</v>
      </c>
      <c r="AA254" t="s" s="4">
        <v>985</v>
      </c>
      <c r="AB254" t="s" s="4">
        <v>985</v>
      </c>
      <c r="AC254" t="s" s="4">
        <v>985</v>
      </c>
      <c r="AD254" t="s" s="4">
        <v>985</v>
      </c>
      <c r="AE254" t="s" s="4">
        <v>95</v>
      </c>
      <c r="AF254" t="s" s="4">
        <v>96</v>
      </c>
      <c r="AG254" t="s" s="4">
        <v>84</v>
      </c>
      <c r="AH254" t="s" s="4">
        <v>97</v>
      </c>
    </row>
    <row r="255" ht="45.0" customHeight="true">
      <c r="A255" t="s" s="4">
        <v>986</v>
      </c>
      <c r="B255" t="s" s="4">
        <v>82</v>
      </c>
      <c r="C255" t="s" s="4">
        <v>83</v>
      </c>
      <c r="D255" t="s" s="4">
        <v>84</v>
      </c>
      <c r="E255" t="s" s="4">
        <v>131</v>
      </c>
      <c r="F255" t="s" s="4">
        <v>343</v>
      </c>
      <c r="G255" t="s" s="4">
        <v>344</v>
      </c>
      <c r="H255" t="s" s="4">
        <v>344</v>
      </c>
      <c r="I255" t="s" s="4">
        <v>295</v>
      </c>
      <c r="J255" t="s" s="4">
        <v>89</v>
      </c>
      <c r="K255" t="s" s="4">
        <v>89</v>
      </c>
      <c r="L255" t="s" s="4">
        <v>89</v>
      </c>
      <c r="M255" t="s" s="4">
        <v>90</v>
      </c>
      <c r="N255" t="s" s="4">
        <v>987</v>
      </c>
      <c r="O255" t="s" s="4">
        <v>92</v>
      </c>
      <c r="P255" t="s" s="4">
        <v>988</v>
      </c>
      <c r="Q255" t="s" s="4">
        <v>92</v>
      </c>
      <c r="R255" t="s" s="4">
        <v>989</v>
      </c>
      <c r="S255" t="s" s="4">
        <v>989</v>
      </c>
      <c r="T255" t="s" s="4">
        <v>989</v>
      </c>
      <c r="U255" t="s" s="4">
        <v>989</v>
      </c>
      <c r="V255" t="s" s="4">
        <v>989</v>
      </c>
      <c r="W255" t="s" s="4">
        <v>989</v>
      </c>
      <c r="X255" t="s" s="4">
        <v>989</v>
      </c>
      <c r="Y255" t="s" s="4">
        <v>989</v>
      </c>
      <c r="Z255" t="s" s="4">
        <v>989</v>
      </c>
      <c r="AA255" t="s" s="4">
        <v>989</v>
      </c>
      <c r="AB255" t="s" s="4">
        <v>989</v>
      </c>
      <c r="AC255" t="s" s="4">
        <v>989</v>
      </c>
      <c r="AD255" t="s" s="4">
        <v>989</v>
      </c>
      <c r="AE255" t="s" s="4">
        <v>95</v>
      </c>
      <c r="AF255" t="s" s="4">
        <v>96</v>
      </c>
      <c r="AG255" t="s" s="4">
        <v>84</v>
      </c>
      <c r="AH255" t="s" s="4">
        <v>97</v>
      </c>
    </row>
    <row r="256" ht="45.0" customHeight="true">
      <c r="A256" t="s" s="4">
        <v>990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86</v>
      </c>
      <c r="G256" t="s" s="4">
        <v>87</v>
      </c>
      <c r="H256" t="s" s="4">
        <v>87</v>
      </c>
      <c r="I256" t="s" s="4">
        <v>414</v>
      </c>
      <c r="J256" t="s" s="4">
        <v>89</v>
      </c>
      <c r="K256" t="s" s="4">
        <v>89</v>
      </c>
      <c r="L256" t="s" s="4">
        <v>89</v>
      </c>
      <c r="M256" t="s" s="4">
        <v>90</v>
      </c>
      <c r="N256" t="s" s="4">
        <v>991</v>
      </c>
      <c r="O256" t="s" s="4">
        <v>92</v>
      </c>
      <c r="P256" t="s" s="4">
        <v>992</v>
      </c>
      <c r="Q256" t="s" s="4">
        <v>92</v>
      </c>
      <c r="R256" t="s" s="4">
        <v>993</v>
      </c>
      <c r="S256" t="s" s="4">
        <v>993</v>
      </c>
      <c r="T256" t="s" s="4">
        <v>993</v>
      </c>
      <c r="U256" t="s" s="4">
        <v>993</v>
      </c>
      <c r="V256" t="s" s="4">
        <v>993</v>
      </c>
      <c r="W256" t="s" s="4">
        <v>993</v>
      </c>
      <c r="X256" t="s" s="4">
        <v>993</v>
      </c>
      <c r="Y256" t="s" s="4">
        <v>993</v>
      </c>
      <c r="Z256" t="s" s="4">
        <v>993</v>
      </c>
      <c r="AA256" t="s" s="4">
        <v>993</v>
      </c>
      <c r="AB256" t="s" s="4">
        <v>993</v>
      </c>
      <c r="AC256" t="s" s="4">
        <v>993</v>
      </c>
      <c r="AD256" t="s" s="4">
        <v>993</v>
      </c>
      <c r="AE256" t="s" s="4">
        <v>95</v>
      </c>
      <c r="AF256" t="s" s="4">
        <v>96</v>
      </c>
      <c r="AG256" t="s" s="4">
        <v>84</v>
      </c>
      <c r="AH256" t="s" s="4">
        <v>97</v>
      </c>
    </row>
    <row r="257" ht="45.0" customHeight="true">
      <c r="A257" t="s" s="4">
        <v>994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995</v>
      </c>
      <c r="G257" t="s" s="4">
        <v>996</v>
      </c>
      <c r="H257" t="s" s="4">
        <v>996</v>
      </c>
      <c r="I257" t="s" s="4">
        <v>414</v>
      </c>
      <c r="J257" t="s" s="4">
        <v>89</v>
      </c>
      <c r="K257" t="s" s="4">
        <v>89</v>
      </c>
      <c r="L257" t="s" s="4">
        <v>89</v>
      </c>
      <c r="M257" t="s" s="4">
        <v>90</v>
      </c>
      <c r="N257" t="s" s="4">
        <v>325</v>
      </c>
      <c r="O257" t="s" s="4">
        <v>92</v>
      </c>
      <c r="P257" t="s" s="4">
        <v>997</v>
      </c>
      <c r="Q257" t="s" s="4">
        <v>92</v>
      </c>
      <c r="R257" t="s" s="4">
        <v>998</v>
      </c>
      <c r="S257" t="s" s="4">
        <v>998</v>
      </c>
      <c r="T257" t="s" s="4">
        <v>998</v>
      </c>
      <c r="U257" t="s" s="4">
        <v>998</v>
      </c>
      <c r="V257" t="s" s="4">
        <v>998</v>
      </c>
      <c r="W257" t="s" s="4">
        <v>998</v>
      </c>
      <c r="X257" t="s" s="4">
        <v>998</v>
      </c>
      <c r="Y257" t="s" s="4">
        <v>998</v>
      </c>
      <c r="Z257" t="s" s="4">
        <v>998</v>
      </c>
      <c r="AA257" t="s" s="4">
        <v>998</v>
      </c>
      <c r="AB257" t="s" s="4">
        <v>998</v>
      </c>
      <c r="AC257" t="s" s="4">
        <v>998</v>
      </c>
      <c r="AD257" t="s" s="4">
        <v>998</v>
      </c>
      <c r="AE257" t="s" s="4">
        <v>95</v>
      </c>
      <c r="AF257" t="s" s="4">
        <v>96</v>
      </c>
      <c r="AG257" t="s" s="4">
        <v>84</v>
      </c>
      <c r="AH257" t="s" s="4">
        <v>97</v>
      </c>
    </row>
    <row r="258" ht="45.0" customHeight="true">
      <c r="A258" t="s" s="4">
        <v>999</v>
      </c>
      <c r="B258" t="s" s="4">
        <v>82</v>
      </c>
      <c r="C258" t="s" s="4">
        <v>83</v>
      </c>
      <c r="D258" t="s" s="4">
        <v>84</v>
      </c>
      <c r="E258" t="s" s="4">
        <v>131</v>
      </c>
      <c r="F258" t="s" s="4">
        <v>343</v>
      </c>
      <c r="G258" t="s" s="4">
        <v>344</v>
      </c>
      <c r="H258" t="s" s="4">
        <v>344</v>
      </c>
      <c r="I258" t="s" s="4">
        <v>319</v>
      </c>
      <c r="J258" t="s" s="4">
        <v>89</v>
      </c>
      <c r="K258" t="s" s="4">
        <v>89</v>
      </c>
      <c r="L258" t="s" s="4">
        <v>89</v>
      </c>
      <c r="M258" t="s" s="4">
        <v>101</v>
      </c>
      <c r="N258" t="s" s="4">
        <v>573</v>
      </c>
      <c r="O258" t="s" s="4">
        <v>92</v>
      </c>
      <c r="P258" t="s" s="4">
        <v>574</v>
      </c>
      <c r="Q258" t="s" s="4">
        <v>92</v>
      </c>
      <c r="R258" t="s" s="4">
        <v>1000</v>
      </c>
      <c r="S258" t="s" s="4">
        <v>1000</v>
      </c>
      <c r="T258" t="s" s="4">
        <v>1000</v>
      </c>
      <c r="U258" t="s" s="4">
        <v>1000</v>
      </c>
      <c r="V258" t="s" s="4">
        <v>1000</v>
      </c>
      <c r="W258" t="s" s="4">
        <v>1000</v>
      </c>
      <c r="X258" t="s" s="4">
        <v>1000</v>
      </c>
      <c r="Y258" t="s" s="4">
        <v>1000</v>
      </c>
      <c r="Z258" t="s" s="4">
        <v>1000</v>
      </c>
      <c r="AA258" t="s" s="4">
        <v>1000</v>
      </c>
      <c r="AB258" t="s" s="4">
        <v>1000</v>
      </c>
      <c r="AC258" t="s" s="4">
        <v>1000</v>
      </c>
      <c r="AD258" t="s" s="4">
        <v>1000</v>
      </c>
      <c r="AE258" t="s" s="4">
        <v>95</v>
      </c>
      <c r="AF258" t="s" s="4">
        <v>96</v>
      </c>
      <c r="AG258" t="s" s="4">
        <v>84</v>
      </c>
      <c r="AH258" t="s" s="4">
        <v>97</v>
      </c>
    </row>
    <row r="259" ht="45.0" customHeight="true">
      <c r="A259" t="s" s="4">
        <v>1001</v>
      </c>
      <c r="B259" t="s" s="4">
        <v>82</v>
      </c>
      <c r="C259" t="s" s="4">
        <v>83</v>
      </c>
      <c r="D259" t="s" s="4">
        <v>84</v>
      </c>
      <c r="E259" t="s" s="4">
        <v>131</v>
      </c>
      <c r="F259" t="s" s="4">
        <v>343</v>
      </c>
      <c r="G259" t="s" s="4">
        <v>344</v>
      </c>
      <c r="H259" t="s" s="4">
        <v>344</v>
      </c>
      <c r="I259" t="s" s="4">
        <v>107</v>
      </c>
      <c r="J259" t="s" s="4">
        <v>89</v>
      </c>
      <c r="K259" t="s" s="4">
        <v>89</v>
      </c>
      <c r="L259" t="s" s="4">
        <v>89</v>
      </c>
      <c r="M259" t="s" s="4">
        <v>90</v>
      </c>
      <c r="N259" t="s" s="4">
        <v>1002</v>
      </c>
      <c r="O259" t="s" s="4">
        <v>92</v>
      </c>
      <c r="P259" t="s" s="4">
        <v>1003</v>
      </c>
      <c r="Q259" t="s" s="4">
        <v>92</v>
      </c>
      <c r="R259" t="s" s="4">
        <v>1004</v>
      </c>
      <c r="S259" t="s" s="4">
        <v>1004</v>
      </c>
      <c r="T259" t="s" s="4">
        <v>1004</v>
      </c>
      <c r="U259" t="s" s="4">
        <v>1004</v>
      </c>
      <c r="V259" t="s" s="4">
        <v>1004</v>
      </c>
      <c r="W259" t="s" s="4">
        <v>1004</v>
      </c>
      <c r="X259" t="s" s="4">
        <v>1004</v>
      </c>
      <c r="Y259" t="s" s="4">
        <v>1004</v>
      </c>
      <c r="Z259" t="s" s="4">
        <v>1004</v>
      </c>
      <c r="AA259" t="s" s="4">
        <v>1004</v>
      </c>
      <c r="AB259" t="s" s="4">
        <v>1004</v>
      </c>
      <c r="AC259" t="s" s="4">
        <v>1004</v>
      </c>
      <c r="AD259" t="s" s="4">
        <v>1004</v>
      </c>
      <c r="AE259" t="s" s="4">
        <v>95</v>
      </c>
      <c r="AF259" t="s" s="4">
        <v>96</v>
      </c>
      <c r="AG259" t="s" s="4">
        <v>84</v>
      </c>
      <c r="AH259" t="s" s="4">
        <v>97</v>
      </c>
    </row>
    <row r="260" ht="45.0" customHeight="true">
      <c r="A260" t="s" s="4">
        <v>1005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293</v>
      </c>
      <c r="G260" t="s" s="4">
        <v>294</v>
      </c>
      <c r="H260" t="s" s="4">
        <v>294</v>
      </c>
      <c r="I260" t="s" s="4">
        <v>107</v>
      </c>
      <c r="J260" t="s" s="4">
        <v>89</v>
      </c>
      <c r="K260" t="s" s="4">
        <v>89</v>
      </c>
      <c r="L260" t="s" s="4">
        <v>89</v>
      </c>
      <c r="M260" t="s" s="4">
        <v>90</v>
      </c>
      <c r="N260" t="s" s="4">
        <v>388</v>
      </c>
      <c r="O260" t="s" s="4">
        <v>92</v>
      </c>
      <c r="P260" t="s" s="4">
        <v>1006</v>
      </c>
      <c r="Q260" t="s" s="4">
        <v>92</v>
      </c>
      <c r="R260" t="s" s="4">
        <v>1007</v>
      </c>
      <c r="S260" t="s" s="4">
        <v>1007</v>
      </c>
      <c r="T260" t="s" s="4">
        <v>1007</v>
      </c>
      <c r="U260" t="s" s="4">
        <v>1007</v>
      </c>
      <c r="V260" t="s" s="4">
        <v>1007</v>
      </c>
      <c r="W260" t="s" s="4">
        <v>1007</v>
      </c>
      <c r="X260" t="s" s="4">
        <v>1007</v>
      </c>
      <c r="Y260" t="s" s="4">
        <v>1007</v>
      </c>
      <c r="Z260" t="s" s="4">
        <v>1007</v>
      </c>
      <c r="AA260" t="s" s="4">
        <v>1007</v>
      </c>
      <c r="AB260" t="s" s="4">
        <v>1007</v>
      </c>
      <c r="AC260" t="s" s="4">
        <v>1007</v>
      </c>
      <c r="AD260" t="s" s="4">
        <v>1007</v>
      </c>
      <c r="AE260" t="s" s="4">
        <v>95</v>
      </c>
      <c r="AF260" t="s" s="4">
        <v>96</v>
      </c>
      <c r="AG260" t="s" s="4">
        <v>84</v>
      </c>
      <c r="AH260" t="s" s="4">
        <v>97</v>
      </c>
    </row>
    <row r="261" ht="45.0" customHeight="true">
      <c r="A261" t="s" s="4">
        <v>1008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300</v>
      </c>
      <c r="G261" t="s" s="4">
        <v>301</v>
      </c>
      <c r="H261" t="s" s="4">
        <v>301</v>
      </c>
      <c r="I261" t="s" s="4">
        <v>107</v>
      </c>
      <c r="J261" t="s" s="4">
        <v>89</v>
      </c>
      <c r="K261" t="s" s="4">
        <v>89</v>
      </c>
      <c r="L261" t="s" s="4">
        <v>89</v>
      </c>
      <c r="M261" t="s" s="4">
        <v>90</v>
      </c>
      <c r="N261" t="s" s="4">
        <v>388</v>
      </c>
      <c r="O261" t="s" s="4">
        <v>92</v>
      </c>
      <c r="P261" t="s" s="4">
        <v>1006</v>
      </c>
      <c r="Q261" t="s" s="4">
        <v>92</v>
      </c>
      <c r="R261" t="s" s="4">
        <v>1009</v>
      </c>
      <c r="S261" t="s" s="4">
        <v>1009</v>
      </c>
      <c r="T261" t="s" s="4">
        <v>1009</v>
      </c>
      <c r="U261" t="s" s="4">
        <v>1009</v>
      </c>
      <c r="V261" t="s" s="4">
        <v>1009</v>
      </c>
      <c r="W261" t="s" s="4">
        <v>1009</v>
      </c>
      <c r="X261" t="s" s="4">
        <v>1009</v>
      </c>
      <c r="Y261" t="s" s="4">
        <v>1009</v>
      </c>
      <c r="Z261" t="s" s="4">
        <v>1009</v>
      </c>
      <c r="AA261" t="s" s="4">
        <v>1009</v>
      </c>
      <c r="AB261" t="s" s="4">
        <v>1009</v>
      </c>
      <c r="AC261" t="s" s="4">
        <v>1009</v>
      </c>
      <c r="AD261" t="s" s="4">
        <v>1009</v>
      </c>
      <c r="AE261" t="s" s="4">
        <v>95</v>
      </c>
      <c r="AF261" t="s" s="4">
        <v>96</v>
      </c>
      <c r="AG261" t="s" s="4">
        <v>84</v>
      </c>
      <c r="AH261" t="s" s="4">
        <v>97</v>
      </c>
    </row>
    <row r="262" ht="45.0" customHeight="true">
      <c r="A262" t="s" s="4">
        <v>1010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313</v>
      </c>
      <c r="G262" t="s" s="4">
        <v>612</v>
      </c>
      <c r="H262" t="s" s="4">
        <v>612</v>
      </c>
      <c r="I262" t="s" s="4">
        <v>107</v>
      </c>
      <c r="J262" t="s" s="4">
        <v>89</v>
      </c>
      <c r="K262" t="s" s="4">
        <v>89</v>
      </c>
      <c r="L262" t="s" s="4">
        <v>89</v>
      </c>
      <c r="M262" t="s" s="4">
        <v>101</v>
      </c>
      <c r="N262" t="s" s="4">
        <v>388</v>
      </c>
      <c r="O262" t="s" s="4">
        <v>92</v>
      </c>
      <c r="P262" t="s" s="4">
        <v>1006</v>
      </c>
      <c r="Q262" t="s" s="4">
        <v>92</v>
      </c>
      <c r="R262" t="s" s="4">
        <v>1011</v>
      </c>
      <c r="S262" t="s" s="4">
        <v>1011</v>
      </c>
      <c r="T262" t="s" s="4">
        <v>1011</v>
      </c>
      <c r="U262" t="s" s="4">
        <v>1011</v>
      </c>
      <c r="V262" t="s" s="4">
        <v>1011</v>
      </c>
      <c r="W262" t="s" s="4">
        <v>1011</v>
      </c>
      <c r="X262" t="s" s="4">
        <v>1011</v>
      </c>
      <c r="Y262" t="s" s="4">
        <v>1011</v>
      </c>
      <c r="Z262" t="s" s="4">
        <v>1011</v>
      </c>
      <c r="AA262" t="s" s="4">
        <v>1011</v>
      </c>
      <c r="AB262" t="s" s="4">
        <v>1011</v>
      </c>
      <c r="AC262" t="s" s="4">
        <v>1011</v>
      </c>
      <c r="AD262" t="s" s="4">
        <v>1011</v>
      </c>
      <c r="AE262" t="s" s="4">
        <v>95</v>
      </c>
      <c r="AF262" t="s" s="4">
        <v>96</v>
      </c>
      <c r="AG262" t="s" s="4">
        <v>84</v>
      </c>
      <c r="AH262" t="s" s="4">
        <v>97</v>
      </c>
    </row>
    <row r="263" ht="45.0" customHeight="true">
      <c r="A263" t="s" s="4">
        <v>1012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360</v>
      </c>
      <c r="G263" t="s" s="4">
        <v>361</v>
      </c>
      <c r="H263" t="s" s="4">
        <v>361</v>
      </c>
      <c r="I263" t="s" s="4">
        <v>107</v>
      </c>
      <c r="J263" t="s" s="4">
        <v>89</v>
      </c>
      <c r="K263" t="s" s="4">
        <v>89</v>
      </c>
      <c r="L263" t="s" s="4">
        <v>89</v>
      </c>
      <c r="M263" t="s" s="4">
        <v>90</v>
      </c>
      <c r="N263" t="s" s="4">
        <v>362</v>
      </c>
      <c r="O263" t="s" s="4">
        <v>92</v>
      </c>
      <c r="P263" t="s" s="4">
        <v>1013</v>
      </c>
      <c r="Q263" t="s" s="4">
        <v>92</v>
      </c>
      <c r="R263" t="s" s="4">
        <v>1014</v>
      </c>
      <c r="S263" t="s" s="4">
        <v>1014</v>
      </c>
      <c r="T263" t="s" s="4">
        <v>1014</v>
      </c>
      <c r="U263" t="s" s="4">
        <v>1014</v>
      </c>
      <c r="V263" t="s" s="4">
        <v>1014</v>
      </c>
      <c r="W263" t="s" s="4">
        <v>1014</v>
      </c>
      <c r="X263" t="s" s="4">
        <v>1014</v>
      </c>
      <c r="Y263" t="s" s="4">
        <v>1014</v>
      </c>
      <c r="Z263" t="s" s="4">
        <v>1014</v>
      </c>
      <c r="AA263" t="s" s="4">
        <v>1014</v>
      </c>
      <c r="AB263" t="s" s="4">
        <v>1014</v>
      </c>
      <c r="AC263" t="s" s="4">
        <v>1014</v>
      </c>
      <c r="AD263" t="s" s="4">
        <v>1014</v>
      </c>
      <c r="AE263" t="s" s="4">
        <v>95</v>
      </c>
      <c r="AF263" t="s" s="4">
        <v>96</v>
      </c>
      <c r="AG263" t="s" s="4">
        <v>84</v>
      </c>
      <c r="AH263" t="s" s="4">
        <v>97</v>
      </c>
    </row>
    <row r="264" ht="45.0" customHeight="true">
      <c r="A264" t="s" s="4">
        <v>1015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1016</v>
      </c>
      <c r="G264" t="s" s="4">
        <v>1017</v>
      </c>
      <c r="H264" t="s" s="4">
        <v>1017</v>
      </c>
      <c r="I264" t="s" s="4">
        <v>622</v>
      </c>
      <c r="J264" t="s" s="4">
        <v>89</v>
      </c>
      <c r="K264" t="s" s="4">
        <v>89</v>
      </c>
      <c r="L264" t="s" s="4">
        <v>89</v>
      </c>
      <c r="M264" t="s" s="4">
        <v>101</v>
      </c>
      <c r="N264" t="s" s="4">
        <v>1018</v>
      </c>
      <c r="O264" t="s" s="4">
        <v>92</v>
      </c>
      <c r="P264" t="s" s="4">
        <v>1019</v>
      </c>
      <c r="Q264" t="s" s="4">
        <v>92</v>
      </c>
      <c r="R264" t="s" s="4">
        <v>1020</v>
      </c>
      <c r="S264" t="s" s="4">
        <v>1020</v>
      </c>
      <c r="T264" t="s" s="4">
        <v>1020</v>
      </c>
      <c r="U264" t="s" s="4">
        <v>1020</v>
      </c>
      <c r="V264" t="s" s="4">
        <v>1020</v>
      </c>
      <c r="W264" t="s" s="4">
        <v>1020</v>
      </c>
      <c r="X264" t="s" s="4">
        <v>1020</v>
      </c>
      <c r="Y264" t="s" s="4">
        <v>1020</v>
      </c>
      <c r="Z264" t="s" s="4">
        <v>1020</v>
      </c>
      <c r="AA264" t="s" s="4">
        <v>1020</v>
      </c>
      <c r="AB264" t="s" s="4">
        <v>1020</v>
      </c>
      <c r="AC264" t="s" s="4">
        <v>1020</v>
      </c>
      <c r="AD264" t="s" s="4">
        <v>1020</v>
      </c>
      <c r="AE264" t="s" s="4">
        <v>95</v>
      </c>
      <c r="AF264" t="s" s="4">
        <v>96</v>
      </c>
      <c r="AG264" t="s" s="4">
        <v>84</v>
      </c>
      <c r="AH264" t="s" s="4">
        <v>97</v>
      </c>
    </row>
    <row r="265" ht="45.0" customHeight="true">
      <c r="A265" t="s" s="4">
        <v>1021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105</v>
      </c>
      <c r="G265" t="s" s="4">
        <v>106</v>
      </c>
      <c r="H265" t="s" s="4">
        <v>106</v>
      </c>
      <c r="I265" t="s" s="4">
        <v>622</v>
      </c>
      <c r="J265" t="s" s="4">
        <v>89</v>
      </c>
      <c r="K265" t="s" s="4">
        <v>89</v>
      </c>
      <c r="L265" t="s" s="4">
        <v>89</v>
      </c>
      <c r="M265" t="s" s="4">
        <v>90</v>
      </c>
      <c r="N265" t="s" s="4">
        <v>1022</v>
      </c>
      <c r="O265" t="s" s="4">
        <v>92</v>
      </c>
      <c r="P265" t="s" s="4">
        <v>1023</v>
      </c>
      <c r="Q265" t="s" s="4">
        <v>92</v>
      </c>
      <c r="R265" t="s" s="4">
        <v>1024</v>
      </c>
      <c r="S265" t="s" s="4">
        <v>1024</v>
      </c>
      <c r="T265" t="s" s="4">
        <v>1024</v>
      </c>
      <c r="U265" t="s" s="4">
        <v>1024</v>
      </c>
      <c r="V265" t="s" s="4">
        <v>1024</v>
      </c>
      <c r="W265" t="s" s="4">
        <v>1024</v>
      </c>
      <c r="X265" t="s" s="4">
        <v>1024</v>
      </c>
      <c r="Y265" t="s" s="4">
        <v>1024</v>
      </c>
      <c r="Z265" t="s" s="4">
        <v>1024</v>
      </c>
      <c r="AA265" t="s" s="4">
        <v>1024</v>
      </c>
      <c r="AB265" t="s" s="4">
        <v>1024</v>
      </c>
      <c r="AC265" t="s" s="4">
        <v>1024</v>
      </c>
      <c r="AD265" t="s" s="4">
        <v>1024</v>
      </c>
      <c r="AE265" t="s" s="4">
        <v>95</v>
      </c>
      <c r="AF265" t="s" s="4">
        <v>96</v>
      </c>
      <c r="AG265" t="s" s="4">
        <v>84</v>
      </c>
      <c r="AH265" t="s" s="4">
        <v>97</v>
      </c>
    </row>
    <row r="266" ht="45.0" customHeight="true">
      <c r="A266" t="s" s="4">
        <v>1025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1026</v>
      </c>
      <c r="G266" t="s" s="4">
        <v>1027</v>
      </c>
      <c r="H266" t="s" s="4">
        <v>1027</v>
      </c>
      <c r="I266" t="s" s="4">
        <v>126</v>
      </c>
      <c r="J266" t="s" s="4">
        <v>89</v>
      </c>
      <c r="K266" t="s" s="4">
        <v>89</v>
      </c>
      <c r="L266" t="s" s="4">
        <v>89</v>
      </c>
      <c r="M266" t="s" s="4">
        <v>101</v>
      </c>
      <c r="N266" t="s" s="4">
        <v>141</v>
      </c>
      <c r="O266" t="s" s="4">
        <v>92</v>
      </c>
      <c r="P266" t="s" s="4">
        <v>1028</v>
      </c>
      <c r="Q266" t="s" s="4">
        <v>92</v>
      </c>
      <c r="R266" t="s" s="4">
        <v>1029</v>
      </c>
      <c r="S266" t="s" s="4">
        <v>1029</v>
      </c>
      <c r="T266" t="s" s="4">
        <v>1029</v>
      </c>
      <c r="U266" t="s" s="4">
        <v>1029</v>
      </c>
      <c r="V266" t="s" s="4">
        <v>1029</v>
      </c>
      <c r="W266" t="s" s="4">
        <v>1029</v>
      </c>
      <c r="X266" t="s" s="4">
        <v>1029</v>
      </c>
      <c r="Y266" t="s" s="4">
        <v>1029</v>
      </c>
      <c r="Z266" t="s" s="4">
        <v>1029</v>
      </c>
      <c r="AA266" t="s" s="4">
        <v>1029</v>
      </c>
      <c r="AB266" t="s" s="4">
        <v>1029</v>
      </c>
      <c r="AC266" t="s" s="4">
        <v>1029</v>
      </c>
      <c r="AD266" t="s" s="4">
        <v>1029</v>
      </c>
      <c r="AE266" t="s" s="4">
        <v>95</v>
      </c>
      <c r="AF266" t="s" s="4">
        <v>96</v>
      </c>
      <c r="AG266" t="s" s="4">
        <v>84</v>
      </c>
      <c r="AH266" t="s" s="4">
        <v>97</v>
      </c>
    </row>
    <row r="267" ht="45.0" customHeight="true">
      <c r="A267" t="s" s="4">
        <v>1030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646</v>
      </c>
      <c r="G267" t="s" s="4">
        <v>647</v>
      </c>
      <c r="H267" t="s" s="4">
        <v>647</v>
      </c>
      <c r="I267" t="s" s="4">
        <v>126</v>
      </c>
      <c r="J267" t="s" s="4">
        <v>89</v>
      </c>
      <c r="K267" t="s" s="4">
        <v>89</v>
      </c>
      <c r="L267" t="s" s="4">
        <v>89</v>
      </c>
      <c r="M267" t="s" s="4">
        <v>90</v>
      </c>
      <c r="N267" t="s" s="4">
        <v>91</v>
      </c>
      <c r="O267" t="s" s="4">
        <v>92</v>
      </c>
      <c r="P267" t="s" s="4">
        <v>1031</v>
      </c>
      <c r="Q267" t="s" s="4">
        <v>92</v>
      </c>
      <c r="R267" t="s" s="4">
        <v>1032</v>
      </c>
      <c r="S267" t="s" s="4">
        <v>1032</v>
      </c>
      <c r="T267" t="s" s="4">
        <v>1032</v>
      </c>
      <c r="U267" t="s" s="4">
        <v>1032</v>
      </c>
      <c r="V267" t="s" s="4">
        <v>1032</v>
      </c>
      <c r="W267" t="s" s="4">
        <v>1032</v>
      </c>
      <c r="X267" t="s" s="4">
        <v>1032</v>
      </c>
      <c r="Y267" t="s" s="4">
        <v>1032</v>
      </c>
      <c r="Z267" t="s" s="4">
        <v>1032</v>
      </c>
      <c r="AA267" t="s" s="4">
        <v>1032</v>
      </c>
      <c r="AB267" t="s" s="4">
        <v>1032</v>
      </c>
      <c r="AC267" t="s" s="4">
        <v>1032</v>
      </c>
      <c r="AD267" t="s" s="4">
        <v>1032</v>
      </c>
      <c r="AE267" t="s" s="4">
        <v>95</v>
      </c>
      <c r="AF267" t="s" s="4">
        <v>96</v>
      </c>
      <c r="AG267" t="s" s="4">
        <v>84</v>
      </c>
      <c r="AH267" t="s" s="4">
        <v>97</v>
      </c>
    </row>
    <row r="268" ht="45.0" customHeight="true">
      <c r="A268" t="s" s="4">
        <v>1033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124</v>
      </c>
      <c r="G268" t="s" s="4">
        <v>125</v>
      </c>
      <c r="H268" t="s" s="4">
        <v>125</v>
      </c>
      <c r="I268" t="s" s="4">
        <v>126</v>
      </c>
      <c r="J268" t="s" s="4">
        <v>89</v>
      </c>
      <c r="K268" t="s" s="4">
        <v>89</v>
      </c>
      <c r="L268" t="s" s="4">
        <v>89</v>
      </c>
      <c r="M268" t="s" s="4">
        <v>90</v>
      </c>
      <c r="N268" t="s" s="4">
        <v>127</v>
      </c>
      <c r="O268" t="s" s="4">
        <v>92</v>
      </c>
      <c r="P268" t="s" s="4">
        <v>128</v>
      </c>
      <c r="Q268" t="s" s="4">
        <v>92</v>
      </c>
      <c r="R268" t="s" s="4">
        <v>1034</v>
      </c>
      <c r="S268" t="s" s="4">
        <v>1034</v>
      </c>
      <c r="T268" t="s" s="4">
        <v>1034</v>
      </c>
      <c r="U268" t="s" s="4">
        <v>1034</v>
      </c>
      <c r="V268" t="s" s="4">
        <v>1034</v>
      </c>
      <c r="W268" t="s" s="4">
        <v>1034</v>
      </c>
      <c r="X268" t="s" s="4">
        <v>1034</v>
      </c>
      <c r="Y268" t="s" s="4">
        <v>1034</v>
      </c>
      <c r="Z268" t="s" s="4">
        <v>1034</v>
      </c>
      <c r="AA268" t="s" s="4">
        <v>1034</v>
      </c>
      <c r="AB268" t="s" s="4">
        <v>1034</v>
      </c>
      <c r="AC268" t="s" s="4">
        <v>1034</v>
      </c>
      <c r="AD268" t="s" s="4">
        <v>1034</v>
      </c>
      <c r="AE268" t="s" s="4">
        <v>95</v>
      </c>
      <c r="AF268" t="s" s="4">
        <v>96</v>
      </c>
      <c r="AG268" t="s" s="4">
        <v>84</v>
      </c>
      <c r="AH268" t="s" s="4">
        <v>97</v>
      </c>
    </row>
    <row r="269" ht="45.0" customHeight="true">
      <c r="A269" t="s" s="4">
        <v>1035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308</v>
      </c>
      <c r="G269" t="s" s="4">
        <v>309</v>
      </c>
      <c r="H269" t="s" s="4">
        <v>309</v>
      </c>
      <c r="I269" t="s" s="4">
        <v>126</v>
      </c>
      <c r="J269" t="s" s="4">
        <v>89</v>
      </c>
      <c r="K269" t="s" s="4">
        <v>89</v>
      </c>
      <c r="L269" t="s" s="4">
        <v>89</v>
      </c>
      <c r="M269" t="s" s="4">
        <v>90</v>
      </c>
      <c r="N269" t="s" s="4">
        <v>388</v>
      </c>
      <c r="O269" t="s" s="4">
        <v>92</v>
      </c>
      <c r="P269" t="s" s="4">
        <v>1036</v>
      </c>
      <c r="Q269" t="s" s="4">
        <v>92</v>
      </c>
      <c r="R269" t="s" s="4">
        <v>1037</v>
      </c>
      <c r="S269" t="s" s="4">
        <v>1037</v>
      </c>
      <c r="T269" t="s" s="4">
        <v>1037</v>
      </c>
      <c r="U269" t="s" s="4">
        <v>1037</v>
      </c>
      <c r="V269" t="s" s="4">
        <v>1037</v>
      </c>
      <c r="W269" t="s" s="4">
        <v>1037</v>
      </c>
      <c r="X269" t="s" s="4">
        <v>1037</v>
      </c>
      <c r="Y269" t="s" s="4">
        <v>1037</v>
      </c>
      <c r="Z269" t="s" s="4">
        <v>1037</v>
      </c>
      <c r="AA269" t="s" s="4">
        <v>1037</v>
      </c>
      <c r="AB269" t="s" s="4">
        <v>1037</v>
      </c>
      <c r="AC269" t="s" s="4">
        <v>1037</v>
      </c>
      <c r="AD269" t="s" s="4">
        <v>1037</v>
      </c>
      <c r="AE269" t="s" s="4">
        <v>95</v>
      </c>
      <c r="AF269" t="s" s="4">
        <v>96</v>
      </c>
      <c r="AG269" t="s" s="4">
        <v>84</v>
      </c>
      <c r="AH269" t="s" s="4">
        <v>97</v>
      </c>
    </row>
    <row r="270" ht="45.0" customHeight="true">
      <c r="A270" t="s" s="4">
        <v>1038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105</v>
      </c>
      <c r="G270" t="s" s="4">
        <v>106</v>
      </c>
      <c r="H270" t="s" s="4">
        <v>106</v>
      </c>
      <c r="I270" t="s" s="4">
        <v>126</v>
      </c>
      <c r="J270" t="s" s="4">
        <v>89</v>
      </c>
      <c r="K270" t="s" s="4">
        <v>89</v>
      </c>
      <c r="L270" t="s" s="4">
        <v>89</v>
      </c>
      <c r="M270" t="s" s="4">
        <v>90</v>
      </c>
      <c r="N270" t="s" s="4">
        <v>1039</v>
      </c>
      <c r="O270" t="s" s="4">
        <v>92</v>
      </c>
      <c r="P270" t="s" s="4">
        <v>1040</v>
      </c>
      <c r="Q270" t="s" s="4">
        <v>92</v>
      </c>
      <c r="R270" t="s" s="4">
        <v>1041</v>
      </c>
      <c r="S270" t="s" s="4">
        <v>1041</v>
      </c>
      <c r="T270" t="s" s="4">
        <v>1041</v>
      </c>
      <c r="U270" t="s" s="4">
        <v>1041</v>
      </c>
      <c r="V270" t="s" s="4">
        <v>1041</v>
      </c>
      <c r="W270" t="s" s="4">
        <v>1041</v>
      </c>
      <c r="X270" t="s" s="4">
        <v>1041</v>
      </c>
      <c r="Y270" t="s" s="4">
        <v>1041</v>
      </c>
      <c r="Z270" t="s" s="4">
        <v>1041</v>
      </c>
      <c r="AA270" t="s" s="4">
        <v>1041</v>
      </c>
      <c r="AB270" t="s" s="4">
        <v>1041</v>
      </c>
      <c r="AC270" t="s" s="4">
        <v>1041</v>
      </c>
      <c r="AD270" t="s" s="4">
        <v>1041</v>
      </c>
      <c r="AE270" t="s" s="4">
        <v>95</v>
      </c>
      <c r="AF270" t="s" s="4">
        <v>96</v>
      </c>
      <c r="AG270" t="s" s="4">
        <v>84</v>
      </c>
      <c r="AH270" t="s" s="4">
        <v>97</v>
      </c>
    </row>
    <row r="271" ht="45.0" customHeight="true">
      <c r="A271" t="s" s="4">
        <v>1042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293</v>
      </c>
      <c r="G271" t="s" s="4">
        <v>294</v>
      </c>
      <c r="H271" t="s" s="4">
        <v>294</v>
      </c>
      <c r="I271" t="s" s="4">
        <v>126</v>
      </c>
      <c r="J271" t="s" s="4">
        <v>89</v>
      </c>
      <c r="K271" t="s" s="4">
        <v>89</v>
      </c>
      <c r="L271" t="s" s="4">
        <v>89</v>
      </c>
      <c r="M271" t="s" s="4">
        <v>90</v>
      </c>
      <c r="N271" t="s" s="4">
        <v>388</v>
      </c>
      <c r="O271" t="s" s="4">
        <v>92</v>
      </c>
      <c r="P271" t="s" s="4">
        <v>1043</v>
      </c>
      <c r="Q271" t="s" s="4">
        <v>92</v>
      </c>
      <c r="R271" t="s" s="4">
        <v>1044</v>
      </c>
      <c r="S271" t="s" s="4">
        <v>1044</v>
      </c>
      <c r="T271" t="s" s="4">
        <v>1044</v>
      </c>
      <c r="U271" t="s" s="4">
        <v>1044</v>
      </c>
      <c r="V271" t="s" s="4">
        <v>1044</v>
      </c>
      <c r="W271" t="s" s="4">
        <v>1044</v>
      </c>
      <c r="X271" t="s" s="4">
        <v>1044</v>
      </c>
      <c r="Y271" t="s" s="4">
        <v>1044</v>
      </c>
      <c r="Z271" t="s" s="4">
        <v>1044</v>
      </c>
      <c r="AA271" t="s" s="4">
        <v>1044</v>
      </c>
      <c r="AB271" t="s" s="4">
        <v>1044</v>
      </c>
      <c r="AC271" t="s" s="4">
        <v>1044</v>
      </c>
      <c r="AD271" t="s" s="4">
        <v>1044</v>
      </c>
      <c r="AE271" t="s" s="4">
        <v>95</v>
      </c>
      <c r="AF271" t="s" s="4">
        <v>96</v>
      </c>
      <c r="AG271" t="s" s="4">
        <v>84</v>
      </c>
      <c r="AH271" t="s" s="4">
        <v>97</v>
      </c>
    </row>
    <row r="272" ht="45.0" customHeight="true">
      <c r="A272" t="s" s="4">
        <v>1045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313</v>
      </c>
      <c r="G272" t="s" s="4">
        <v>612</v>
      </c>
      <c r="H272" t="s" s="4">
        <v>612</v>
      </c>
      <c r="I272" t="s" s="4">
        <v>126</v>
      </c>
      <c r="J272" t="s" s="4">
        <v>89</v>
      </c>
      <c r="K272" t="s" s="4">
        <v>89</v>
      </c>
      <c r="L272" t="s" s="4">
        <v>89</v>
      </c>
      <c r="M272" t="s" s="4">
        <v>101</v>
      </c>
      <c r="N272" t="s" s="4">
        <v>388</v>
      </c>
      <c r="O272" t="s" s="4">
        <v>92</v>
      </c>
      <c r="P272" t="s" s="4">
        <v>1046</v>
      </c>
      <c r="Q272" t="s" s="4">
        <v>92</v>
      </c>
      <c r="R272" t="s" s="4">
        <v>1047</v>
      </c>
      <c r="S272" t="s" s="4">
        <v>1047</v>
      </c>
      <c r="T272" t="s" s="4">
        <v>1047</v>
      </c>
      <c r="U272" t="s" s="4">
        <v>1047</v>
      </c>
      <c r="V272" t="s" s="4">
        <v>1047</v>
      </c>
      <c r="W272" t="s" s="4">
        <v>1047</v>
      </c>
      <c r="X272" t="s" s="4">
        <v>1047</v>
      </c>
      <c r="Y272" t="s" s="4">
        <v>1047</v>
      </c>
      <c r="Z272" t="s" s="4">
        <v>1047</v>
      </c>
      <c r="AA272" t="s" s="4">
        <v>1047</v>
      </c>
      <c r="AB272" t="s" s="4">
        <v>1047</v>
      </c>
      <c r="AC272" t="s" s="4">
        <v>1047</v>
      </c>
      <c r="AD272" t="s" s="4">
        <v>1047</v>
      </c>
      <c r="AE272" t="s" s="4">
        <v>95</v>
      </c>
      <c r="AF272" t="s" s="4">
        <v>96</v>
      </c>
      <c r="AG272" t="s" s="4">
        <v>84</v>
      </c>
      <c r="AH272" t="s" s="4">
        <v>97</v>
      </c>
    </row>
    <row r="273" ht="45.0" customHeight="true">
      <c r="A273" t="s" s="4">
        <v>1048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145</v>
      </c>
      <c r="G273" t="s" s="4">
        <v>164</v>
      </c>
      <c r="H273" t="s" s="4">
        <v>164</v>
      </c>
      <c r="I273" t="s" s="4">
        <v>1049</v>
      </c>
      <c r="J273" t="s" s="4">
        <v>89</v>
      </c>
      <c r="K273" t="s" s="4">
        <v>89</v>
      </c>
      <c r="L273" t="s" s="4">
        <v>89</v>
      </c>
      <c r="M273" t="s" s="4">
        <v>101</v>
      </c>
      <c r="N273" t="s" s="4">
        <v>166</v>
      </c>
      <c r="O273" t="s" s="4">
        <v>92</v>
      </c>
      <c r="P273" t="s" s="4">
        <v>231</v>
      </c>
      <c r="Q273" t="s" s="4">
        <v>92</v>
      </c>
      <c r="R273" t="s" s="4">
        <v>1050</v>
      </c>
      <c r="S273" t="s" s="4">
        <v>1050</v>
      </c>
      <c r="T273" t="s" s="4">
        <v>1050</v>
      </c>
      <c r="U273" t="s" s="4">
        <v>1050</v>
      </c>
      <c r="V273" t="s" s="4">
        <v>1050</v>
      </c>
      <c r="W273" t="s" s="4">
        <v>1050</v>
      </c>
      <c r="X273" t="s" s="4">
        <v>1050</v>
      </c>
      <c r="Y273" t="s" s="4">
        <v>1050</v>
      </c>
      <c r="Z273" t="s" s="4">
        <v>1050</v>
      </c>
      <c r="AA273" t="s" s="4">
        <v>1050</v>
      </c>
      <c r="AB273" t="s" s="4">
        <v>1050</v>
      </c>
      <c r="AC273" t="s" s="4">
        <v>1050</v>
      </c>
      <c r="AD273" t="s" s="4">
        <v>1050</v>
      </c>
      <c r="AE273" t="s" s="4">
        <v>95</v>
      </c>
      <c r="AF273" t="s" s="4">
        <v>96</v>
      </c>
      <c r="AG273" t="s" s="4">
        <v>84</v>
      </c>
      <c r="AH273" t="s" s="4">
        <v>97</v>
      </c>
    </row>
    <row r="274" ht="45.0" customHeight="true">
      <c r="A274" t="s" s="4">
        <v>1051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145</v>
      </c>
      <c r="G274" t="s" s="4">
        <v>152</v>
      </c>
      <c r="H274" t="s" s="4">
        <v>152</v>
      </c>
      <c r="I274" t="s" s="4">
        <v>1052</v>
      </c>
      <c r="J274" t="s" s="4">
        <v>89</v>
      </c>
      <c r="K274" t="s" s="4">
        <v>89</v>
      </c>
      <c r="L274" t="s" s="4">
        <v>89</v>
      </c>
      <c r="M274" t="s" s="4">
        <v>101</v>
      </c>
      <c r="N274" t="s" s="4">
        <v>154</v>
      </c>
      <c r="O274" t="s" s="4">
        <v>92</v>
      </c>
      <c r="P274" t="s" s="4">
        <v>240</v>
      </c>
      <c r="Q274" t="s" s="4">
        <v>92</v>
      </c>
      <c r="R274" t="s" s="4">
        <v>1053</v>
      </c>
      <c r="S274" t="s" s="4">
        <v>1053</v>
      </c>
      <c r="T274" t="s" s="4">
        <v>1053</v>
      </c>
      <c r="U274" t="s" s="4">
        <v>1053</v>
      </c>
      <c r="V274" t="s" s="4">
        <v>1053</v>
      </c>
      <c r="W274" t="s" s="4">
        <v>1053</v>
      </c>
      <c r="X274" t="s" s="4">
        <v>1053</v>
      </c>
      <c r="Y274" t="s" s="4">
        <v>1053</v>
      </c>
      <c r="Z274" t="s" s="4">
        <v>1053</v>
      </c>
      <c r="AA274" t="s" s="4">
        <v>1053</v>
      </c>
      <c r="AB274" t="s" s="4">
        <v>1053</v>
      </c>
      <c r="AC274" t="s" s="4">
        <v>1053</v>
      </c>
      <c r="AD274" t="s" s="4">
        <v>1053</v>
      </c>
      <c r="AE274" t="s" s="4">
        <v>95</v>
      </c>
      <c r="AF274" t="s" s="4">
        <v>96</v>
      </c>
      <c r="AG274" t="s" s="4">
        <v>84</v>
      </c>
      <c r="AH274" t="s" s="4">
        <v>97</v>
      </c>
    </row>
    <row r="275" ht="45.0" customHeight="true">
      <c r="A275" t="s" s="4">
        <v>1054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145</v>
      </c>
      <c r="G275" t="s" s="4">
        <v>146</v>
      </c>
      <c r="H275" t="s" s="4">
        <v>146</v>
      </c>
      <c r="I275" t="s" s="4">
        <v>505</v>
      </c>
      <c r="J275" t="s" s="4">
        <v>89</v>
      </c>
      <c r="K275" t="s" s="4">
        <v>89</v>
      </c>
      <c r="L275" t="s" s="4">
        <v>89</v>
      </c>
      <c r="M275" t="s" s="4">
        <v>101</v>
      </c>
      <c r="N275" t="s" s="4">
        <v>148</v>
      </c>
      <c r="O275" t="s" s="4">
        <v>92</v>
      </c>
      <c r="P275" t="s" s="4">
        <v>149</v>
      </c>
      <c r="Q275" t="s" s="4">
        <v>92</v>
      </c>
      <c r="R275" t="s" s="4">
        <v>1055</v>
      </c>
      <c r="S275" t="s" s="4">
        <v>1055</v>
      </c>
      <c r="T275" t="s" s="4">
        <v>1055</v>
      </c>
      <c r="U275" t="s" s="4">
        <v>1055</v>
      </c>
      <c r="V275" t="s" s="4">
        <v>1055</v>
      </c>
      <c r="W275" t="s" s="4">
        <v>1055</v>
      </c>
      <c r="X275" t="s" s="4">
        <v>1055</v>
      </c>
      <c r="Y275" t="s" s="4">
        <v>1055</v>
      </c>
      <c r="Z275" t="s" s="4">
        <v>1055</v>
      </c>
      <c r="AA275" t="s" s="4">
        <v>1055</v>
      </c>
      <c r="AB275" t="s" s="4">
        <v>1055</v>
      </c>
      <c r="AC275" t="s" s="4">
        <v>1055</v>
      </c>
      <c r="AD275" t="s" s="4">
        <v>1055</v>
      </c>
      <c r="AE275" t="s" s="4">
        <v>95</v>
      </c>
      <c r="AF275" t="s" s="4">
        <v>96</v>
      </c>
      <c r="AG275" t="s" s="4">
        <v>84</v>
      </c>
      <c r="AH275" t="s" s="4">
        <v>97</v>
      </c>
    </row>
    <row r="276" ht="45.0" customHeight="true">
      <c r="A276" t="s" s="4">
        <v>1056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145</v>
      </c>
      <c r="G276" t="s" s="4">
        <v>710</v>
      </c>
      <c r="H276" t="s" s="4">
        <v>710</v>
      </c>
      <c r="I276" t="s" s="4">
        <v>516</v>
      </c>
      <c r="J276" t="s" s="4">
        <v>89</v>
      </c>
      <c r="K276" t="s" s="4">
        <v>89</v>
      </c>
      <c r="L276" t="s" s="4">
        <v>89</v>
      </c>
      <c r="M276" t="s" s="4">
        <v>90</v>
      </c>
      <c r="N276" t="s" s="4">
        <v>711</v>
      </c>
      <c r="O276" t="s" s="4">
        <v>92</v>
      </c>
      <c r="P276" t="s" s="4">
        <v>1057</v>
      </c>
      <c r="Q276" t="s" s="4">
        <v>92</v>
      </c>
      <c r="R276" t="s" s="4">
        <v>1058</v>
      </c>
      <c r="S276" t="s" s="4">
        <v>1058</v>
      </c>
      <c r="T276" t="s" s="4">
        <v>1058</v>
      </c>
      <c r="U276" t="s" s="4">
        <v>1058</v>
      </c>
      <c r="V276" t="s" s="4">
        <v>1058</v>
      </c>
      <c r="W276" t="s" s="4">
        <v>1058</v>
      </c>
      <c r="X276" t="s" s="4">
        <v>1058</v>
      </c>
      <c r="Y276" t="s" s="4">
        <v>1058</v>
      </c>
      <c r="Z276" t="s" s="4">
        <v>1058</v>
      </c>
      <c r="AA276" t="s" s="4">
        <v>1058</v>
      </c>
      <c r="AB276" t="s" s="4">
        <v>1058</v>
      </c>
      <c r="AC276" t="s" s="4">
        <v>1058</v>
      </c>
      <c r="AD276" t="s" s="4">
        <v>1058</v>
      </c>
      <c r="AE276" t="s" s="4">
        <v>95</v>
      </c>
      <c r="AF276" t="s" s="4">
        <v>96</v>
      </c>
      <c r="AG276" t="s" s="4">
        <v>84</v>
      </c>
      <c r="AH276" t="s" s="4">
        <v>97</v>
      </c>
    </row>
    <row r="277" ht="45.0" customHeight="true">
      <c r="A277" t="s" s="4">
        <v>1059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145</v>
      </c>
      <c r="G277" t="s" s="4">
        <v>146</v>
      </c>
      <c r="H277" t="s" s="4">
        <v>146</v>
      </c>
      <c r="I277" t="s" s="4">
        <v>938</v>
      </c>
      <c r="J277" t="s" s="4">
        <v>89</v>
      </c>
      <c r="K277" t="s" s="4">
        <v>89</v>
      </c>
      <c r="L277" t="s" s="4">
        <v>89</v>
      </c>
      <c r="M277" t="s" s="4">
        <v>101</v>
      </c>
      <c r="N277" t="s" s="4">
        <v>148</v>
      </c>
      <c r="O277" t="s" s="4">
        <v>92</v>
      </c>
      <c r="P277" t="s" s="4">
        <v>149</v>
      </c>
      <c r="Q277" t="s" s="4">
        <v>92</v>
      </c>
      <c r="R277" t="s" s="4">
        <v>1060</v>
      </c>
      <c r="S277" t="s" s="4">
        <v>1060</v>
      </c>
      <c r="T277" t="s" s="4">
        <v>1060</v>
      </c>
      <c r="U277" t="s" s="4">
        <v>1060</v>
      </c>
      <c r="V277" t="s" s="4">
        <v>1060</v>
      </c>
      <c r="W277" t="s" s="4">
        <v>1060</v>
      </c>
      <c r="X277" t="s" s="4">
        <v>1060</v>
      </c>
      <c r="Y277" t="s" s="4">
        <v>1060</v>
      </c>
      <c r="Z277" t="s" s="4">
        <v>1060</v>
      </c>
      <c r="AA277" t="s" s="4">
        <v>1060</v>
      </c>
      <c r="AB277" t="s" s="4">
        <v>1060</v>
      </c>
      <c r="AC277" t="s" s="4">
        <v>1060</v>
      </c>
      <c r="AD277" t="s" s="4">
        <v>1060</v>
      </c>
      <c r="AE277" t="s" s="4">
        <v>95</v>
      </c>
      <c r="AF277" t="s" s="4">
        <v>96</v>
      </c>
      <c r="AG277" t="s" s="4">
        <v>84</v>
      </c>
      <c r="AH277" t="s" s="4">
        <v>97</v>
      </c>
    </row>
    <row r="278" ht="45.0" customHeight="true">
      <c r="A278" t="s" s="4">
        <v>1061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145</v>
      </c>
      <c r="G278" t="s" s="4">
        <v>152</v>
      </c>
      <c r="H278" t="s" s="4">
        <v>152</v>
      </c>
      <c r="I278" t="s" s="4">
        <v>1062</v>
      </c>
      <c r="J278" t="s" s="4">
        <v>89</v>
      </c>
      <c r="K278" t="s" s="4">
        <v>89</v>
      </c>
      <c r="L278" t="s" s="4">
        <v>89</v>
      </c>
      <c r="M278" t="s" s="4">
        <v>90</v>
      </c>
      <c r="N278" t="s" s="4">
        <v>154</v>
      </c>
      <c r="O278" t="s" s="4">
        <v>92</v>
      </c>
      <c r="P278" t="s" s="4">
        <v>240</v>
      </c>
      <c r="Q278" t="s" s="4">
        <v>92</v>
      </c>
      <c r="R278" t="s" s="4">
        <v>1063</v>
      </c>
      <c r="S278" t="s" s="4">
        <v>1063</v>
      </c>
      <c r="T278" t="s" s="4">
        <v>1063</v>
      </c>
      <c r="U278" t="s" s="4">
        <v>1063</v>
      </c>
      <c r="V278" t="s" s="4">
        <v>1063</v>
      </c>
      <c r="W278" t="s" s="4">
        <v>1063</v>
      </c>
      <c r="X278" t="s" s="4">
        <v>1063</v>
      </c>
      <c r="Y278" t="s" s="4">
        <v>1063</v>
      </c>
      <c r="Z278" t="s" s="4">
        <v>1063</v>
      </c>
      <c r="AA278" t="s" s="4">
        <v>1063</v>
      </c>
      <c r="AB278" t="s" s="4">
        <v>1063</v>
      </c>
      <c r="AC278" t="s" s="4">
        <v>1063</v>
      </c>
      <c r="AD278" t="s" s="4">
        <v>1063</v>
      </c>
      <c r="AE278" t="s" s="4">
        <v>95</v>
      </c>
      <c r="AF278" t="s" s="4">
        <v>96</v>
      </c>
      <c r="AG278" t="s" s="4">
        <v>84</v>
      </c>
      <c r="AH278" t="s" s="4">
        <v>97</v>
      </c>
    </row>
    <row r="279" ht="45.0" customHeight="true">
      <c r="A279" t="s" s="4">
        <v>1064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198</v>
      </c>
      <c r="G279" t="s" s="4">
        <v>199</v>
      </c>
      <c r="H279" t="s" s="4">
        <v>199</v>
      </c>
      <c r="I279" t="s" s="4">
        <v>424</v>
      </c>
      <c r="J279" t="s" s="4">
        <v>89</v>
      </c>
      <c r="K279" t="s" s="4">
        <v>89</v>
      </c>
      <c r="L279" t="s" s="4">
        <v>89</v>
      </c>
      <c r="M279" t="s" s="4">
        <v>90</v>
      </c>
      <c r="N279" t="s" s="4">
        <v>211</v>
      </c>
      <c r="O279" t="s" s="4">
        <v>92</v>
      </c>
      <c r="P279" t="s" s="4">
        <v>212</v>
      </c>
      <c r="Q279" t="s" s="4">
        <v>92</v>
      </c>
      <c r="R279" t="s" s="4">
        <v>1065</v>
      </c>
      <c r="S279" t="s" s="4">
        <v>1065</v>
      </c>
      <c r="T279" t="s" s="4">
        <v>1065</v>
      </c>
      <c r="U279" t="s" s="4">
        <v>1065</v>
      </c>
      <c r="V279" t="s" s="4">
        <v>1065</v>
      </c>
      <c r="W279" t="s" s="4">
        <v>1065</v>
      </c>
      <c r="X279" t="s" s="4">
        <v>1065</v>
      </c>
      <c r="Y279" t="s" s="4">
        <v>1065</v>
      </c>
      <c r="Z279" t="s" s="4">
        <v>1065</v>
      </c>
      <c r="AA279" t="s" s="4">
        <v>1065</v>
      </c>
      <c r="AB279" t="s" s="4">
        <v>1065</v>
      </c>
      <c r="AC279" t="s" s="4">
        <v>1065</v>
      </c>
      <c r="AD279" t="s" s="4">
        <v>1065</v>
      </c>
      <c r="AE279" t="s" s="4">
        <v>95</v>
      </c>
      <c r="AF279" t="s" s="4">
        <v>96</v>
      </c>
      <c r="AG279" t="s" s="4">
        <v>84</v>
      </c>
      <c r="AH279" t="s" s="4">
        <v>97</v>
      </c>
    </row>
    <row r="280" ht="45.0" customHeight="true">
      <c r="A280" t="s" s="4">
        <v>1066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198</v>
      </c>
      <c r="G280" t="s" s="4">
        <v>199</v>
      </c>
      <c r="H280" t="s" s="4">
        <v>199</v>
      </c>
      <c r="I280" t="s" s="4">
        <v>721</v>
      </c>
      <c r="J280" t="s" s="4">
        <v>89</v>
      </c>
      <c r="K280" t="s" s="4">
        <v>89</v>
      </c>
      <c r="L280" t="s" s="4">
        <v>89</v>
      </c>
      <c r="M280" t="s" s="4">
        <v>90</v>
      </c>
      <c r="N280" t="s" s="4">
        <v>201</v>
      </c>
      <c r="O280" t="s" s="4">
        <v>92</v>
      </c>
      <c r="P280" t="s" s="4">
        <v>202</v>
      </c>
      <c r="Q280" t="s" s="4">
        <v>92</v>
      </c>
      <c r="R280" t="s" s="4">
        <v>1067</v>
      </c>
      <c r="S280" t="s" s="4">
        <v>1067</v>
      </c>
      <c r="T280" t="s" s="4">
        <v>1067</v>
      </c>
      <c r="U280" t="s" s="4">
        <v>1067</v>
      </c>
      <c r="V280" t="s" s="4">
        <v>1067</v>
      </c>
      <c r="W280" t="s" s="4">
        <v>1067</v>
      </c>
      <c r="X280" t="s" s="4">
        <v>1067</v>
      </c>
      <c r="Y280" t="s" s="4">
        <v>1067</v>
      </c>
      <c r="Z280" t="s" s="4">
        <v>1067</v>
      </c>
      <c r="AA280" t="s" s="4">
        <v>1067</v>
      </c>
      <c r="AB280" t="s" s="4">
        <v>1067</v>
      </c>
      <c r="AC280" t="s" s="4">
        <v>1067</v>
      </c>
      <c r="AD280" t="s" s="4">
        <v>1067</v>
      </c>
      <c r="AE280" t="s" s="4">
        <v>95</v>
      </c>
      <c r="AF280" t="s" s="4">
        <v>96</v>
      </c>
      <c r="AG280" t="s" s="4">
        <v>84</v>
      </c>
      <c r="AH280" t="s" s="4">
        <v>97</v>
      </c>
    </row>
    <row r="281" ht="45.0" customHeight="true">
      <c r="A281" t="s" s="4">
        <v>1068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198</v>
      </c>
      <c r="G281" t="s" s="4">
        <v>199</v>
      </c>
      <c r="H281" t="s" s="4">
        <v>199</v>
      </c>
      <c r="I281" t="s" s="4">
        <v>437</v>
      </c>
      <c r="J281" t="s" s="4">
        <v>89</v>
      </c>
      <c r="K281" t="s" s="4">
        <v>89</v>
      </c>
      <c r="L281" t="s" s="4">
        <v>89</v>
      </c>
      <c r="M281" t="s" s="4">
        <v>101</v>
      </c>
      <c r="N281" t="s" s="4">
        <v>201</v>
      </c>
      <c r="O281" t="s" s="4">
        <v>92</v>
      </c>
      <c r="P281" t="s" s="4">
        <v>1069</v>
      </c>
      <c r="Q281" t="s" s="4">
        <v>92</v>
      </c>
      <c r="R281" t="s" s="4">
        <v>1070</v>
      </c>
      <c r="S281" t="s" s="4">
        <v>1070</v>
      </c>
      <c r="T281" t="s" s="4">
        <v>1070</v>
      </c>
      <c r="U281" t="s" s="4">
        <v>1070</v>
      </c>
      <c r="V281" t="s" s="4">
        <v>1070</v>
      </c>
      <c r="W281" t="s" s="4">
        <v>1070</v>
      </c>
      <c r="X281" t="s" s="4">
        <v>1070</v>
      </c>
      <c r="Y281" t="s" s="4">
        <v>1070</v>
      </c>
      <c r="Z281" t="s" s="4">
        <v>1070</v>
      </c>
      <c r="AA281" t="s" s="4">
        <v>1070</v>
      </c>
      <c r="AB281" t="s" s="4">
        <v>1070</v>
      </c>
      <c r="AC281" t="s" s="4">
        <v>1070</v>
      </c>
      <c r="AD281" t="s" s="4">
        <v>1070</v>
      </c>
      <c r="AE281" t="s" s="4">
        <v>95</v>
      </c>
      <c r="AF281" t="s" s="4">
        <v>96</v>
      </c>
      <c r="AG281" t="s" s="4">
        <v>84</v>
      </c>
      <c r="AH281" t="s" s="4">
        <v>97</v>
      </c>
    </row>
    <row r="282" ht="45.0" customHeight="true">
      <c r="A282" t="s" s="4">
        <v>1071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198</v>
      </c>
      <c r="G282" t="s" s="4">
        <v>199</v>
      </c>
      <c r="H282" t="s" s="4">
        <v>199</v>
      </c>
      <c r="I282" t="s" s="4">
        <v>1052</v>
      </c>
      <c r="J282" t="s" s="4">
        <v>89</v>
      </c>
      <c r="K282" t="s" s="4">
        <v>89</v>
      </c>
      <c r="L282" t="s" s="4">
        <v>89</v>
      </c>
      <c r="M282" t="s" s="4">
        <v>101</v>
      </c>
      <c r="N282" t="s" s="4">
        <v>469</v>
      </c>
      <c r="O282" t="s" s="4">
        <v>92</v>
      </c>
      <c r="P282" t="s" s="4">
        <v>1072</v>
      </c>
      <c r="Q282" t="s" s="4">
        <v>92</v>
      </c>
      <c r="R282" t="s" s="4">
        <v>1073</v>
      </c>
      <c r="S282" t="s" s="4">
        <v>1073</v>
      </c>
      <c r="T282" t="s" s="4">
        <v>1073</v>
      </c>
      <c r="U282" t="s" s="4">
        <v>1073</v>
      </c>
      <c r="V282" t="s" s="4">
        <v>1073</v>
      </c>
      <c r="W282" t="s" s="4">
        <v>1073</v>
      </c>
      <c r="X282" t="s" s="4">
        <v>1073</v>
      </c>
      <c r="Y282" t="s" s="4">
        <v>1073</v>
      </c>
      <c r="Z282" t="s" s="4">
        <v>1073</v>
      </c>
      <c r="AA282" t="s" s="4">
        <v>1073</v>
      </c>
      <c r="AB282" t="s" s="4">
        <v>1073</v>
      </c>
      <c r="AC282" t="s" s="4">
        <v>1073</v>
      </c>
      <c r="AD282" t="s" s="4">
        <v>1073</v>
      </c>
      <c r="AE282" t="s" s="4">
        <v>95</v>
      </c>
      <c r="AF282" t="s" s="4">
        <v>96</v>
      </c>
      <c r="AG282" t="s" s="4">
        <v>84</v>
      </c>
      <c r="AH282" t="s" s="4">
        <v>97</v>
      </c>
    </row>
    <row r="283" ht="45.0" customHeight="true">
      <c r="A283" t="s" s="4">
        <v>1074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198</v>
      </c>
      <c r="G283" t="s" s="4">
        <v>199</v>
      </c>
      <c r="H283" t="s" s="4">
        <v>199</v>
      </c>
      <c r="I283" t="s" s="4">
        <v>1052</v>
      </c>
      <c r="J283" t="s" s="4">
        <v>89</v>
      </c>
      <c r="K283" t="s" s="4">
        <v>89</v>
      </c>
      <c r="L283" t="s" s="4">
        <v>89</v>
      </c>
      <c r="M283" t="s" s="4">
        <v>90</v>
      </c>
      <c r="N283" t="s" s="4">
        <v>201</v>
      </c>
      <c r="O283" t="s" s="4">
        <v>92</v>
      </c>
      <c r="P283" t="s" s="4">
        <v>202</v>
      </c>
      <c r="Q283" t="s" s="4">
        <v>92</v>
      </c>
      <c r="R283" t="s" s="4">
        <v>1075</v>
      </c>
      <c r="S283" t="s" s="4">
        <v>1075</v>
      </c>
      <c r="T283" t="s" s="4">
        <v>1075</v>
      </c>
      <c r="U283" t="s" s="4">
        <v>1075</v>
      </c>
      <c r="V283" t="s" s="4">
        <v>1075</v>
      </c>
      <c r="W283" t="s" s="4">
        <v>1075</v>
      </c>
      <c r="X283" t="s" s="4">
        <v>1075</v>
      </c>
      <c r="Y283" t="s" s="4">
        <v>1075</v>
      </c>
      <c r="Z283" t="s" s="4">
        <v>1075</v>
      </c>
      <c r="AA283" t="s" s="4">
        <v>1075</v>
      </c>
      <c r="AB283" t="s" s="4">
        <v>1075</v>
      </c>
      <c r="AC283" t="s" s="4">
        <v>1075</v>
      </c>
      <c r="AD283" t="s" s="4">
        <v>1075</v>
      </c>
      <c r="AE283" t="s" s="4">
        <v>95</v>
      </c>
      <c r="AF283" t="s" s="4">
        <v>96</v>
      </c>
      <c r="AG283" t="s" s="4">
        <v>84</v>
      </c>
      <c r="AH283" t="s" s="4">
        <v>97</v>
      </c>
    </row>
    <row r="284" ht="45.0" customHeight="true">
      <c r="A284" t="s" s="4">
        <v>1076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198</v>
      </c>
      <c r="G284" t="s" s="4">
        <v>199</v>
      </c>
      <c r="H284" t="s" s="4">
        <v>199</v>
      </c>
      <c r="I284" t="s" s="4">
        <v>170</v>
      </c>
      <c r="J284" t="s" s="4">
        <v>89</v>
      </c>
      <c r="K284" t="s" s="4">
        <v>89</v>
      </c>
      <c r="L284" t="s" s="4">
        <v>89</v>
      </c>
      <c r="M284" t="s" s="4">
        <v>101</v>
      </c>
      <c r="N284" t="s" s="4">
        <v>206</v>
      </c>
      <c r="O284" t="s" s="4">
        <v>92</v>
      </c>
      <c r="P284" t="s" s="4">
        <v>701</v>
      </c>
      <c r="Q284" t="s" s="4">
        <v>92</v>
      </c>
      <c r="R284" t="s" s="4">
        <v>1077</v>
      </c>
      <c r="S284" t="s" s="4">
        <v>1077</v>
      </c>
      <c r="T284" t="s" s="4">
        <v>1077</v>
      </c>
      <c r="U284" t="s" s="4">
        <v>1077</v>
      </c>
      <c r="V284" t="s" s="4">
        <v>1077</v>
      </c>
      <c r="W284" t="s" s="4">
        <v>1077</v>
      </c>
      <c r="X284" t="s" s="4">
        <v>1077</v>
      </c>
      <c r="Y284" t="s" s="4">
        <v>1077</v>
      </c>
      <c r="Z284" t="s" s="4">
        <v>1077</v>
      </c>
      <c r="AA284" t="s" s="4">
        <v>1077</v>
      </c>
      <c r="AB284" t="s" s="4">
        <v>1077</v>
      </c>
      <c r="AC284" t="s" s="4">
        <v>1077</v>
      </c>
      <c r="AD284" t="s" s="4">
        <v>1077</v>
      </c>
      <c r="AE284" t="s" s="4">
        <v>95</v>
      </c>
      <c r="AF284" t="s" s="4">
        <v>96</v>
      </c>
      <c r="AG284" t="s" s="4">
        <v>84</v>
      </c>
      <c r="AH284" t="s" s="4">
        <v>97</v>
      </c>
    </row>
    <row r="285" ht="45.0" customHeight="true">
      <c r="A285" t="s" s="4">
        <v>1078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198</v>
      </c>
      <c r="G285" t="s" s="4">
        <v>199</v>
      </c>
      <c r="H285" t="s" s="4">
        <v>199</v>
      </c>
      <c r="I285" t="s" s="4">
        <v>159</v>
      </c>
      <c r="J285" t="s" s="4">
        <v>89</v>
      </c>
      <c r="K285" t="s" s="4">
        <v>89</v>
      </c>
      <c r="L285" t="s" s="4">
        <v>89</v>
      </c>
      <c r="M285" t="s" s="4">
        <v>101</v>
      </c>
      <c r="N285" t="s" s="4">
        <v>206</v>
      </c>
      <c r="O285" t="s" s="4">
        <v>92</v>
      </c>
      <c r="P285" t="s" s="4">
        <v>692</v>
      </c>
      <c r="Q285" t="s" s="4">
        <v>92</v>
      </c>
      <c r="R285" t="s" s="4">
        <v>1079</v>
      </c>
      <c r="S285" t="s" s="4">
        <v>1079</v>
      </c>
      <c r="T285" t="s" s="4">
        <v>1079</v>
      </c>
      <c r="U285" t="s" s="4">
        <v>1079</v>
      </c>
      <c r="V285" t="s" s="4">
        <v>1079</v>
      </c>
      <c r="W285" t="s" s="4">
        <v>1079</v>
      </c>
      <c r="X285" t="s" s="4">
        <v>1079</v>
      </c>
      <c r="Y285" t="s" s="4">
        <v>1079</v>
      </c>
      <c r="Z285" t="s" s="4">
        <v>1079</v>
      </c>
      <c r="AA285" t="s" s="4">
        <v>1079</v>
      </c>
      <c r="AB285" t="s" s="4">
        <v>1079</v>
      </c>
      <c r="AC285" t="s" s="4">
        <v>1079</v>
      </c>
      <c r="AD285" t="s" s="4">
        <v>1079</v>
      </c>
      <c r="AE285" t="s" s="4">
        <v>95</v>
      </c>
      <c r="AF285" t="s" s="4">
        <v>96</v>
      </c>
      <c r="AG285" t="s" s="4">
        <v>84</v>
      </c>
      <c r="AH285" t="s" s="4">
        <v>97</v>
      </c>
    </row>
    <row r="286" ht="45.0" customHeight="true">
      <c r="A286" t="s" s="4">
        <v>1080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198</v>
      </c>
      <c r="G286" t="s" s="4">
        <v>199</v>
      </c>
      <c r="H286" t="s" s="4">
        <v>199</v>
      </c>
      <c r="I286" t="s" s="4">
        <v>210</v>
      </c>
      <c r="J286" t="s" s="4">
        <v>89</v>
      </c>
      <c r="K286" t="s" s="4">
        <v>89</v>
      </c>
      <c r="L286" t="s" s="4">
        <v>89</v>
      </c>
      <c r="M286" t="s" s="4">
        <v>90</v>
      </c>
      <c r="N286" t="s" s="4">
        <v>201</v>
      </c>
      <c r="O286" t="s" s="4">
        <v>92</v>
      </c>
      <c r="P286" t="s" s="4">
        <v>262</v>
      </c>
      <c r="Q286" t="s" s="4">
        <v>92</v>
      </c>
      <c r="R286" t="s" s="4">
        <v>1081</v>
      </c>
      <c r="S286" t="s" s="4">
        <v>1081</v>
      </c>
      <c r="T286" t="s" s="4">
        <v>1081</v>
      </c>
      <c r="U286" t="s" s="4">
        <v>1081</v>
      </c>
      <c r="V286" t="s" s="4">
        <v>1081</v>
      </c>
      <c r="W286" t="s" s="4">
        <v>1081</v>
      </c>
      <c r="X286" t="s" s="4">
        <v>1081</v>
      </c>
      <c r="Y286" t="s" s="4">
        <v>1081</v>
      </c>
      <c r="Z286" t="s" s="4">
        <v>1081</v>
      </c>
      <c r="AA286" t="s" s="4">
        <v>1081</v>
      </c>
      <c r="AB286" t="s" s="4">
        <v>1081</v>
      </c>
      <c r="AC286" t="s" s="4">
        <v>1081</v>
      </c>
      <c r="AD286" t="s" s="4">
        <v>1081</v>
      </c>
      <c r="AE286" t="s" s="4">
        <v>95</v>
      </c>
      <c r="AF286" t="s" s="4">
        <v>96</v>
      </c>
      <c r="AG286" t="s" s="4">
        <v>84</v>
      </c>
      <c r="AH286" t="s" s="4">
        <v>97</v>
      </c>
    </row>
    <row r="287" ht="45.0" customHeight="true">
      <c r="A287" t="s" s="4">
        <v>1082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198</v>
      </c>
      <c r="G287" t="s" s="4">
        <v>199</v>
      </c>
      <c r="H287" t="s" s="4">
        <v>199</v>
      </c>
      <c r="I287" t="s" s="4">
        <v>751</v>
      </c>
      <c r="J287" t="s" s="4">
        <v>89</v>
      </c>
      <c r="K287" t="s" s="4">
        <v>89</v>
      </c>
      <c r="L287" t="s" s="4">
        <v>89</v>
      </c>
      <c r="M287" t="s" s="4">
        <v>101</v>
      </c>
      <c r="N287" t="s" s="4">
        <v>201</v>
      </c>
      <c r="O287" t="s" s="4">
        <v>92</v>
      </c>
      <c r="P287" t="s" s="4">
        <v>202</v>
      </c>
      <c r="Q287" t="s" s="4">
        <v>92</v>
      </c>
      <c r="R287" t="s" s="4">
        <v>1083</v>
      </c>
      <c r="S287" t="s" s="4">
        <v>1083</v>
      </c>
      <c r="T287" t="s" s="4">
        <v>1083</v>
      </c>
      <c r="U287" t="s" s="4">
        <v>1083</v>
      </c>
      <c r="V287" t="s" s="4">
        <v>1083</v>
      </c>
      <c r="W287" t="s" s="4">
        <v>1083</v>
      </c>
      <c r="X287" t="s" s="4">
        <v>1083</v>
      </c>
      <c r="Y287" t="s" s="4">
        <v>1083</v>
      </c>
      <c r="Z287" t="s" s="4">
        <v>1083</v>
      </c>
      <c r="AA287" t="s" s="4">
        <v>1083</v>
      </c>
      <c r="AB287" t="s" s="4">
        <v>1083</v>
      </c>
      <c r="AC287" t="s" s="4">
        <v>1083</v>
      </c>
      <c r="AD287" t="s" s="4">
        <v>1083</v>
      </c>
      <c r="AE287" t="s" s="4">
        <v>95</v>
      </c>
      <c r="AF287" t="s" s="4">
        <v>96</v>
      </c>
      <c r="AG287" t="s" s="4">
        <v>84</v>
      </c>
      <c r="AH287" t="s" s="4">
        <v>97</v>
      </c>
    </row>
    <row r="288" ht="45.0" customHeight="true">
      <c r="A288" t="s" s="4">
        <v>1084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198</v>
      </c>
      <c r="G288" t="s" s="4">
        <v>199</v>
      </c>
      <c r="H288" t="s" s="4">
        <v>199</v>
      </c>
      <c r="I288" t="s" s="4">
        <v>698</v>
      </c>
      <c r="J288" t="s" s="4">
        <v>89</v>
      </c>
      <c r="K288" t="s" s="4">
        <v>89</v>
      </c>
      <c r="L288" t="s" s="4">
        <v>89</v>
      </c>
      <c r="M288" t="s" s="4">
        <v>90</v>
      </c>
      <c r="N288" t="s" s="4">
        <v>211</v>
      </c>
      <c r="O288" t="s" s="4">
        <v>92</v>
      </c>
      <c r="P288" t="s" s="4">
        <v>212</v>
      </c>
      <c r="Q288" t="s" s="4">
        <v>92</v>
      </c>
      <c r="R288" t="s" s="4">
        <v>1085</v>
      </c>
      <c r="S288" t="s" s="4">
        <v>1085</v>
      </c>
      <c r="T288" t="s" s="4">
        <v>1085</v>
      </c>
      <c r="U288" t="s" s="4">
        <v>1085</v>
      </c>
      <c r="V288" t="s" s="4">
        <v>1085</v>
      </c>
      <c r="W288" t="s" s="4">
        <v>1085</v>
      </c>
      <c r="X288" t="s" s="4">
        <v>1085</v>
      </c>
      <c r="Y288" t="s" s="4">
        <v>1085</v>
      </c>
      <c r="Z288" t="s" s="4">
        <v>1085</v>
      </c>
      <c r="AA288" t="s" s="4">
        <v>1085</v>
      </c>
      <c r="AB288" t="s" s="4">
        <v>1085</v>
      </c>
      <c r="AC288" t="s" s="4">
        <v>1085</v>
      </c>
      <c r="AD288" t="s" s="4">
        <v>1085</v>
      </c>
      <c r="AE288" t="s" s="4">
        <v>95</v>
      </c>
      <c r="AF288" t="s" s="4">
        <v>96</v>
      </c>
      <c r="AG288" t="s" s="4">
        <v>84</v>
      </c>
      <c r="AH288" t="s" s="4">
        <v>97</v>
      </c>
    </row>
    <row r="289" ht="45.0" customHeight="true">
      <c r="A289" t="s" s="4">
        <v>1086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145</v>
      </c>
      <c r="G289" t="s" s="4">
        <v>164</v>
      </c>
      <c r="H289" t="s" s="4">
        <v>164</v>
      </c>
      <c r="I289" t="s" s="4">
        <v>717</v>
      </c>
      <c r="J289" t="s" s="4">
        <v>89</v>
      </c>
      <c r="K289" t="s" s="4">
        <v>89</v>
      </c>
      <c r="L289" t="s" s="4">
        <v>89</v>
      </c>
      <c r="M289" t="s" s="4">
        <v>90</v>
      </c>
      <c r="N289" t="s" s="4">
        <v>166</v>
      </c>
      <c r="O289" t="s" s="4">
        <v>92</v>
      </c>
      <c r="P289" t="s" s="4">
        <v>1087</v>
      </c>
      <c r="Q289" t="s" s="4">
        <v>92</v>
      </c>
      <c r="R289" t="s" s="4">
        <v>1088</v>
      </c>
      <c r="S289" t="s" s="4">
        <v>1088</v>
      </c>
      <c r="T289" t="s" s="4">
        <v>1088</v>
      </c>
      <c r="U289" t="s" s="4">
        <v>1088</v>
      </c>
      <c r="V289" t="s" s="4">
        <v>1088</v>
      </c>
      <c r="W289" t="s" s="4">
        <v>1088</v>
      </c>
      <c r="X289" t="s" s="4">
        <v>1088</v>
      </c>
      <c r="Y289" t="s" s="4">
        <v>1088</v>
      </c>
      <c r="Z289" t="s" s="4">
        <v>1088</v>
      </c>
      <c r="AA289" t="s" s="4">
        <v>1088</v>
      </c>
      <c r="AB289" t="s" s="4">
        <v>1088</v>
      </c>
      <c r="AC289" t="s" s="4">
        <v>1088</v>
      </c>
      <c r="AD289" t="s" s="4">
        <v>1088</v>
      </c>
      <c r="AE289" t="s" s="4">
        <v>95</v>
      </c>
      <c r="AF289" t="s" s="4">
        <v>96</v>
      </c>
      <c r="AG289" t="s" s="4">
        <v>84</v>
      </c>
      <c r="AH289" t="s" s="4">
        <v>97</v>
      </c>
    </row>
    <row r="290" ht="45.0" customHeight="true">
      <c r="A290" t="s" s="4">
        <v>1089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198</v>
      </c>
      <c r="G290" t="s" s="4">
        <v>199</v>
      </c>
      <c r="H290" t="s" s="4">
        <v>199</v>
      </c>
      <c r="I290" t="s" s="4">
        <v>533</v>
      </c>
      <c r="J290" t="s" s="4">
        <v>89</v>
      </c>
      <c r="K290" t="s" s="4">
        <v>89</v>
      </c>
      <c r="L290" t="s" s="4">
        <v>89</v>
      </c>
      <c r="M290" t="s" s="4">
        <v>101</v>
      </c>
      <c r="N290" t="s" s="4">
        <v>211</v>
      </c>
      <c r="O290" t="s" s="4">
        <v>92</v>
      </c>
      <c r="P290" t="s" s="4">
        <v>212</v>
      </c>
      <c r="Q290" t="s" s="4">
        <v>92</v>
      </c>
      <c r="R290" t="s" s="4">
        <v>1090</v>
      </c>
      <c r="S290" t="s" s="4">
        <v>1090</v>
      </c>
      <c r="T290" t="s" s="4">
        <v>1090</v>
      </c>
      <c r="U290" t="s" s="4">
        <v>1090</v>
      </c>
      <c r="V290" t="s" s="4">
        <v>1090</v>
      </c>
      <c r="W290" t="s" s="4">
        <v>1090</v>
      </c>
      <c r="X290" t="s" s="4">
        <v>1090</v>
      </c>
      <c r="Y290" t="s" s="4">
        <v>1090</v>
      </c>
      <c r="Z290" t="s" s="4">
        <v>1090</v>
      </c>
      <c r="AA290" t="s" s="4">
        <v>1090</v>
      </c>
      <c r="AB290" t="s" s="4">
        <v>1090</v>
      </c>
      <c r="AC290" t="s" s="4">
        <v>1090</v>
      </c>
      <c r="AD290" t="s" s="4">
        <v>1090</v>
      </c>
      <c r="AE290" t="s" s="4">
        <v>95</v>
      </c>
      <c r="AF290" t="s" s="4">
        <v>96</v>
      </c>
      <c r="AG290" t="s" s="4">
        <v>84</v>
      </c>
      <c r="AH290" t="s" s="4">
        <v>97</v>
      </c>
    </row>
    <row r="291" ht="45.0" customHeight="true">
      <c r="A291" t="s" s="4">
        <v>1091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198</v>
      </c>
      <c r="G291" t="s" s="4">
        <v>199</v>
      </c>
      <c r="H291" t="s" s="4">
        <v>199</v>
      </c>
      <c r="I291" t="s" s="4">
        <v>1049</v>
      </c>
      <c r="J291" t="s" s="4">
        <v>89</v>
      </c>
      <c r="K291" t="s" s="4">
        <v>89</v>
      </c>
      <c r="L291" t="s" s="4">
        <v>89</v>
      </c>
      <c r="M291" t="s" s="4">
        <v>90</v>
      </c>
      <c r="N291" t="s" s="4">
        <v>486</v>
      </c>
      <c r="O291" t="s" s="4">
        <v>92</v>
      </c>
      <c r="P291" t="s" s="4">
        <v>487</v>
      </c>
      <c r="Q291" t="s" s="4">
        <v>92</v>
      </c>
      <c r="R291" t="s" s="4">
        <v>1092</v>
      </c>
      <c r="S291" t="s" s="4">
        <v>1092</v>
      </c>
      <c r="T291" t="s" s="4">
        <v>1092</v>
      </c>
      <c r="U291" t="s" s="4">
        <v>1092</v>
      </c>
      <c r="V291" t="s" s="4">
        <v>1092</v>
      </c>
      <c r="W291" t="s" s="4">
        <v>1092</v>
      </c>
      <c r="X291" t="s" s="4">
        <v>1092</v>
      </c>
      <c r="Y291" t="s" s="4">
        <v>1092</v>
      </c>
      <c r="Z291" t="s" s="4">
        <v>1092</v>
      </c>
      <c r="AA291" t="s" s="4">
        <v>1092</v>
      </c>
      <c r="AB291" t="s" s="4">
        <v>1092</v>
      </c>
      <c r="AC291" t="s" s="4">
        <v>1092</v>
      </c>
      <c r="AD291" t="s" s="4">
        <v>1092</v>
      </c>
      <c r="AE291" t="s" s="4">
        <v>95</v>
      </c>
      <c r="AF291" t="s" s="4">
        <v>96</v>
      </c>
      <c r="AG291" t="s" s="4">
        <v>84</v>
      </c>
      <c r="AH291" t="s" s="4">
        <v>97</v>
      </c>
    </row>
    <row r="292" ht="45.0" customHeight="true">
      <c r="A292" t="s" s="4">
        <v>1093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198</v>
      </c>
      <c r="G292" t="s" s="4">
        <v>199</v>
      </c>
      <c r="H292" t="s" s="4">
        <v>199</v>
      </c>
      <c r="I292" t="s" s="4">
        <v>278</v>
      </c>
      <c r="J292" t="s" s="4">
        <v>89</v>
      </c>
      <c r="K292" t="s" s="4">
        <v>89</v>
      </c>
      <c r="L292" t="s" s="4">
        <v>89</v>
      </c>
      <c r="M292" t="s" s="4">
        <v>101</v>
      </c>
      <c r="N292" t="s" s="4">
        <v>206</v>
      </c>
      <c r="O292" t="s" s="4">
        <v>92</v>
      </c>
      <c r="P292" t="s" s="4">
        <v>701</v>
      </c>
      <c r="Q292" t="s" s="4">
        <v>92</v>
      </c>
      <c r="R292" t="s" s="4">
        <v>1094</v>
      </c>
      <c r="S292" t="s" s="4">
        <v>1094</v>
      </c>
      <c r="T292" t="s" s="4">
        <v>1094</v>
      </c>
      <c r="U292" t="s" s="4">
        <v>1094</v>
      </c>
      <c r="V292" t="s" s="4">
        <v>1094</v>
      </c>
      <c r="W292" t="s" s="4">
        <v>1094</v>
      </c>
      <c r="X292" t="s" s="4">
        <v>1094</v>
      </c>
      <c r="Y292" t="s" s="4">
        <v>1094</v>
      </c>
      <c r="Z292" t="s" s="4">
        <v>1094</v>
      </c>
      <c r="AA292" t="s" s="4">
        <v>1094</v>
      </c>
      <c r="AB292" t="s" s="4">
        <v>1094</v>
      </c>
      <c r="AC292" t="s" s="4">
        <v>1094</v>
      </c>
      <c r="AD292" t="s" s="4">
        <v>1094</v>
      </c>
      <c r="AE292" t="s" s="4">
        <v>95</v>
      </c>
      <c r="AF292" t="s" s="4">
        <v>96</v>
      </c>
      <c r="AG292" t="s" s="4">
        <v>84</v>
      </c>
      <c r="AH292" t="s" s="4">
        <v>97</v>
      </c>
    </row>
    <row r="293" ht="45.0" customHeight="true">
      <c r="A293" t="s" s="4">
        <v>1095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198</v>
      </c>
      <c r="G293" t="s" s="4">
        <v>199</v>
      </c>
      <c r="H293" t="s" s="4">
        <v>199</v>
      </c>
      <c r="I293" t="s" s="4">
        <v>658</v>
      </c>
      <c r="J293" t="s" s="4">
        <v>89</v>
      </c>
      <c r="K293" t="s" s="4">
        <v>89</v>
      </c>
      <c r="L293" t="s" s="4">
        <v>89</v>
      </c>
      <c r="M293" t="s" s="4">
        <v>101</v>
      </c>
      <c r="N293" t="s" s="4">
        <v>211</v>
      </c>
      <c r="O293" t="s" s="4">
        <v>92</v>
      </c>
      <c r="P293" t="s" s="4">
        <v>1096</v>
      </c>
      <c r="Q293" t="s" s="4">
        <v>92</v>
      </c>
      <c r="R293" t="s" s="4">
        <v>1097</v>
      </c>
      <c r="S293" t="s" s="4">
        <v>1097</v>
      </c>
      <c r="T293" t="s" s="4">
        <v>1097</v>
      </c>
      <c r="U293" t="s" s="4">
        <v>1097</v>
      </c>
      <c r="V293" t="s" s="4">
        <v>1097</v>
      </c>
      <c r="W293" t="s" s="4">
        <v>1097</v>
      </c>
      <c r="X293" t="s" s="4">
        <v>1097</v>
      </c>
      <c r="Y293" t="s" s="4">
        <v>1097</v>
      </c>
      <c r="Z293" t="s" s="4">
        <v>1097</v>
      </c>
      <c r="AA293" t="s" s="4">
        <v>1097</v>
      </c>
      <c r="AB293" t="s" s="4">
        <v>1097</v>
      </c>
      <c r="AC293" t="s" s="4">
        <v>1097</v>
      </c>
      <c r="AD293" t="s" s="4">
        <v>1097</v>
      </c>
      <c r="AE293" t="s" s="4">
        <v>95</v>
      </c>
      <c r="AF293" t="s" s="4">
        <v>96</v>
      </c>
      <c r="AG293" t="s" s="4">
        <v>84</v>
      </c>
      <c r="AH293" t="s" s="4">
        <v>97</v>
      </c>
    </row>
    <row r="294" ht="45.0" customHeight="true">
      <c r="A294" t="s" s="4">
        <v>1098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198</v>
      </c>
      <c r="G294" t="s" s="4">
        <v>199</v>
      </c>
      <c r="H294" t="s" s="4">
        <v>199</v>
      </c>
      <c r="I294" t="s" s="4">
        <v>215</v>
      </c>
      <c r="J294" t="s" s="4">
        <v>89</v>
      </c>
      <c r="K294" t="s" s="4">
        <v>89</v>
      </c>
      <c r="L294" t="s" s="4">
        <v>89</v>
      </c>
      <c r="M294" t="s" s="4">
        <v>90</v>
      </c>
      <c r="N294" t="s" s="4">
        <v>211</v>
      </c>
      <c r="O294" t="s" s="4">
        <v>92</v>
      </c>
      <c r="P294" t="s" s="4">
        <v>212</v>
      </c>
      <c r="Q294" t="s" s="4">
        <v>92</v>
      </c>
      <c r="R294" t="s" s="4">
        <v>1099</v>
      </c>
      <c r="S294" t="s" s="4">
        <v>1099</v>
      </c>
      <c r="T294" t="s" s="4">
        <v>1099</v>
      </c>
      <c r="U294" t="s" s="4">
        <v>1099</v>
      </c>
      <c r="V294" t="s" s="4">
        <v>1099</v>
      </c>
      <c r="W294" t="s" s="4">
        <v>1099</v>
      </c>
      <c r="X294" t="s" s="4">
        <v>1099</v>
      </c>
      <c r="Y294" t="s" s="4">
        <v>1099</v>
      </c>
      <c r="Z294" t="s" s="4">
        <v>1099</v>
      </c>
      <c r="AA294" t="s" s="4">
        <v>1099</v>
      </c>
      <c r="AB294" t="s" s="4">
        <v>1099</v>
      </c>
      <c r="AC294" t="s" s="4">
        <v>1099</v>
      </c>
      <c r="AD294" t="s" s="4">
        <v>1099</v>
      </c>
      <c r="AE294" t="s" s="4">
        <v>95</v>
      </c>
      <c r="AF294" t="s" s="4">
        <v>96</v>
      </c>
      <c r="AG294" t="s" s="4">
        <v>84</v>
      </c>
      <c r="AH294" t="s" s="4">
        <v>97</v>
      </c>
    </row>
    <row r="295" ht="45.0" customHeight="true">
      <c r="A295" t="s" s="4">
        <v>1100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145</v>
      </c>
      <c r="G295" t="s" s="4">
        <v>164</v>
      </c>
      <c r="H295" t="s" s="4">
        <v>164</v>
      </c>
      <c r="I295" t="s" s="4">
        <v>748</v>
      </c>
      <c r="J295" t="s" s="4">
        <v>89</v>
      </c>
      <c r="K295" t="s" s="4">
        <v>89</v>
      </c>
      <c r="L295" t="s" s="4">
        <v>89</v>
      </c>
      <c r="M295" t="s" s="4">
        <v>101</v>
      </c>
      <c r="N295" t="s" s="4">
        <v>166</v>
      </c>
      <c r="O295" t="s" s="4">
        <v>92</v>
      </c>
      <c r="P295" t="s" s="4">
        <v>231</v>
      </c>
      <c r="Q295" t="s" s="4">
        <v>92</v>
      </c>
      <c r="R295" t="s" s="4">
        <v>1101</v>
      </c>
      <c r="S295" t="s" s="4">
        <v>1101</v>
      </c>
      <c r="T295" t="s" s="4">
        <v>1101</v>
      </c>
      <c r="U295" t="s" s="4">
        <v>1101</v>
      </c>
      <c r="V295" t="s" s="4">
        <v>1101</v>
      </c>
      <c r="W295" t="s" s="4">
        <v>1101</v>
      </c>
      <c r="X295" t="s" s="4">
        <v>1101</v>
      </c>
      <c r="Y295" t="s" s="4">
        <v>1101</v>
      </c>
      <c r="Z295" t="s" s="4">
        <v>1101</v>
      </c>
      <c r="AA295" t="s" s="4">
        <v>1101</v>
      </c>
      <c r="AB295" t="s" s="4">
        <v>1101</v>
      </c>
      <c r="AC295" t="s" s="4">
        <v>1101</v>
      </c>
      <c r="AD295" t="s" s="4">
        <v>1101</v>
      </c>
      <c r="AE295" t="s" s="4">
        <v>95</v>
      </c>
      <c r="AF295" t="s" s="4">
        <v>96</v>
      </c>
      <c r="AG295" t="s" s="4">
        <v>84</v>
      </c>
      <c r="AH295" t="s" s="4">
        <v>97</v>
      </c>
    </row>
    <row r="296" ht="45.0" customHeight="true">
      <c r="A296" t="s" s="4">
        <v>1102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198</v>
      </c>
      <c r="G296" t="s" s="4">
        <v>199</v>
      </c>
      <c r="H296" t="s" s="4">
        <v>199</v>
      </c>
      <c r="I296" t="s" s="4">
        <v>505</v>
      </c>
      <c r="J296" t="s" s="4">
        <v>89</v>
      </c>
      <c r="K296" t="s" s="4">
        <v>89</v>
      </c>
      <c r="L296" t="s" s="4">
        <v>89</v>
      </c>
      <c r="M296" t="s" s="4">
        <v>101</v>
      </c>
      <c r="N296" t="s" s="4">
        <v>211</v>
      </c>
      <c r="O296" t="s" s="4">
        <v>92</v>
      </c>
      <c r="P296" t="s" s="4">
        <v>212</v>
      </c>
      <c r="Q296" t="s" s="4">
        <v>92</v>
      </c>
      <c r="R296" t="s" s="4">
        <v>1103</v>
      </c>
      <c r="S296" t="s" s="4">
        <v>1103</v>
      </c>
      <c r="T296" t="s" s="4">
        <v>1103</v>
      </c>
      <c r="U296" t="s" s="4">
        <v>1103</v>
      </c>
      <c r="V296" t="s" s="4">
        <v>1103</v>
      </c>
      <c r="W296" t="s" s="4">
        <v>1103</v>
      </c>
      <c r="X296" t="s" s="4">
        <v>1103</v>
      </c>
      <c r="Y296" t="s" s="4">
        <v>1103</v>
      </c>
      <c r="Z296" t="s" s="4">
        <v>1103</v>
      </c>
      <c r="AA296" t="s" s="4">
        <v>1103</v>
      </c>
      <c r="AB296" t="s" s="4">
        <v>1103</v>
      </c>
      <c r="AC296" t="s" s="4">
        <v>1103</v>
      </c>
      <c r="AD296" t="s" s="4">
        <v>1103</v>
      </c>
      <c r="AE296" t="s" s="4">
        <v>95</v>
      </c>
      <c r="AF296" t="s" s="4">
        <v>96</v>
      </c>
      <c r="AG296" t="s" s="4">
        <v>84</v>
      </c>
      <c r="AH296" t="s" s="4">
        <v>97</v>
      </c>
    </row>
    <row r="297" ht="45.0" customHeight="true">
      <c r="A297" t="s" s="4">
        <v>1104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198</v>
      </c>
      <c r="G297" t="s" s="4">
        <v>199</v>
      </c>
      <c r="H297" t="s" s="4">
        <v>199</v>
      </c>
      <c r="I297" t="s" s="4">
        <v>165</v>
      </c>
      <c r="J297" t="s" s="4">
        <v>89</v>
      </c>
      <c r="K297" t="s" s="4">
        <v>89</v>
      </c>
      <c r="L297" t="s" s="4">
        <v>89</v>
      </c>
      <c r="M297" t="s" s="4">
        <v>90</v>
      </c>
      <c r="N297" t="s" s="4">
        <v>486</v>
      </c>
      <c r="O297" t="s" s="4">
        <v>92</v>
      </c>
      <c r="P297" t="s" s="4">
        <v>487</v>
      </c>
      <c r="Q297" t="s" s="4">
        <v>92</v>
      </c>
      <c r="R297" t="s" s="4">
        <v>1105</v>
      </c>
      <c r="S297" t="s" s="4">
        <v>1105</v>
      </c>
      <c r="T297" t="s" s="4">
        <v>1105</v>
      </c>
      <c r="U297" t="s" s="4">
        <v>1105</v>
      </c>
      <c r="V297" t="s" s="4">
        <v>1105</v>
      </c>
      <c r="W297" t="s" s="4">
        <v>1105</v>
      </c>
      <c r="X297" t="s" s="4">
        <v>1105</v>
      </c>
      <c r="Y297" t="s" s="4">
        <v>1105</v>
      </c>
      <c r="Z297" t="s" s="4">
        <v>1105</v>
      </c>
      <c r="AA297" t="s" s="4">
        <v>1105</v>
      </c>
      <c r="AB297" t="s" s="4">
        <v>1105</v>
      </c>
      <c r="AC297" t="s" s="4">
        <v>1105</v>
      </c>
      <c r="AD297" t="s" s="4">
        <v>1105</v>
      </c>
      <c r="AE297" t="s" s="4">
        <v>95</v>
      </c>
      <c r="AF297" t="s" s="4">
        <v>96</v>
      </c>
      <c r="AG297" t="s" s="4">
        <v>84</v>
      </c>
      <c r="AH297" t="s" s="4">
        <v>97</v>
      </c>
    </row>
    <row r="298" ht="45.0" customHeight="true">
      <c r="A298" t="s" s="4">
        <v>1106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198</v>
      </c>
      <c r="G298" t="s" s="4">
        <v>199</v>
      </c>
      <c r="H298" t="s" s="4">
        <v>199</v>
      </c>
      <c r="I298" t="s" s="4">
        <v>655</v>
      </c>
      <c r="J298" t="s" s="4">
        <v>89</v>
      </c>
      <c r="K298" t="s" s="4">
        <v>89</v>
      </c>
      <c r="L298" t="s" s="4">
        <v>89</v>
      </c>
      <c r="M298" t="s" s="4">
        <v>90</v>
      </c>
      <c r="N298" t="s" s="4">
        <v>223</v>
      </c>
      <c r="O298" t="s" s="4">
        <v>92</v>
      </c>
      <c r="P298" t="s" s="4">
        <v>224</v>
      </c>
      <c r="Q298" t="s" s="4">
        <v>92</v>
      </c>
      <c r="R298" t="s" s="4">
        <v>1107</v>
      </c>
      <c r="S298" t="s" s="4">
        <v>1107</v>
      </c>
      <c r="T298" t="s" s="4">
        <v>1107</v>
      </c>
      <c r="U298" t="s" s="4">
        <v>1107</v>
      </c>
      <c r="V298" t="s" s="4">
        <v>1107</v>
      </c>
      <c r="W298" t="s" s="4">
        <v>1107</v>
      </c>
      <c r="X298" t="s" s="4">
        <v>1107</v>
      </c>
      <c r="Y298" t="s" s="4">
        <v>1107</v>
      </c>
      <c r="Z298" t="s" s="4">
        <v>1107</v>
      </c>
      <c r="AA298" t="s" s="4">
        <v>1107</v>
      </c>
      <c r="AB298" t="s" s="4">
        <v>1107</v>
      </c>
      <c r="AC298" t="s" s="4">
        <v>1107</v>
      </c>
      <c r="AD298" t="s" s="4">
        <v>1107</v>
      </c>
      <c r="AE298" t="s" s="4">
        <v>95</v>
      </c>
      <c r="AF298" t="s" s="4">
        <v>96</v>
      </c>
      <c r="AG298" t="s" s="4">
        <v>84</v>
      </c>
      <c r="AH298" t="s" s="4">
        <v>97</v>
      </c>
    </row>
    <row r="299" ht="45.0" customHeight="true">
      <c r="A299" t="s" s="4">
        <v>1108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180</v>
      </c>
      <c r="G299" t="s" s="4">
        <v>181</v>
      </c>
      <c r="H299" t="s" s="4">
        <v>181</v>
      </c>
      <c r="I299" t="s" s="4">
        <v>460</v>
      </c>
      <c r="J299" t="s" s="4">
        <v>89</v>
      </c>
      <c r="K299" t="s" s="4">
        <v>89</v>
      </c>
      <c r="L299" t="s" s="4">
        <v>89</v>
      </c>
      <c r="M299" t="s" s="4">
        <v>90</v>
      </c>
      <c r="N299" t="s" s="4">
        <v>183</v>
      </c>
      <c r="O299" t="s" s="4">
        <v>92</v>
      </c>
      <c r="P299" t="s" s="4">
        <v>1109</v>
      </c>
      <c r="Q299" t="s" s="4">
        <v>92</v>
      </c>
      <c r="R299" t="s" s="4">
        <v>1110</v>
      </c>
      <c r="S299" t="s" s="4">
        <v>1110</v>
      </c>
      <c r="T299" t="s" s="4">
        <v>1110</v>
      </c>
      <c r="U299" t="s" s="4">
        <v>1110</v>
      </c>
      <c r="V299" t="s" s="4">
        <v>1110</v>
      </c>
      <c r="W299" t="s" s="4">
        <v>1110</v>
      </c>
      <c r="X299" t="s" s="4">
        <v>1110</v>
      </c>
      <c r="Y299" t="s" s="4">
        <v>1110</v>
      </c>
      <c r="Z299" t="s" s="4">
        <v>1110</v>
      </c>
      <c r="AA299" t="s" s="4">
        <v>1110</v>
      </c>
      <c r="AB299" t="s" s="4">
        <v>1110</v>
      </c>
      <c r="AC299" t="s" s="4">
        <v>1110</v>
      </c>
      <c r="AD299" t="s" s="4">
        <v>1110</v>
      </c>
      <c r="AE299" t="s" s="4">
        <v>95</v>
      </c>
      <c r="AF299" t="s" s="4">
        <v>96</v>
      </c>
      <c r="AG299" t="s" s="4">
        <v>84</v>
      </c>
      <c r="AH299" t="s" s="4">
        <v>97</v>
      </c>
    </row>
    <row r="300" ht="45.0" customHeight="true">
      <c r="A300" t="s" s="4">
        <v>1111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145</v>
      </c>
      <c r="G300" t="s" s="4">
        <v>164</v>
      </c>
      <c r="H300" t="s" s="4">
        <v>164</v>
      </c>
      <c r="I300" t="s" s="4">
        <v>721</v>
      </c>
      <c r="J300" t="s" s="4">
        <v>89</v>
      </c>
      <c r="K300" t="s" s="4">
        <v>89</v>
      </c>
      <c r="L300" t="s" s="4">
        <v>89</v>
      </c>
      <c r="M300" t="s" s="4">
        <v>101</v>
      </c>
      <c r="N300" t="s" s="4">
        <v>166</v>
      </c>
      <c r="O300" t="s" s="4">
        <v>92</v>
      </c>
      <c r="P300" t="s" s="4">
        <v>195</v>
      </c>
      <c r="Q300" t="s" s="4">
        <v>92</v>
      </c>
      <c r="R300" t="s" s="4">
        <v>1112</v>
      </c>
      <c r="S300" t="s" s="4">
        <v>1112</v>
      </c>
      <c r="T300" t="s" s="4">
        <v>1112</v>
      </c>
      <c r="U300" t="s" s="4">
        <v>1112</v>
      </c>
      <c r="V300" t="s" s="4">
        <v>1112</v>
      </c>
      <c r="W300" t="s" s="4">
        <v>1112</v>
      </c>
      <c r="X300" t="s" s="4">
        <v>1112</v>
      </c>
      <c r="Y300" t="s" s="4">
        <v>1112</v>
      </c>
      <c r="Z300" t="s" s="4">
        <v>1112</v>
      </c>
      <c r="AA300" t="s" s="4">
        <v>1112</v>
      </c>
      <c r="AB300" t="s" s="4">
        <v>1112</v>
      </c>
      <c r="AC300" t="s" s="4">
        <v>1112</v>
      </c>
      <c r="AD300" t="s" s="4">
        <v>1112</v>
      </c>
      <c r="AE300" t="s" s="4">
        <v>95</v>
      </c>
      <c r="AF300" t="s" s="4">
        <v>96</v>
      </c>
      <c r="AG300" t="s" s="4">
        <v>84</v>
      </c>
      <c r="AH300" t="s" s="4">
        <v>97</v>
      </c>
    </row>
    <row r="301" ht="45.0" customHeight="true">
      <c r="A301" t="s" s="4">
        <v>1113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198</v>
      </c>
      <c r="G301" t="s" s="4">
        <v>199</v>
      </c>
      <c r="H301" t="s" s="4">
        <v>199</v>
      </c>
      <c r="I301" t="s" s="4">
        <v>908</v>
      </c>
      <c r="J301" t="s" s="4">
        <v>89</v>
      </c>
      <c r="K301" t="s" s="4">
        <v>89</v>
      </c>
      <c r="L301" t="s" s="4">
        <v>89</v>
      </c>
      <c r="M301" t="s" s="4">
        <v>101</v>
      </c>
      <c r="N301" t="s" s="4">
        <v>944</v>
      </c>
      <c r="O301" t="s" s="4">
        <v>92</v>
      </c>
      <c r="P301" t="s" s="4">
        <v>945</v>
      </c>
      <c r="Q301" t="s" s="4">
        <v>92</v>
      </c>
      <c r="R301" t="s" s="4">
        <v>1114</v>
      </c>
      <c r="S301" t="s" s="4">
        <v>1114</v>
      </c>
      <c r="T301" t="s" s="4">
        <v>1114</v>
      </c>
      <c r="U301" t="s" s="4">
        <v>1114</v>
      </c>
      <c r="V301" t="s" s="4">
        <v>1114</v>
      </c>
      <c r="W301" t="s" s="4">
        <v>1114</v>
      </c>
      <c r="X301" t="s" s="4">
        <v>1114</v>
      </c>
      <c r="Y301" t="s" s="4">
        <v>1114</v>
      </c>
      <c r="Z301" t="s" s="4">
        <v>1114</v>
      </c>
      <c r="AA301" t="s" s="4">
        <v>1114</v>
      </c>
      <c r="AB301" t="s" s="4">
        <v>1114</v>
      </c>
      <c r="AC301" t="s" s="4">
        <v>1114</v>
      </c>
      <c r="AD301" t="s" s="4">
        <v>1114</v>
      </c>
      <c r="AE301" t="s" s="4">
        <v>95</v>
      </c>
      <c r="AF301" t="s" s="4">
        <v>96</v>
      </c>
      <c r="AG301" t="s" s="4">
        <v>84</v>
      </c>
      <c r="AH301" t="s" s="4">
        <v>97</v>
      </c>
    </row>
    <row r="302" ht="45.0" customHeight="true">
      <c r="A302" t="s" s="4">
        <v>1115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198</v>
      </c>
      <c r="G302" t="s" s="4">
        <v>199</v>
      </c>
      <c r="H302" t="s" s="4">
        <v>199</v>
      </c>
      <c r="I302" t="s" s="4">
        <v>655</v>
      </c>
      <c r="J302" t="s" s="4">
        <v>89</v>
      </c>
      <c r="K302" t="s" s="4">
        <v>89</v>
      </c>
      <c r="L302" t="s" s="4">
        <v>89</v>
      </c>
      <c r="M302" t="s" s="4">
        <v>101</v>
      </c>
      <c r="N302" t="s" s="4">
        <v>529</v>
      </c>
      <c r="O302" t="s" s="4">
        <v>92</v>
      </c>
      <c r="P302" t="s" s="4">
        <v>724</v>
      </c>
      <c r="Q302" t="s" s="4">
        <v>92</v>
      </c>
      <c r="R302" t="s" s="4">
        <v>1116</v>
      </c>
      <c r="S302" t="s" s="4">
        <v>1116</v>
      </c>
      <c r="T302" t="s" s="4">
        <v>1116</v>
      </c>
      <c r="U302" t="s" s="4">
        <v>1116</v>
      </c>
      <c r="V302" t="s" s="4">
        <v>1116</v>
      </c>
      <c r="W302" t="s" s="4">
        <v>1116</v>
      </c>
      <c r="X302" t="s" s="4">
        <v>1116</v>
      </c>
      <c r="Y302" t="s" s="4">
        <v>1116</v>
      </c>
      <c r="Z302" t="s" s="4">
        <v>1116</v>
      </c>
      <c r="AA302" t="s" s="4">
        <v>1116</v>
      </c>
      <c r="AB302" t="s" s="4">
        <v>1116</v>
      </c>
      <c r="AC302" t="s" s="4">
        <v>1116</v>
      </c>
      <c r="AD302" t="s" s="4">
        <v>1116</v>
      </c>
      <c r="AE302" t="s" s="4">
        <v>95</v>
      </c>
      <c r="AF302" t="s" s="4">
        <v>96</v>
      </c>
      <c r="AG302" t="s" s="4">
        <v>84</v>
      </c>
      <c r="AH302" t="s" s="4">
        <v>97</v>
      </c>
    </row>
    <row r="303" ht="45.0" customHeight="true">
      <c r="A303" t="s" s="4">
        <v>1117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198</v>
      </c>
      <c r="G303" t="s" s="4">
        <v>199</v>
      </c>
      <c r="H303" t="s" s="4">
        <v>199</v>
      </c>
      <c r="I303" t="s" s="4">
        <v>658</v>
      </c>
      <c r="J303" t="s" s="4">
        <v>89</v>
      </c>
      <c r="K303" t="s" s="4">
        <v>89</v>
      </c>
      <c r="L303" t="s" s="4">
        <v>89</v>
      </c>
      <c r="M303" t="s" s="4">
        <v>101</v>
      </c>
      <c r="N303" t="s" s="4">
        <v>211</v>
      </c>
      <c r="O303" t="s" s="4">
        <v>92</v>
      </c>
      <c r="P303" t="s" s="4">
        <v>279</v>
      </c>
      <c r="Q303" t="s" s="4">
        <v>92</v>
      </c>
      <c r="R303" t="s" s="4">
        <v>1118</v>
      </c>
      <c r="S303" t="s" s="4">
        <v>1118</v>
      </c>
      <c r="T303" t="s" s="4">
        <v>1118</v>
      </c>
      <c r="U303" t="s" s="4">
        <v>1118</v>
      </c>
      <c r="V303" t="s" s="4">
        <v>1118</v>
      </c>
      <c r="W303" t="s" s="4">
        <v>1118</v>
      </c>
      <c r="X303" t="s" s="4">
        <v>1118</v>
      </c>
      <c r="Y303" t="s" s="4">
        <v>1118</v>
      </c>
      <c r="Z303" t="s" s="4">
        <v>1118</v>
      </c>
      <c r="AA303" t="s" s="4">
        <v>1118</v>
      </c>
      <c r="AB303" t="s" s="4">
        <v>1118</v>
      </c>
      <c r="AC303" t="s" s="4">
        <v>1118</v>
      </c>
      <c r="AD303" t="s" s="4">
        <v>1118</v>
      </c>
      <c r="AE303" t="s" s="4">
        <v>95</v>
      </c>
      <c r="AF303" t="s" s="4">
        <v>96</v>
      </c>
      <c r="AG303" t="s" s="4">
        <v>84</v>
      </c>
      <c r="AH303" t="s" s="4">
        <v>97</v>
      </c>
    </row>
    <row r="304" ht="45.0" customHeight="true">
      <c r="A304" t="s" s="4">
        <v>1119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198</v>
      </c>
      <c r="G304" t="s" s="4">
        <v>199</v>
      </c>
      <c r="H304" t="s" s="4">
        <v>199</v>
      </c>
      <c r="I304" t="s" s="4">
        <v>1120</v>
      </c>
      <c r="J304" t="s" s="4">
        <v>89</v>
      </c>
      <c r="K304" t="s" s="4">
        <v>89</v>
      </c>
      <c r="L304" t="s" s="4">
        <v>89</v>
      </c>
      <c r="M304" t="s" s="4">
        <v>101</v>
      </c>
      <c r="N304" t="s" s="4">
        <v>897</v>
      </c>
      <c r="O304" t="s" s="4">
        <v>92</v>
      </c>
      <c r="P304" t="s" s="4">
        <v>1121</v>
      </c>
      <c r="Q304" t="s" s="4">
        <v>92</v>
      </c>
      <c r="R304" t="s" s="4">
        <v>1122</v>
      </c>
      <c r="S304" t="s" s="4">
        <v>1122</v>
      </c>
      <c r="T304" t="s" s="4">
        <v>1122</v>
      </c>
      <c r="U304" t="s" s="4">
        <v>1122</v>
      </c>
      <c r="V304" t="s" s="4">
        <v>1122</v>
      </c>
      <c r="W304" t="s" s="4">
        <v>1122</v>
      </c>
      <c r="X304" t="s" s="4">
        <v>1122</v>
      </c>
      <c r="Y304" t="s" s="4">
        <v>1122</v>
      </c>
      <c r="Z304" t="s" s="4">
        <v>1122</v>
      </c>
      <c r="AA304" t="s" s="4">
        <v>1122</v>
      </c>
      <c r="AB304" t="s" s="4">
        <v>1122</v>
      </c>
      <c r="AC304" t="s" s="4">
        <v>1122</v>
      </c>
      <c r="AD304" t="s" s="4">
        <v>1122</v>
      </c>
      <c r="AE304" t="s" s="4">
        <v>95</v>
      </c>
      <c r="AF304" t="s" s="4">
        <v>96</v>
      </c>
      <c r="AG304" t="s" s="4">
        <v>84</v>
      </c>
      <c r="AH304" t="s" s="4">
        <v>97</v>
      </c>
    </row>
    <row r="305" ht="45.0" customHeight="true">
      <c r="A305" t="s" s="4">
        <v>1123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198</v>
      </c>
      <c r="G305" t="s" s="4">
        <v>199</v>
      </c>
      <c r="H305" t="s" s="4">
        <v>199</v>
      </c>
      <c r="I305" t="s" s="4">
        <v>286</v>
      </c>
      <c r="J305" t="s" s="4">
        <v>89</v>
      </c>
      <c r="K305" t="s" s="4">
        <v>89</v>
      </c>
      <c r="L305" t="s" s="4">
        <v>89</v>
      </c>
      <c r="M305" t="s" s="4">
        <v>90</v>
      </c>
      <c r="N305" t="s" s="4">
        <v>486</v>
      </c>
      <c r="O305" t="s" s="4">
        <v>92</v>
      </c>
      <c r="P305" t="s" s="4">
        <v>534</v>
      </c>
      <c r="Q305" t="s" s="4">
        <v>92</v>
      </c>
      <c r="R305" t="s" s="4">
        <v>1124</v>
      </c>
      <c r="S305" t="s" s="4">
        <v>1124</v>
      </c>
      <c r="T305" t="s" s="4">
        <v>1124</v>
      </c>
      <c r="U305" t="s" s="4">
        <v>1124</v>
      </c>
      <c r="V305" t="s" s="4">
        <v>1124</v>
      </c>
      <c r="W305" t="s" s="4">
        <v>1124</v>
      </c>
      <c r="X305" t="s" s="4">
        <v>1124</v>
      </c>
      <c r="Y305" t="s" s="4">
        <v>1124</v>
      </c>
      <c r="Z305" t="s" s="4">
        <v>1124</v>
      </c>
      <c r="AA305" t="s" s="4">
        <v>1124</v>
      </c>
      <c r="AB305" t="s" s="4">
        <v>1124</v>
      </c>
      <c r="AC305" t="s" s="4">
        <v>1124</v>
      </c>
      <c r="AD305" t="s" s="4">
        <v>1124</v>
      </c>
      <c r="AE305" t="s" s="4">
        <v>95</v>
      </c>
      <c r="AF305" t="s" s="4">
        <v>96</v>
      </c>
      <c r="AG305" t="s" s="4">
        <v>84</v>
      </c>
      <c r="AH305" t="s" s="4">
        <v>97</v>
      </c>
    </row>
    <row r="306" ht="45.0" customHeight="true">
      <c r="A306" t="s" s="4">
        <v>1125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180</v>
      </c>
      <c r="G306" t="s" s="4">
        <v>181</v>
      </c>
      <c r="H306" t="s" s="4">
        <v>181</v>
      </c>
      <c r="I306" t="s" s="4">
        <v>658</v>
      </c>
      <c r="J306" t="s" s="4">
        <v>89</v>
      </c>
      <c r="K306" t="s" s="4">
        <v>89</v>
      </c>
      <c r="L306" t="s" s="4">
        <v>89</v>
      </c>
      <c r="M306" t="s" s="4">
        <v>90</v>
      </c>
      <c r="N306" t="s" s="4">
        <v>183</v>
      </c>
      <c r="O306" t="s" s="4">
        <v>92</v>
      </c>
      <c r="P306" t="s" s="4">
        <v>283</v>
      </c>
      <c r="Q306" t="s" s="4">
        <v>92</v>
      </c>
      <c r="R306" t="s" s="4">
        <v>1126</v>
      </c>
      <c r="S306" t="s" s="4">
        <v>1126</v>
      </c>
      <c r="T306" t="s" s="4">
        <v>1126</v>
      </c>
      <c r="U306" t="s" s="4">
        <v>1126</v>
      </c>
      <c r="V306" t="s" s="4">
        <v>1126</v>
      </c>
      <c r="W306" t="s" s="4">
        <v>1126</v>
      </c>
      <c r="X306" t="s" s="4">
        <v>1126</v>
      </c>
      <c r="Y306" t="s" s="4">
        <v>1126</v>
      </c>
      <c r="Z306" t="s" s="4">
        <v>1126</v>
      </c>
      <c r="AA306" t="s" s="4">
        <v>1126</v>
      </c>
      <c r="AB306" t="s" s="4">
        <v>1126</v>
      </c>
      <c r="AC306" t="s" s="4">
        <v>1126</v>
      </c>
      <c r="AD306" t="s" s="4">
        <v>1126</v>
      </c>
      <c r="AE306" t="s" s="4">
        <v>95</v>
      </c>
      <c r="AF306" t="s" s="4">
        <v>96</v>
      </c>
      <c r="AG306" t="s" s="4">
        <v>84</v>
      </c>
      <c r="AH306" t="s" s="4">
        <v>97</v>
      </c>
    </row>
    <row r="307" ht="45.0" customHeight="true">
      <c r="A307" t="s" s="4">
        <v>1127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180</v>
      </c>
      <c r="G307" t="s" s="4">
        <v>181</v>
      </c>
      <c r="H307" t="s" s="4">
        <v>181</v>
      </c>
      <c r="I307" t="s" s="4">
        <v>251</v>
      </c>
      <c r="J307" t="s" s="4">
        <v>89</v>
      </c>
      <c r="K307" t="s" s="4">
        <v>89</v>
      </c>
      <c r="L307" t="s" s="4">
        <v>89</v>
      </c>
      <c r="M307" t="s" s="4">
        <v>101</v>
      </c>
      <c r="N307" t="s" s="4">
        <v>183</v>
      </c>
      <c r="O307" t="s" s="4">
        <v>92</v>
      </c>
      <c r="P307" t="s" s="4">
        <v>283</v>
      </c>
      <c r="Q307" t="s" s="4">
        <v>92</v>
      </c>
      <c r="R307" t="s" s="4">
        <v>1128</v>
      </c>
      <c r="S307" t="s" s="4">
        <v>1128</v>
      </c>
      <c r="T307" t="s" s="4">
        <v>1128</v>
      </c>
      <c r="U307" t="s" s="4">
        <v>1128</v>
      </c>
      <c r="V307" t="s" s="4">
        <v>1128</v>
      </c>
      <c r="W307" t="s" s="4">
        <v>1128</v>
      </c>
      <c r="X307" t="s" s="4">
        <v>1128</v>
      </c>
      <c r="Y307" t="s" s="4">
        <v>1128</v>
      </c>
      <c r="Z307" t="s" s="4">
        <v>1128</v>
      </c>
      <c r="AA307" t="s" s="4">
        <v>1128</v>
      </c>
      <c r="AB307" t="s" s="4">
        <v>1128</v>
      </c>
      <c r="AC307" t="s" s="4">
        <v>1128</v>
      </c>
      <c r="AD307" t="s" s="4">
        <v>1128</v>
      </c>
      <c r="AE307" t="s" s="4">
        <v>95</v>
      </c>
      <c r="AF307" t="s" s="4">
        <v>96</v>
      </c>
      <c r="AG307" t="s" s="4">
        <v>84</v>
      </c>
      <c r="AH307" t="s" s="4">
        <v>97</v>
      </c>
    </row>
    <row r="308" ht="45.0" customHeight="true">
      <c r="A308" t="s" s="4">
        <v>1129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198</v>
      </c>
      <c r="G308" t="s" s="4">
        <v>199</v>
      </c>
      <c r="H308" t="s" s="4">
        <v>199</v>
      </c>
      <c r="I308" t="s" s="4">
        <v>516</v>
      </c>
      <c r="J308" t="s" s="4">
        <v>89</v>
      </c>
      <c r="K308" t="s" s="4">
        <v>89</v>
      </c>
      <c r="L308" t="s" s="4">
        <v>89</v>
      </c>
      <c r="M308" t="s" s="4">
        <v>90</v>
      </c>
      <c r="N308" t="s" s="4">
        <v>486</v>
      </c>
      <c r="O308" t="s" s="4">
        <v>92</v>
      </c>
      <c r="P308" t="s" s="4">
        <v>534</v>
      </c>
      <c r="Q308" t="s" s="4">
        <v>92</v>
      </c>
      <c r="R308" t="s" s="4">
        <v>1130</v>
      </c>
      <c r="S308" t="s" s="4">
        <v>1130</v>
      </c>
      <c r="T308" t="s" s="4">
        <v>1130</v>
      </c>
      <c r="U308" t="s" s="4">
        <v>1130</v>
      </c>
      <c r="V308" t="s" s="4">
        <v>1130</v>
      </c>
      <c r="W308" t="s" s="4">
        <v>1130</v>
      </c>
      <c r="X308" t="s" s="4">
        <v>1130</v>
      </c>
      <c r="Y308" t="s" s="4">
        <v>1130</v>
      </c>
      <c r="Z308" t="s" s="4">
        <v>1130</v>
      </c>
      <c r="AA308" t="s" s="4">
        <v>1130</v>
      </c>
      <c r="AB308" t="s" s="4">
        <v>1130</v>
      </c>
      <c r="AC308" t="s" s="4">
        <v>1130</v>
      </c>
      <c r="AD308" t="s" s="4">
        <v>1130</v>
      </c>
      <c r="AE308" t="s" s="4">
        <v>95</v>
      </c>
      <c r="AF308" t="s" s="4">
        <v>96</v>
      </c>
      <c r="AG308" t="s" s="4">
        <v>84</v>
      </c>
      <c r="AH308" t="s" s="4">
        <v>97</v>
      </c>
    </row>
    <row r="309" ht="45.0" customHeight="true">
      <c r="A309" t="s" s="4">
        <v>1131</v>
      </c>
      <c r="B309" t="s" s="4">
        <v>82</v>
      </c>
      <c r="C309" t="s" s="4">
        <v>83</v>
      </c>
      <c r="D309" t="s" s="4">
        <v>84</v>
      </c>
      <c r="E309" t="s" s="4">
        <v>131</v>
      </c>
      <c r="F309" t="s" s="4">
        <v>343</v>
      </c>
      <c r="G309" t="s" s="4">
        <v>344</v>
      </c>
      <c r="H309" t="s" s="4">
        <v>344</v>
      </c>
      <c r="I309" t="s" s="4">
        <v>319</v>
      </c>
      <c r="J309" t="s" s="4">
        <v>89</v>
      </c>
      <c r="K309" t="s" s="4">
        <v>89</v>
      </c>
      <c r="L309" t="s" s="4">
        <v>89</v>
      </c>
      <c r="M309" t="s" s="4">
        <v>90</v>
      </c>
      <c r="N309" t="s" s="4">
        <v>1132</v>
      </c>
      <c r="O309" t="s" s="4">
        <v>92</v>
      </c>
      <c r="P309" t="s" s="4">
        <v>1133</v>
      </c>
      <c r="Q309" t="s" s="4">
        <v>92</v>
      </c>
      <c r="R309" t="s" s="4">
        <v>1134</v>
      </c>
      <c r="S309" t="s" s="4">
        <v>1134</v>
      </c>
      <c r="T309" t="s" s="4">
        <v>1134</v>
      </c>
      <c r="U309" t="s" s="4">
        <v>1134</v>
      </c>
      <c r="V309" t="s" s="4">
        <v>1134</v>
      </c>
      <c r="W309" t="s" s="4">
        <v>1134</v>
      </c>
      <c r="X309" t="s" s="4">
        <v>1134</v>
      </c>
      <c r="Y309" t="s" s="4">
        <v>1134</v>
      </c>
      <c r="Z309" t="s" s="4">
        <v>1134</v>
      </c>
      <c r="AA309" t="s" s="4">
        <v>1134</v>
      </c>
      <c r="AB309" t="s" s="4">
        <v>1134</v>
      </c>
      <c r="AC309" t="s" s="4">
        <v>1134</v>
      </c>
      <c r="AD309" t="s" s="4">
        <v>1134</v>
      </c>
      <c r="AE309" t="s" s="4">
        <v>95</v>
      </c>
      <c r="AF309" t="s" s="4">
        <v>96</v>
      </c>
      <c r="AG309" t="s" s="4">
        <v>84</v>
      </c>
      <c r="AH309" t="s" s="4">
        <v>97</v>
      </c>
    </row>
    <row r="310" ht="45.0" customHeight="true">
      <c r="A310" t="s" s="4">
        <v>1135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591</v>
      </c>
      <c r="G310" t="s" s="4">
        <v>592</v>
      </c>
      <c r="H310" t="s" s="4">
        <v>592</v>
      </c>
      <c r="I310" t="s" s="4">
        <v>330</v>
      </c>
      <c r="J310" t="s" s="4">
        <v>89</v>
      </c>
      <c r="K310" t="s" s="4">
        <v>89</v>
      </c>
      <c r="L310" t="s" s="4">
        <v>89</v>
      </c>
      <c r="M310" t="s" s="4">
        <v>90</v>
      </c>
      <c r="N310" t="s" s="4">
        <v>781</v>
      </c>
      <c r="O310" t="s" s="4">
        <v>92</v>
      </c>
      <c r="P310" t="s" s="4">
        <v>1136</v>
      </c>
      <c r="Q310" t="s" s="4">
        <v>92</v>
      </c>
      <c r="R310" t="s" s="4">
        <v>1137</v>
      </c>
      <c r="S310" t="s" s="4">
        <v>1137</v>
      </c>
      <c r="T310" t="s" s="4">
        <v>1137</v>
      </c>
      <c r="U310" t="s" s="4">
        <v>1137</v>
      </c>
      <c r="V310" t="s" s="4">
        <v>1137</v>
      </c>
      <c r="W310" t="s" s="4">
        <v>1137</v>
      </c>
      <c r="X310" t="s" s="4">
        <v>1137</v>
      </c>
      <c r="Y310" t="s" s="4">
        <v>1137</v>
      </c>
      <c r="Z310" t="s" s="4">
        <v>1137</v>
      </c>
      <c r="AA310" t="s" s="4">
        <v>1137</v>
      </c>
      <c r="AB310" t="s" s="4">
        <v>1137</v>
      </c>
      <c r="AC310" t="s" s="4">
        <v>1137</v>
      </c>
      <c r="AD310" t="s" s="4">
        <v>1137</v>
      </c>
      <c r="AE310" t="s" s="4">
        <v>95</v>
      </c>
      <c r="AF310" t="s" s="4">
        <v>96</v>
      </c>
      <c r="AG310" t="s" s="4">
        <v>84</v>
      </c>
      <c r="AH310" t="s" s="4">
        <v>97</v>
      </c>
    </row>
    <row r="311" ht="45.0" customHeight="true">
      <c r="A311" t="s" s="4">
        <v>1138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300</v>
      </c>
      <c r="G311" t="s" s="4">
        <v>301</v>
      </c>
      <c r="H311" t="s" s="4">
        <v>301</v>
      </c>
      <c r="I311" t="s" s="4">
        <v>414</v>
      </c>
      <c r="J311" t="s" s="4">
        <v>89</v>
      </c>
      <c r="K311" t="s" s="4">
        <v>89</v>
      </c>
      <c r="L311" t="s" s="4">
        <v>89</v>
      </c>
      <c r="M311" t="s" s="4">
        <v>90</v>
      </c>
      <c r="N311" t="s" s="4">
        <v>296</v>
      </c>
      <c r="O311" t="s" s="4">
        <v>92</v>
      </c>
      <c r="P311" t="s" s="4">
        <v>1139</v>
      </c>
      <c r="Q311" t="s" s="4">
        <v>92</v>
      </c>
      <c r="R311" t="s" s="4">
        <v>1140</v>
      </c>
      <c r="S311" t="s" s="4">
        <v>1140</v>
      </c>
      <c r="T311" t="s" s="4">
        <v>1140</v>
      </c>
      <c r="U311" t="s" s="4">
        <v>1140</v>
      </c>
      <c r="V311" t="s" s="4">
        <v>1140</v>
      </c>
      <c r="W311" t="s" s="4">
        <v>1140</v>
      </c>
      <c r="X311" t="s" s="4">
        <v>1140</v>
      </c>
      <c r="Y311" t="s" s="4">
        <v>1140</v>
      </c>
      <c r="Z311" t="s" s="4">
        <v>1140</v>
      </c>
      <c r="AA311" t="s" s="4">
        <v>1140</v>
      </c>
      <c r="AB311" t="s" s="4">
        <v>1140</v>
      </c>
      <c r="AC311" t="s" s="4">
        <v>1140</v>
      </c>
      <c r="AD311" t="s" s="4">
        <v>1140</v>
      </c>
      <c r="AE311" t="s" s="4">
        <v>95</v>
      </c>
      <c r="AF311" t="s" s="4">
        <v>96</v>
      </c>
      <c r="AG311" t="s" s="4">
        <v>84</v>
      </c>
      <c r="AH311" t="s" s="4">
        <v>97</v>
      </c>
    </row>
    <row r="312" ht="45.0" customHeight="true">
      <c r="A312" t="s" s="4">
        <v>1141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313</v>
      </c>
      <c r="G312" t="s" s="4">
        <v>314</v>
      </c>
      <c r="H312" t="s" s="4">
        <v>314</v>
      </c>
      <c r="I312" t="s" s="4">
        <v>319</v>
      </c>
      <c r="J312" t="s" s="4">
        <v>89</v>
      </c>
      <c r="K312" t="s" s="4">
        <v>89</v>
      </c>
      <c r="L312" t="s" s="4">
        <v>89</v>
      </c>
      <c r="M312" t="s" s="4">
        <v>90</v>
      </c>
      <c r="N312" t="s" s="4">
        <v>296</v>
      </c>
      <c r="O312" t="s" s="4">
        <v>92</v>
      </c>
      <c r="P312" t="s" s="4">
        <v>1142</v>
      </c>
      <c r="Q312" t="s" s="4">
        <v>92</v>
      </c>
      <c r="R312" t="s" s="4">
        <v>1143</v>
      </c>
      <c r="S312" t="s" s="4">
        <v>1143</v>
      </c>
      <c r="T312" t="s" s="4">
        <v>1143</v>
      </c>
      <c r="U312" t="s" s="4">
        <v>1143</v>
      </c>
      <c r="V312" t="s" s="4">
        <v>1143</v>
      </c>
      <c r="W312" t="s" s="4">
        <v>1143</v>
      </c>
      <c r="X312" t="s" s="4">
        <v>1143</v>
      </c>
      <c r="Y312" t="s" s="4">
        <v>1143</v>
      </c>
      <c r="Z312" t="s" s="4">
        <v>1143</v>
      </c>
      <c r="AA312" t="s" s="4">
        <v>1143</v>
      </c>
      <c r="AB312" t="s" s="4">
        <v>1143</v>
      </c>
      <c r="AC312" t="s" s="4">
        <v>1143</v>
      </c>
      <c r="AD312" t="s" s="4">
        <v>1143</v>
      </c>
      <c r="AE312" t="s" s="4">
        <v>95</v>
      </c>
      <c r="AF312" t="s" s="4">
        <v>96</v>
      </c>
      <c r="AG312" t="s" s="4">
        <v>84</v>
      </c>
      <c r="AH312" t="s" s="4">
        <v>97</v>
      </c>
    </row>
    <row r="313" ht="45.0" customHeight="true">
      <c r="A313" t="s" s="4">
        <v>1144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1145</v>
      </c>
      <c r="G313" t="s" s="4">
        <v>1146</v>
      </c>
      <c r="H313" t="s" s="4">
        <v>1146</v>
      </c>
      <c r="I313" t="s" s="4">
        <v>319</v>
      </c>
      <c r="J313" t="s" s="4">
        <v>89</v>
      </c>
      <c r="K313" t="s" s="4">
        <v>89</v>
      </c>
      <c r="L313" t="s" s="4">
        <v>89</v>
      </c>
      <c r="M313" t="s" s="4">
        <v>90</v>
      </c>
      <c r="N313" t="s" s="4">
        <v>1147</v>
      </c>
      <c r="O313" t="s" s="4">
        <v>92</v>
      </c>
      <c r="P313" t="s" s="4">
        <v>1148</v>
      </c>
      <c r="Q313" t="s" s="4">
        <v>92</v>
      </c>
      <c r="R313" t="s" s="4">
        <v>1149</v>
      </c>
      <c r="S313" t="s" s="4">
        <v>1149</v>
      </c>
      <c r="T313" t="s" s="4">
        <v>1149</v>
      </c>
      <c r="U313" t="s" s="4">
        <v>1149</v>
      </c>
      <c r="V313" t="s" s="4">
        <v>1149</v>
      </c>
      <c r="W313" t="s" s="4">
        <v>1149</v>
      </c>
      <c r="X313" t="s" s="4">
        <v>1149</v>
      </c>
      <c r="Y313" t="s" s="4">
        <v>1149</v>
      </c>
      <c r="Z313" t="s" s="4">
        <v>1149</v>
      </c>
      <c r="AA313" t="s" s="4">
        <v>1149</v>
      </c>
      <c r="AB313" t="s" s="4">
        <v>1149</v>
      </c>
      <c r="AC313" t="s" s="4">
        <v>1149</v>
      </c>
      <c r="AD313" t="s" s="4">
        <v>1149</v>
      </c>
      <c r="AE313" t="s" s="4">
        <v>95</v>
      </c>
      <c r="AF313" t="s" s="4">
        <v>96</v>
      </c>
      <c r="AG313" t="s" s="4">
        <v>84</v>
      </c>
      <c r="AH313" t="s" s="4">
        <v>97</v>
      </c>
    </row>
    <row r="314" ht="45.0" customHeight="true">
      <c r="A314" t="s" s="4">
        <v>1150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1151</v>
      </c>
      <c r="G314" t="s" s="4">
        <v>1152</v>
      </c>
      <c r="H314" t="s" s="4">
        <v>1152</v>
      </c>
      <c r="I314" t="s" s="4">
        <v>295</v>
      </c>
      <c r="J314" t="s" s="4">
        <v>89</v>
      </c>
      <c r="K314" t="s" s="4">
        <v>89</v>
      </c>
      <c r="L314" t="s" s="4">
        <v>89</v>
      </c>
      <c r="M314" t="s" s="4">
        <v>101</v>
      </c>
      <c r="N314" t="s" s="4">
        <v>1153</v>
      </c>
      <c r="O314" t="s" s="4">
        <v>92</v>
      </c>
      <c r="P314" t="s" s="4">
        <v>1154</v>
      </c>
      <c r="Q314" t="s" s="4">
        <v>92</v>
      </c>
      <c r="R314" t="s" s="4">
        <v>1155</v>
      </c>
      <c r="S314" t="s" s="4">
        <v>1155</v>
      </c>
      <c r="T314" t="s" s="4">
        <v>1155</v>
      </c>
      <c r="U314" t="s" s="4">
        <v>1155</v>
      </c>
      <c r="V314" t="s" s="4">
        <v>1155</v>
      </c>
      <c r="W314" t="s" s="4">
        <v>1155</v>
      </c>
      <c r="X314" t="s" s="4">
        <v>1155</v>
      </c>
      <c r="Y314" t="s" s="4">
        <v>1155</v>
      </c>
      <c r="Z314" t="s" s="4">
        <v>1155</v>
      </c>
      <c r="AA314" t="s" s="4">
        <v>1155</v>
      </c>
      <c r="AB314" t="s" s="4">
        <v>1155</v>
      </c>
      <c r="AC314" t="s" s="4">
        <v>1155</v>
      </c>
      <c r="AD314" t="s" s="4">
        <v>1155</v>
      </c>
      <c r="AE314" t="s" s="4">
        <v>95</v>
      </c>
      <c r="AF314" t="s" s="4">
        <v>96</v>
      </c>
      <c r="AG314" t="s" s="4">
        <v>84</v>
      </c>
      <c r="AH314" t="s" s="4">
        <v>97</v>
      </c>
    </row>
    <row r="315" ht="45.0" customHeight="true">
      <c r="A315" t="s" s="4">
        <v>1156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1151</v>
      </c>
      <c r="G315" t="s" s="4">
        <v>1152</v>
      </c>
      <c r="H315" t="s" s="4">
        <v>1152</v>
      </c>
      <c r="I315" t="s" s="4">
        <v>295</v>
      </c>
      <c r="J315" t="s" s="4">
        <v>89</v>
      </c>
      <c r="K315" t="s" s="4">
        <v>89</v>
      </c>
      <c r="L315" t="s" s="4">
        <v>89</v>
      </c>
      <c r="M315" t="s" s="4">
        <v>101</v>
      </c>
      <c r="N315" t="s" s="4">
        <v>1157</v>
      </c>
      <c r="O315" t="s" s="4">
        <v>92</v>
      </c>
      <c r="P315" t="s" s="4">
        <v>1158</v>
      </c>
      <c r="Q315" t="s" s="4">
        <v>92</v>
      </c>
      <c r="R315" t="s" s="4">
        <v>1159</v>
      </c>
      <c r="S315" t="s" s="4">
        <v>1159</v>
      </c>
      <c r="T315" t="s" s="4">
        <v>1159</v>
      </c>
      <c r="U315" t="s" s="4">
        <v>1159</v>
      </c>
      <c r="V315" t="s" s="4">
        <v>1159</v>
      </c>
      <c r="W315" t="s" s="4">
        <v>1159</v>
      </c>
      <c r="X315" t="s" s="4">
        <v>1159</v>
      </c>
      <c r="Y315" t="s" s="4">
        <v>1159</v>
      </c>
      <c r="Z315" t="s" s="4">
        <v>1159</v>
      </c>
      <c r="AA315" t="s" s="4">
        <v>1159</v>
      </c>
      <c r="AB315" t="s" s="4">
        <v>1159</v>
      </c>
      <c r="AC315" t="s" s="4">
        <v>1159</v>
      </c>
      <c r="AD315" t="s" s="4">
        <v>1159</v>
      </c>
      <c r="AE315" t="s" s="4">
        <v>95</v>
      </c>
      <c r="AF315" t="s" s="4">
        <v>96</v>
      </c>
      <c r="AG315" t="s" s="4">
        <v>84</v>
      </c>
      <c r="AH315" t="s" s="4">
        <v>97</v>
      </c>
    </row>
    <row r="316" ht="45.0" customHeight="true">
      <c r="A316" t="s" s="4">
        <v>1160</v>
      </c>
      <c r="B316" t="s" s="4">
        <v>82</v>
      </c>
      <c r="C316" t="s" s="4">
        <v>83</v>
      </c>
      <c r="D316" t="s" s="4">
        <v>84</v>
      </c>
      <c r="E316" t="s" s="4">
        <v>131</v>
      </c>
      <c r="F316" t="s" s="4">
        <v>132</v>
      </c>
      <c r="G316" t="s" s="4">
        <v>1161</v>
      </c>
      <c r="H316" t="s" s="4">
        <v>1161</v>
      </c>
      <c r="I316" t="s" s="4">
        <v>12</v>
      </c>
      <c r="J316" t="s" s="4">
        <v>89</v>
      </c>
      <c r="K316" t="s" s="4">
        <v>89</v>
      </c>
      <c r="L316" t="s" s="4">
        <v>89</v>
      </c>
      <c r="M316" t="s" s="4">
        <v>101</v>
      </c>
      <c r="N316" t="s" s="4">
        <v>134</v>
      </c>
      <c r="O316" t="s" s="4">
        <v>92</v>
      </c>
      <c r="P316" t="s" s="4">
        <v>1162</v>
      </c>
      <c r="Q316" t="s" s="4">
        <v>92</v>
      </c>
      <c r="R316" t="s" s="4">
        <v>1163</v>
      </c>
      <c r="S316" t="s" s="4">
        <v>1163</v>
      </c>
      <c r="T316" t="s" s="4">
        <v>1163</v>
      </c>
      <c r="U316" t="s" s="4">
        <v>1163</v>
      </c>
      <c r="V316" t="s" s="4">
        <v>1163</v>
      </c>
      <c r="W316" t="s" s="4">
        <v>1163</v>
      </c>
      <c r="X316" t="s" s="4">
        <v>1163</v>
      </c>
      <c r="Y316" t="s" s="4">
        <v>1163</v>
      </c>
      <c r="Z316" t="s" s="4">
        <v>1163</v>
      </c>
      <c r="AA316" t="s" s="4">
        <v>1163</v>
      </c>
      <c r="AB316" t="s" s="4">
        <v>1163</v>
      </c>
      <c r="AC316" t="s" s="4">
        <v>1163</v>
      </c>
      <c r="AD316" t="s" s="4">
        <v>1163</v>
      </c>
      <c r="AE316" t="s" s="4">
        <v>95</v>
      </c>
      <c r="AF316" t="s" s="4">
        <v>96</v>
      </c>
      <c r="AG316" t="s" s="4">
        <v>84</v>
      </c>
      <c r="AH316" t="s" s="4">
        <v>97</v>
      </c>
    </row>
    <row r="317" ht="45.0" customHeight="true">
      <c r="A317" t="s" s="4">
        <v>1164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1145</v>
      </c>
      <c r="G317" t="s" s="4">
        <v>1165</v>
      </c>
      <c r="H317" t="s" s="4">
        <v>1165</v>
      </c>
      <c r="I317" t="s" s="4">
        <v>856</v>
      </c>
      <c r="J317" t="s" s="4">
        <v>89</v>
      </c>
      <c r="K317" t="s" s="4">
        <v>89</v>
      </c>
      <c r="L317" t="s" s="4">
        <v>89</v>
      </c>
      <c r="M317" t="s" s="4">
        <v>90</v>
      </c>
      <c r="N317" t="s" s="4">
        <v>1166</v>
      </c>
      <c r="O317" t="s" s="4">
        <v>92</v>
      </c>
      <c r="P317" t="s" s="4">
        <v>1167</v>
      </c>
      <c r="Q317" t="s" s="4">
        <v>92</v>
      </c>
      <c r="R317" t="s" s="4">
        <v>1168</v>
      </c>
      <c r="S317" t="s" s="4">
        <v>1168</v>
      </c>
      <c r="T317" t="s" s="4">
        <v>1168</v>
      </c>
      <c r="U317" t="s" s="4">
        <v>1168</v>
      </c>
      <c r="V317" t="s" s="4">
        <v>1168</v>
      </c>
      <c r="W317" t="s" s="4">
        <v>1168</v>
      </c>
      <c r="X317" t="s" s="4">
        <v>1168</v>
      </c>
      <c r="Y317" t="s" s="4">
        <v>1168</v>
      </c>
      <c r="Z317" t="s" s="4">
        <v>1168</v>
      </c>
      <c r="AA317" t="s" s="4">
        <v>1168</v>
      </c>
      <c r="AB317" t="s" s="4">
        <v>1168</v>
      </c>
      <c r="AC317" t="s" s="4">
        <v>1168</v>
      </c>
      <c r="AD317" t="s" s="4">
        <v>1168</v>
      </c>
      <c r="AE317" t="s" s="4">
        <v>95</v>
      </c>
      <c r="AF317" t="s" s="4">
        <v>96</v>
      </c>
      <c r="AG317" t="s" s="4">
        <v>84</v>
      </c>
      <c r="AH317" t="s" s="4">
        <v>97</v>
      </c>
    </row>
    <row r="318" ht="45.0" customHeight="true">
      <c r="A318" t="s" s="4">
        <v>1169</v>
      </c>
      <c r="B318" t="s" s="4">
        <v>82</v>
      </c>
      <c r="C318" t="s" s="4">
        <v>83</v>
      </c>
      <c r="D318" t="s" s="4">
        <v>84</v>
      </c>
      <c r="E318" t="s" s="4">
        <v>131</v>
      </c>
      <c r="F318" t="s" s="4">
        <v>1170</v>
      </c>
      <c r="G318" t="s" s="4">
        <v>1171</v>
      </c>
      <c r="H318" t="s" s="4">
        <v>1171</v>
      </c>
      <c r="I318" t="s" s="4">
        <v>7</v>
      </c>
      <c r="J318" t="s" s="4">
        <v>89</v>
      </c>
      <c r="K318" t="s" s="4">
        <v>89</v>
      </c>
      <c r="L318" t="s" s="4">
        <v>89</v>
      </c>
      <c r="M318" t="s" s="4">
        <v>101</v>
      </c>
      <c r="N318" t="s" s="4">
        <v>1172</v>
      </c>
      <c r="O318" t="s" s="4">
        <v>92</v>
      </c>
      <c r="P318" t="s" s="4">
        <v>1173</v>
      </c>
      <c r="Q318" t="s" s="4">
        <v>92</v>
      </c>
      <c r="R318" t="s" s="4">
        <v>1174</v>
      </c>
      <c r="S318" t="s" s="4">
        <v>1174</v>
      </c>
      <c r="T318" t="s" s="4">
        <v>1174</v>
      </c>
      <c r="U318" t="s" s="4">
        <v>1174</v>
      </c>
      <c r="V318" t="s" s="4">
        <v>1174</v>
      </c>
      <c r="W318" t="s" s="4">
        <v>1174</v>
      </c>
      <c r="X318" t="s" s="4">
        <v>1174</v>
      </c>
      <c r="Y318" t="s" s="4">
        <v>1174</v>
      </c>
      <c r="Z318" t="s" s="4">
        <v>1174</v>
      </c>
      <c r="AA318" t="s" s="4">
        <v>1174</v>
      </c>
      <c r="AB318" t="s" s="4">
        <v>1174</v>
      </c>
      <c r="AC318" t="s" s="4">
        <v>1174</v>
      </c>
      <c r="AD318" t="s" s="4">
        <v>1174</v>
      </c>
      <c r="AE318" t="s" s="4">
        <v>95</v>
      </c>
      <c r="AF318" t="s" s="4">
        <v>96</v>
      </c>
      <c r="AG318" t="s" s="4">
        <v>84</v>
      </c>
      <c r="AH318" t="s" s="4">
        <v>97</v>
      </c>
    </row>
    <row r="319" ht="45.0" customHeight="true">
      <c r="A319" t="s" s="4">
        <v>1175</v>
      </c>
      <c r="B319" t="s" s="4">
        <v>82</v>
      </c>
      <c r="C319" t="s" s="4">
        <v>83</v>
      </c>
      <c r="D319" t="s" s="4">
        <v>84</v>
      </c>
      <c r="E319" t="s" s="4">
        <v>131</v>
      </c>
      <c r="F319" t="s" s="4">
        <v>1170</v>
      </c>
      <c r="G319" t="s" s="4">
        <v>1171</v>
      </c>
      <c r="H319" t="s" s="4">
        <v>1171</v>
      </c>
      <c r="I319" t="s" s="4">
        <v>387</v>
      </c>
      <c r="J319" t="s" s="4">
        <v>89</v>
      </c>
      <c r="K319" t="s" s="4">
        <v>89</v>
      </c>
      <c r="L319" t="s" s="4">
        <v>89</v>
      </c>
      <c r="M319" t="s" s="4">
        <v>101</v>
      </c>
      <c r="N319" t="s" s="4">
        <v>1172</v>
      </c>
      <c r="O319" t="s" s="4">
        <v>92</v>
      </c>
      <c r="P319" t="s" s="4">
        <v>1176</v>
      </c>
      <c r="Q319" t="s" s="4">
        <v>92</v>
      </c>
      <c r="R319" t="s" s="4">
        <v>1177</v>
      </c>
      <c r="S319" t="s" s="4">
        <v>1177</v>
      </c>
      <c r="T319" t="s" s="4">
        <v>1177</v>
      </c>
      <c r="U319" t="s" s="4">
        <v>1177</v>
      </c>
      <c r="V319" t="s" s="4">
        <v>1177</v>
      </c>
      <c r="W319" t="s" s="4">
        <v>1177</v>
      </c>
      <c r="X319" t="s" s="4">
        <v>1177</v>
      </c>
      <c r="Y319" t="s" s="4">
        <v>1177</v>
      </c>
      <c r="Z319" t="s" s="4">
        <v>1177</v>
      </c>
      <c r="AA319" t="s" s="4">
        <v>1177</v>
      </c>
      <c r="AB319" t="s" s="4">
        <v>1177</v>
      </c>
      <c r="AC319" t="s" s="4">
        <v>1177</v>
      </c>
      <c r="AD319" t="s" s="4">
        <v>1177</v>
      </c>
      <c r="AE319" t="s" s="4">
        <v>95</v>
      </c>
      <c r="AF319" t="s" s="4">
        <v>96</v>
      </c>
      <c r="AG319" t="s" s="4">
        <v>84</v>
      </c>
      <c r="AH319" t="s" s="4">
        <v>97</v>
      </c>
    </row>
    <row r="320" ht="45.0" customHeight="true">
      <c r="A320" t="s" s="4">
        <v>1178</v>
      </c>
      <c r="B320" t="s" s="4">
        <v>82</v>
      </c>
      <c r="C320" t="s" s="4">
        <v>83</v>
      </c>
      <c r="D320" t="s" s="4">
        <v>84</v>
      </c>
      <c r="E320" t="s" s="4">
        <v>131</v>
      </c>
      <c r="F320" t="s" s="4">
        <v>1170</v>
      </c>
      <c r="G320" t="s" s="4">
        <v>1171</v>
      </c>
      <c r="H320" t="s" s="4">
        <v>1171</v>
      </c>
      <c r="I320" t="s" s="4">
        <v>12</v>
      </c>
      <c r="J320" t="s" s="4">
        <v>89</v>
      </c>
      <c r="K320" t="s" s="4">
        <v>89</v>
      </c>
      <c r="L320" t="s" s="4">
        <v>89</v>
      </c>
      <c r="M320" t="s" s="4">
        <v>101</v>
      </c>
      <c r="N320" t="s" s="4">
        <v>1172</v>
      </c>
      <c r="O320" t="s" s="4">
        <v>92</v>
      </c>
      <c r="P320" t="s" s="4">
        <v>1173</v>
      </c>
      <c r="Q320" t="s" s="4">
        <v>92</v>
      </c>
      <c r="R320" t="s" s="4">
        <v>1179</v>
      </c>
      <c r="S320" t="s" s="4">
        <v>1179</v>
      </c>
      <c r="T320" t="s" s="4">
        <v>1179</v>
      </c>
      <c r="U320" t="s" s="4">
        <v>1179</v>
      </c>
      <c r="V320" t="s" s="4">
        <v>1179</v>
      </c>
      <c r="W320" t="s" s="4">
        <v>1179</v>
      </c>
      <c r="X320" t="s" s="4">
        <v>1179</v>
      </c>
      <c r="Y320" t="s" s="4">
        <v>1179</v>
      </c>
      <c r="Z320" t="s" s="4">
        <v>1179</v>
      </c>
      <c r="AA320" t="s" s="4">
        <v>1179</v>
      </c>
      <c r="AB320" t="s" s="4">
        <v>1179</v>
      </c>
      <c r="AC320" t="s" s="4">
        <v>1179</v>
      </c>
      <c r="AD320" t="s" s="4">
        <v>1179</v>
      </c>
      <c r="AE320" t="s" s="4">
        <v>95</v>
      </c>
      <c r="AF320" t="s" s="4">
        <v>96</v>
      </c>
      <c r="AG320" t="s" s="4">
        <v>84</v>
      </c>
      <c r="AH320" t="s" s="4">
        <v>97</v>
      </c>
    </row>
    <row r="321" ht="45.0" customHeight="true">
      <c r="A321" t="s" s="4">
        <v>1180</v>
      </c>
      <c r="B321" t="s" s="4">
        <v>82</v>
      </c>
      <c r="C321" t="s" s="4">
        <v>83</v>
      </c>
      <c r="D321" t="s" s="4">
        <v>84</v>
      </c>
      <c r="E321" t="s" s="4">
        <v>131</v>
      </c>
      <c r="F321" t="s" s="4">
        <v>1170</v>
      </c>
      <c r="G321" t="s" s="4">
        <v>1171</v>
      </c>
      <c r="H321" t="s" s="4">
        <v>1171</v>
      </c>
      <c r="I321" t="s" s="4">
        <v>1181</v>
      </c>
      <c r="J321" t="s" s="4">
        <v>89</v>
      </c>
      <c r="K321" t="s" s="4">
        <v>89</v>
      </c>
      <c r="L321" t="s" s="4">
        <v>89</v>
      </c>
      <c r="M321" t="s" s="4">
        <v>101</v>
      </c>
      <c r="N321" t="s" s="4">
        <v>1172</v>
      </c>
      <c r="O321" t="s" s="4">
        <v>92</v>
      </c>
      <c r="P321" t="s" s="4">
        <v>1173</v>
      </c>
      <c r="Q321" t="s" s="4">
        <v>92</v>
      </c>
      <c r="R321" t="s" s="4">
        <v>1182</v>
      </c>
      <c r="S321" t="s" s="4">
        <v>1182</v>
      </c>
      <c r="T321" t="s" s="4">
        <v>1182</v>
      </c>
      <c r="U321" t="s" s="4">
        <v>1182</v>
      </c>
      <c r="V321" t="s" s="4">
        <v>1182</v>
      </c>
      <c r="W321" t="s" s="4">
        <v>1182</v>
      </c>
      <c r="X321" t="s" s="4">
        <v>1182</v>
      </c>
      <c r="Y321" t="s" s="4">
        <v>1182</v>
      </c>
      <c r="Z321" t="s" s="4">
        <v>1182</v>
      </c>
      <c r="AA321" t="s" s="4">
        <v>1182</v>
      </c>
      <c r="AB321" t="s" s="4">
        <v>1182</v>
      </c>
      <c r="AC321" t="s" s="4">
        <v>1182</v>
      </c>
      <c r="AD321" t="s" s="4">
        <v>1182</v>
      </c>
      <c r="AE321" t="s" s="4">
        <v>95</v>
      </c>
      <c r="AF321" t="s" s="4">
        <v>96</v>
      </c>
      <c r="AG321" t="s" s="4">
        <v>84</v>
      </c>
      <c r="AH321" t="s" s="4">
        <v>97</v>
      </c>
    </row>
    <row r="322" ht="45.0" customHeight="true">
      <c r="A322" t="s" s="4">
        <v>1183</v>
      </c>
      <c r="B322" t="s" s="4">
        <v>82</v>
      </c>
      <c r="C322" t="s" s="4">
        <v>83</v>
      </c>
      <c r="D322" t="s" s="4">
        <v>84</v>
      </c>
      <c r="E322" t="s" s="4">
        <v>131</v>
      </c>
      <c r="F322" t="s" s="4">
        <v>1170</v>
      </c>
      <c r="G322" t="s" s="4">
        <v>1171</v>
      </c>
      <c r="H322" t="s" s="4">
        <v>1171</v>
      </c>
      <c r="I322" t="s" s="4">
        <v>856</v>
      </c>
      <c r="J322" t="s" s="4">
        <v>89</v>
      </c>
      <c r="K322" t="s" s="4">
        <v>89</v>
      </c>
      <c r="L322" t="s" s="4">
        <v>89</v>
      </c>
      <c r="M322" t="s" s="4">
        <v>101</v>
      </c>
      <c r="N322" t="s" s="4">
        <v>1172</v>
      </c>
      <c r="O322" t="s" s="4">
        <v>92</v>
      </c>
      <c r="P322" t="s" s="4">
        <v>1173</v>
      </c>
      <c r="Q322" t="s" s="4">
        <v>92</v>
      </c>
      <c r="R322" t="s" s="4">
        <v>1184</v>
      </c>
      <c r="S322" t="s" s="4">
        <v>1184</v>
      </c>
      <c r="T322" t="s" s="4">
        <v>1184</v>
      </c>
      <c r="U322" t="s" s="4">
        <v>1184</v>
      </c>
      <c r="V322" t="s" s="4">
        <v>1184</v>
      </c>
      <c r="W322" t="s" s="4">
        <v>1184</v>
      </c>
      <c r="X322" t="s" s="4">
        <v>1184</v>
      </c>
      <c r="Y322" t="s" s="4">
        <v>1184</v>
      </c>
      <c r="Z322" t="s" s="4">
        <v>1184</v>
      </c>
      <c r="AA322" t="s" s="4">
        <v>1184</v>
      </c>
      <c r="AB322" t="s" s="4">
        <v>1184</v>
      </c>
      <c r="AC322" t="s" s="4">
        <v>1184</v>
      </c>
      <c r="AD322" t="s" s="4">
        <v>1184</v>
      </c>
      <c r="AE322" t="s" s="4">
        <v>95</v>
      </c>
      <c r="AF322" t="s" s="4">
        <v>96</v>
      </c>
      <c r="AG322" t="s" s="4">
        <v>84</v>
      </c>
      <c r="AH322" t="s" s="4">
        <v>97</v>
      </c>
    </row>
    <row r="323" ht="45.0" customHeight="true">
      <c r="A323" t="s" s="4">
        <v>1185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105</v>
      </c>
      <c r="G323" t="s" s="4">
        <v>106</v>
      </c>
      <c r="H323" t="s" s="4">
        <v>106</v>
      </c>
      <c r="I323" t="s" s="4">
        <v>622</v>
      </c>
      <c r="J323" t="s" s="4">
        <v>89</v>
      </c>
      <c r="K323" t="s" s="4">
        <v>89</v>
      </c>
      <c r="L323" t="s" s="4">
        <v>89</v>
      </c>
      <c r="M323" t="s" s="4">
        <v>90</v>
      </c>
      <c r="N323" t="s" s="4">
        <v>1186</v>
      </c>
      <c r="O323" t="s" s="4">
        <v>92</v>
      </c>
      <c r="P323" t="s" s="4">
        <v>1187</v>
      </c>
      <c r="Q323" t="s" s="4">
        <v>92</v>
      </c>
      <c r="R323" t="s" s="4">
        <v>1188</v>
      </c>
      <c r="S323" t="s" s="4">
        <v>1188</v>
      </c>
      <c r="T323" t="s" s="4">
        <v>1188</v>
      </c>
      <c r="U323" t="s" s="4">
        <v>1188</v>
      </c>
      <c r="V323" t="s" s="4">
        <v>1188</v>
      </c>
      <c r="W323" t="s" s="4">
        <v>1188</v>
      </c>
      <c r="X323" t="s" s="4">
        <v>1188</v>
      </c>
      <c r="Y323" t="s" s="4">
        <v>1188</v>
      </c>
      <c r="Z323" t="s" s="4">
        <v>1188</v>
      </c>
      <c r="AA323" t="s" s="4">
        <v>1188</v>
      </c>
      <c r="AB323" t="s" s="4">
        <v>1188</v>
      </c>
      <c r="AC323" t="s" s="4">
        <v>1188</v>
      </c>
      <c r="AD323" t="s" s="4">
        <v>1188</v>
      </c>
      <c r="AE323" t="s" s="4">
        <v>95</v>
      </c>
      <c r="AF323" t="s" s="4">
        <v>96</v>
      </c>
      <c r="AG323" t="s" s="4">
        <v>84</v>
      </c>
      <c r="AH323" t="s" s="4">
        <v>97</v>
      </c>
    </row>
    <row r="324" ht="45.0" customHeight="true">
      <c r="A324" t="s" s="4">
        <v>1189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1190</v>
      </c>
      <c r="G324" t="s" s="4">
        <v>1191</v>
      </c>
      <c r="H324" t="s" s="4">
        <v>1191</v>
      </c>
      <c r="I324" t="s" s="4">
        <v>622</v>
      </c>
      <c r="J324" t="s" s="4">
        <v>89</v>
      </c>
      <c r="K324" t="s" s="4">
        <v>89</v>
      </c>
      <c r="L324" t="s" s="4">
        <v>89</v>
      </c>
      <c r="M324" t="s" s="4">
        <v>90</v>
      </c>
      <c r="N324" t="s" s="4">
        <v>1192</v>
      </c>
      <c r="O324" t="s" s="4">
        <v>92</v>
      </c>
      <c r="P324" t="s" s="4">
        <v>1193</v>
      </c>
      <c r="Q324" t="s" s="4">
        <v>92</v>
      </c>
      <c r="R324" t="s" s="4">
        <v>1194</v>
      </c>
      <c r="S324" t="s" s="4">
        <v>1194</v>
      </c>
      <c r="T324" t="s" s="4">
        <v>1194</v>
      </c>
      <c r="U324" t="s" s="4">
        <v>1194</v>
      </c>
      <c r="V324" t="s" s="4">
        <v>1194</v>
      </c>
      <c r="W324" t="s" s="4">
        <v>1194</v>
      </c>
      <c r="X324" t="s" s="4">
        <v>1194</v>
      </c>
      <c r="Y324" t="s" s="4">
        <v>1194</v>
      </c>
      <c r="Z324" t="s" s="4">
        <v>1194</v>
      </c>
      <c r="AA324" t="s" s="4">
        <v>1194</v>
      </c>
      <c r="AB324" t="s" s="4">
        <v>1194</v>
      </c>
      <c r="AC324" t="s" s="4">
        <v>1194</v>
      </c>
      <c r="AD324" t="s" s="4">
        <v>1194</v>
      </c>
      <c r="AE324" t="s" s="4">
        <v>95</v>
      </c>
      <c r="AF324" t="s" s="4">
        <v>96</v>
      </c>
      <c r="AG324" t="s" s="4">
        <v>84</v>
      </c>
      <c r="AH324" t="s" s="4">
        <v>97</v>
      </c>
    </row>
    <row r="325" ht="45.0" customHeight="true">
      <c r="A325" t="s" s="4">
        <v>1195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1190</v>
      </c>
      <c r="G325" t="s" s="4">
        <v>1191</v>
      </c>
      <c r="H325" t="s" s="4">
        <v>1191</v>
      </c>
      <c r="I325" t="s" s="4">
        <v>622</v>
      </c>
      <c r="J325" t="s" s="4">
        <v>89</v>
      </c>
      <c r="K325" t="s" s="4">
        <v>89</v>
      </c>
      <c r="L325" t="s" s="4">
        <v>89</v>
      </c>
      <c r="M325" t="s" s="4">
        <v>90</v>
      </c>
      <c r="N325" t="s" s="4">
        <v>1196</v>
      </c>
      <c r="O325" t="s" s="4">
        <v>92</v>
      </c>
      <c r="P325" t="s" s="4">
        <v>1197</v>
      </c>
      <c r="Q325" t="s" s="4">
        <v>92</v>
      </c>
      <c r="R325" t="s" s="4">
        <v>1198</v>
      </c>
      <c r="S325" t="s" s="4">
        <v>1198</v>
      </c>
      <c r="T325" t="s" s="4">
        <v>1198</v>
      </c>
      <c r="U325" t="s" s="4">
        <v>1198</v>
      </c>
      <c r="V325" t="s" s="4">
        <v>1198</v>
      </c>
      <c r="W325" t="s" s="4">
        <v>1198</v>
      </c>
      <c r="X325" t="s" s="4">
        <v>1198</v>
      </c>
      <c r="Y325" t="s" s="4">
        <v>1198</v>
      </c>
      <c r="Z325" t="s" s="4">
        <v>1198</v>
      </c>
      <c r="AA325" t="s" s="4">
        <v>1198</v>
      </c>
      <c r="AB325" t="s" s="4">
        <v>1198</v>
      </c>
      <c r="AC325" t="s" s="4">
        <v>1198</v>
      </c>
      <c r="AD325" t="s" s="4">
        <v>1198</v>
      </c>
      <c r="AE325" t="s" s="4">
        <v>95</v>
      </c>
      <c r="AF325" t="s" s="4">
        <v>96</v>
      </c>
      <c r="AG325" t="s" s="4">
        <v>84</v>
      </c>
      <c r="AH325" t="s" s="4">
        <v>97</v>
      </c>
    </row>
    <row r="326" ht="45.0" customHeight="true">
      <c r="A326" t="s" s="4">
        <v>1199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1190</v>
      </c>
      <c r="G326" t="s" s="4">
        <v>1191</v>
      </c>
      <c r="H326" t="s" s="4">
        <v>1191</v>
      </c>
      <c r="I326" t="s" s="4">
        <v>622</v>
      </c>
      <c r="J326" t="s" s="4">
        <v>89</v>
      </c>
      <c r="K326" t="s" s="4">
        <v>89</v>
      </c>
      <c r="L326" t="s" s="4">
        <v>89</v>
      </c>
      <c r="M326" t="s" s="4">
        <v>101</v>
      </c>
      <c r="N326" t="s" s="4">
        <v>1200</v>
      </c>
      <c r="O326" t="s" s="4">
        <v>92</v>
      </c>
      <c r="P326" t="s" s="4">
        <v>1201</v>
      </c>
      <c r="Q326" t="s" s="4">
        <v>92</v>
      </c>
      <c r="R326" t="s" s="4">
        <v>1202</v>
      </c>
      <c r="S326" t="s" s="4">
        <v>1202</v>
      </c>
      <c r="T326" t="s" s="4">
        <v>1202</v>
      </c>
      <c r="U326" t="s" s="4">
        <v>1202</v>
      </c>
      <c r="V326" t="s" s="4">
        <v>1202</v>
      </c>
      <c r="W326" t="s" s="4">
        <v>1202</v>
      </c>
      <c r="X326" t="s" s="4">
        <v>1202</v>
      </c>
      <c r="Y326" t="s" s="4">
        <v>1202</v>
      </c>
      <c r="Z326" t="s" s="4">
        <v>1202</v>
      </c>
      <c r="AA326" t="s" s="4">
        <v>1202</v>
      </c>
      <c r="AB326" t="s" s="4">
        <v>1202</v>
      </c>
      <c r="AC326" t="s" s="4">
        <v>1202</v>
      </c>
      <c r="AD326" t="s" s="4">
        <v>1202</v>
      </c>
      <c r="AE326" t="s" s="4">
        <v>95</v>
      </c>
      <c r="AF326" t="s" s="4">
        <v>96</v>
      </c>
      <c r="AG326" t="s" s="4">
        <v>84</v>
      </c>
      <c r="AH326" t="s" s="4">
        <v>97</v>
      </c>
    </row>
    <row r="327" ht="45.0" customHeight="true">
      <c r="A327" t="s" s="4">
        <v>1203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1204</v>
      </c>
      <c r="G327" t="s" s="4">
        <v>1205</v>
      </c>
      <c r="H327" t="s" s="4">
        <v>1205</v>
      </c>
      <c r="I327" t="s" s="4">
        <v>622</v>
      </c>
      <c r="J327" t="s" s="4">
        <v>89</v>
      </c>
      <c r="K327" t="s" s="4">
        <v>89</v>
      </c>
      <c r="L327" t="s" s="4">
        <v>89</v>
      </c>
      <c r="M327" t="s" s="4">
        <v>90</v>
      </c>
      <c r="N327" t="s" s="4">
        <v>1200</v>
      </c>
      <c r="O327" t="s" s="4">
        <v>92</v>
      </c>
      <c r="P327" t="s" s="4">
        <v>1206</v>
      </c>
      <c r="Q327" t="s" s="4">
        <v>92</v>
      </c>
      <c r="R327" t="s" s="4">
        <v>1207</v>
      </c>
      <c r="S327" t="s" s="4">
        <v>1207</v>
      </c>
      <c r="T327" t="s" s="4">
        <v>1207</v>
      </c>
      <c r="U327" t="s" s="4">
        <v>1207</v>
      </c>
      <c r="V327" t="s" s="4">
        <v>1207</v>
      </c>
      <c r="W327" t="s" s="4">
        <v>1207</v>
      </c>
      <c r="X327" t="s" s="4">
        <v>1207</v>
      </c>
      <c r="Y327" t="s" s="4">
        <v>1207</v>
      </c>
      <c r="Z327" t="s" s="4">
        <v>1207</v>
      </c>
      <c r="AA327" t="s" s="4">
        <v>1207</v>
      </c>
      <c r="AB327" t="s" s="4">
        <v>1207</v>
      </c>
      <c r="AC327" t="s" s="4">
        <v>1207</v>
      </c>
      <c r="AD327" t="s" s="4">
        <v>1207</v>
      </c>
      <c r="AE327" t="s" s="4">
        <v>95</v>
      </c>
      <c r="AF327" t="s" s="4">
        <v>96</v>
      </c>
      <c r="AG327" t="s" s="4">
        <v>84</v>
      </c>
      <c r="AH327" t="s" s="4">
        <v>97</v>
      </c>
    </row>
    <row r="328" ht="45.0" customHeight="true">
      <c r="A328" t="s" s="4">
        <v>1208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105</v>
      </c>
      <c r="G328" t="s" s="4">
        <v>106</v>
      </c>
      <c r="H328" t="s" s="4">
        <v>106</v>
      </c>
      <c r="I328" t="s" s="4">
        <v>622</v>
      </c>
      <c r="J328" t="s" s="4">
        <v>89</v>
      </c>
      <c r="K328" t="s" s="4">
        <v>89</v>
      </c>
      <c r="L328" t="s" s="4">
        <v>89</v>
      </c>
      <c r="M328" t="s" s="4">
        <v>101</v>
      </c>
      <c r="N328" t="s" s="4">
        <v>1209</v>
      </c>
      <c r="O328" t="s" s="4">
        <v>92</v>
      </c>
      <c r="P328" t="s" s="4">
        <v>1210</v>
      </c>
      <c r="Q328" t="s" s="4">
        <v>92</v>
      </c>
      <c r="R328" t="s" s="4">
        <v>1211</v>
      </c>
      <c r="S328" t="s" s="4">
        <v>1211</v>
      </c>
      <c r="T328" t="s" s="4">
        <v>1211</v>
      </c>
      <c r="U328" t="s" s="4">
        <v>1211</v>
      </c>
      <c r="V328" t="s" s="4">
        <v>1211</v>
      </c>
      <c r="W328" t="s" s="4">
        <v>1211</v>
      </c>
      <c r="X328" t="s" s="4">
        <v>1211</v>
      </c>
      <c r="Y328" t="s" s="4">
        <v>1211</v>
      </c>
      <c r="Z328" t="s" s="4">
        <v>1211</v>
      </c>
      <c r="AA328" t="s" s="4">
        <v>1211</v>
      </c>
      <c r="AB328" t="s" s="4">
        <v>1211</v>
      </c>
      <c r="AC328" t="s" s="4">
        <v>1211</v>
      </c>
      <c r="AD328" t="s" s="4">
        <v>1211</v>
      </c>
      <c r="AE328" t="s" s="4">
        <v>95</v>
      </c>
      <c r="AF328" t="s" s="4">
        <v>96</v>
      </c>
      <c r="AG328" t="s" s="4">
        <v>84</v>
      </c>
      <c r="AH328" t="s" s="4">
        <v>97</v>
      </c>
    </row>
    <row r="329" ht="45.0" customHeight="true">
      <c r="A329" t="s" s="4">
        <v>1212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408</v>
      </c>
      <c r="G329" t="s" s="4">
        <v>409</v>
      </c>
      <c r="H329" t="s" s="4">
        <v>409</v>
      </c>
      <c r="I329" t="s" s="4">
        <v>622</v>
      </c>
      <c r="J329" t="s" s="4">
        <v>89</v>
      </c>
      <c r="K329" t="s" s="4">
        <v>89</v>
      </c>
      <c r="L329" t="s" s="4">
        <v>89</v>
      </c>
      <c r="M329" t="s" s="4">
        <v>101</v>
      </c>
      <c r="N329" t="s" s="4">
        <v>1213</v>
      </c>
      <c r="O329" t="s" s="4">
        <v>92</v>
      </c>
      <c r="P329" t="s" s="4">
        <v>1214</v>
      </c>
      <c r="Q329" t="s" s="4">
        <v>92</v>
      </c>
      <c r="R329" t="s" s="4">
        <v>1215</v>
      </c>
      <c r="S329" t="s" s="4">
        <v>1215</v>
      </c>
      <c r="T329" t="s" s="4">
        <v>1215</v>
      </c>
      <c r="U329" t="s" s="4">
        <v>1215</v>
      </c>
      <c r="V329" t="s" s="4">
        <v>1215</v>
      </c>
      <c r="W329" t="s" s="4">
        <v>1215</v>
      </c>
      <c r="X329" t="s" s="4">
        <v>1215</v>
      </c>
      <c r="Y329" t="s" s="4">
        <v>1215</v>
      </c>
      <c r="Z329" t="s" s="4">
        <v>1215</v>
      </c>
      <c r="AA329" t="s" s="4">
        <v>1215</v>
      </c>
      <c r="AB329" t="s" s="4">
        <v>1215</v>
      </c>
      <c r="AC329" t="s" s="4">
        <v>1215</v>
      </c>
      <c r="AD329" t="s" s="4">
        <v>1215</v>
      </c>
      <c r="AE329" t="s" s="4">
        <v>95</v>
      </c>
      <c r="AF329" t="s" s="4">
        <v>96</v>
      </c>
      <c r="AG329" t="s" s="4">
        <v>84</v>
      </c>
      <c r="AH329" t="s" s="4">
        <v>97</v>
      </c>
    </row>
    <row r="330" ht="45.0" customHeight="true">
      <c r="A330" t="s" s="4">
        <v>1216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1217</v>
      </c>
      <c r="G330" t="s" s="4">
        <v>1218</v>
      </c>
      <c r="H330" t="s" s="4">
        <v>1218</v>
      </c>
      <c r="I330" t="s" s="4">
        <v>10</v>
      </c>
      <c r="J330" t="s" s="4">
        <v>89</v>
      </c>
      <c r="K330" t="s" s="4">
        <v>89</v>
      </c>
      <c r="L330" t="s" s="4">
        <v>89</v>
      </c>
      <c r="M330" t="s" s="4">
        <v>90</v>
      </c>
      <c r="N330" t="s" s="4">
        <v>91</v>
      </c>
      <c r="O330" t="s" s="4">
        <v>92</v>
      </c>
      <c r="P330" t="s" s="4">
        <v>648</v>
      </c>
      <c r="Q330" t="s" s="4">
        <v>92</v>
      </c>
      <c r="R330" t="s" s="4">
        <v>1219</v>
      </c>
      <c r="S330" t="s" s="4">
        <v>1219</v>
      </c>
      <c r="T330" t="s" s="4">
        <v>1219</v>
      </c>
      <c r="U330" t="s" s="4">
        <v>1219</v>
      </c>
      <c r="V330" t="s" s="4">
        <v>1219</v>
      </c>
      <c r="W330" t="s" s="4">
        <v>1219</v>
      </c>
      <c r="X330" t="s" s="4">
        <v>1219</v>
      </c>
      <c r="Y330" t="s" s="4">
        <v>1219</v>
      </c>
      <c r="Z330" t="s" s="4">
        <v>1219</v>
      </c>
      <c r="AA330" t="s" s="4">
        <v>1219</v>
      </c>
      <c r="AB330" t="s" s="4">
        <v>1219</v>
      </c>
      <c r="AC330" t="s" s="4">
        <v>1219</v>
      </c>
      <c r="AD330" t="s" s="4">
        <v>1219</v>
      </c>
      <c r="AE330" t="s" s="4">
        <v>95</v>
      </c>
      <c r="AF330" t="s" s="4">
        <v>96</v>
      </c>
      <c r="AG330" t="s" s="4">
        <v>84</v>
      </c>
      <c r="AH330" t="s" s="4">
        <v>97</v>
      </c>
    </row>
    <row r="331" ht="45.0" customHeight="true">
      <c r="A331" t="s" s="4">
        <v>1220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1145</v>
      </c>
      <c r="G331" t="s" s="4">
        <v>1165</v>
      </c>
      <c r="H331" t="s" s="4">
        <v>1165</v>
      </c>
      <c r="I331" t="s" s="4">
        <v>12</v>
      </c>
      <c r="J331" t="s" s="4">
        <v>89</v>
      </c>
      <c r="K331" t="s" s="4">
        <v>89</v>
      </c>
      <c r="L331" t="s" s="4">
        <v>89</v>
      </c>
      <c r="M331" t="s" s="4">
        <v>101</v>
      </c>
      <c r="N331" t="s" s="4">
        <v>1166</v>
      </c>
      <c r="O331" t="s" s="4">
        <v>92</v>
      </c>
      <c r="P331" t="s" s="4">
        <v>1221</v>
      </c>
      <c r="Q331" t="s" s="4">
        <v>92</v>
      </c>
      <c r="R331" t="s" s="4">
        <v>1222</v>
      </c>
      <c r="S331" t="s" s="4">
        <v>1222</v>
      </c>
      <c r="T331" t="s" s="4">
        <v>1222</v>
      </c>
      <c r="U331" t="s" s="4">
        <v>1222</v>
      </c>
      <c r="V331" t="s" s="4">
        <v>1222</v>
      </c>
      <c r="W331" t="s" s="4">
        <v>1222</v>
      </c>
      <c r="X331" t="s" s="4">
        <v>1222</v>
      </c>
      <c r="Y331" t="s" s="4">
        <v>1222</v>
      </c>
      <c r="Z331" t="s" s="4">
        <v>1222</v>
      </c>
      <c r="AA331" t="s" s="4">
        <v>1222</v>
      </c>
      <c r="AB331" t="s" s="4">
        <v>1222</v>
      </c>
      <c r="AC331" t="s" s="4">
        <v>1222</v>
      </c>
      <c r="AD331" t="s" s="4">
        <v>1222</v>
      </c>
      <c r="AE331" t="s" s="4">
        <v>95</v>
      </c>
      <c r="AF331" t="s" s="4">
        <v>96</v>
      </c>
      <c r="AG331" t="s" s="4">
        <v>84</v>
      </c>
      <c r="AH331" t="s" s="4">
        <v>97</v>
      </c>
    </row>
    <row r="332" ht="45.0" customHeight="true">
      <c r="A332" t="s" s="4">
        <v>1223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1145</v>
      </c>
      <c r="G332" t="s" s="4">
        <v>1165</v>
      </c>
      <c r="H332" t="s" s="4">
        <v>1165</v>
      </c>
      <c r="I332" t="s" s="4">
        <v>10</v>
      </c>
      <c r="J332" t="s" s="4">
        <v>89</v>
      </c>
      <c r="K332" t="s" s="4">
        <v>89</v>
      </c>
      <c r="L332" t="s" s="4">
        <v>89</v>
      </c>
      <c r="M332" t="s" s="4">
        <v>90</v>
      </c>
      <c r="N332" t="s" s="4">
        <v>1166</v>
      </c>
      <c r="O332" t="s" s="4">
        <v>92</v>
      </c>
      <c r="P332" t="s" s="4">
        <v>1224</v>
      </c>
      <c r="Q332" t="s" s="4">
        <v>92</v>
      </c>
      <c r="R332" t="s" s="4">
        <v>1225</v>
      </c>
      <c r="S332" t="s" s="4">
        <v>1225</v>
      </c>
      <c r="T332" t="s" s="4">
        <v>1225</v>
      </c>
      <c r="U332" t="s" s="4">
        <v>1225</v>
      </c>
      <c r="V332" t="s" s="4">
        <v>1225</v>
      </c>
      <c r="W332" t="s" s="4">
        <v>1225</v>
      </c>
      <c r="X332" t="s" s="4">
        <v>1225</v>
      </c>
      <c r="Y332" t="s" s="4">
        <v>1225</v>
      </c>
      <c r="Z332" t="s" s="4">
        <v>1225</v>
      </c>
      <c r="AA332" t="s" s="4">
        <v>1225</v>
      </c>
      <c r="AB332" t="s" s="4">
        <v>1225</v>
      </c>
      <c r="AC332" t="s" s="4">
        <v>1225</v>
      </c>
      <c r="AD332" t="s" s="4">
        <v>1225</v>
      </c>
      <c r="AE332" t="s" s="4">
        <v>95</v>
      </c>
      <c r="AF332" t="s" s="4">
        <v>96</v>
      </c>
      <c r="AG332" t="s" s="4">
        <v>84</v>
      </c>
      <c r="AH332" t="s" s="4">
        <v>97</v>
      </c>
    </row>
    <row r="333" ht="45.0" customHeight="true">
      <c r="A333" t="s" s="4">
        <v>1226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360</v>
      </c>
      <c r="G333" t="s" s="4">
        <v>361</v>
      </c>
      <c r="H333" t="s" s="4">
        <v>361</v>
      </c>
      <c r="I333" t="s" s="4">
        <v>622</v>
      </c>
      <c r="J333" t="s" s="4">
        <v>89</v>
      </c>
      <c r="K333" t="s" s="4">
        <v>89</v>
      </c>
      <c r="L333" t="s" s="4">
        <v>89</v>
      </c>
      <c r="M333" t="s" s="4">
        <v>90</v>
      </c>
      <c r="N333" t="s" s="4">
        <v>362</v>
      </c>
      <c r="O333" t="s" s="4">
        <v>92</v>
      </c>
      <c r="P333" t="s" s="4">
        <v>1227</v>
      </c>
      <c r="Q333" t="s" s="4">
        <v>92</v>
      </c>
      <c r="R333" t="s" s="4">
        <v>1228</v>
      </c>
      <c r="S333" t="s" s="4">
        <v>1228</v>
      </c>
      <c r="T333" t="s" s="4">
        <v>1228</v>
      </c>
      <c r="U333" t="s" s="4">
        <v>1228</v>
      </c>
      <c r="V333" t="s" s="4">
        <v>1228</v>
      </c>
      <c r="W333" t="s" s="4">
        <v>1228</v>
      </c>
      <c r="X333" t="s" s="4">
        <v>1228</v>
      </c>
      <c r="Y333" t="s" s="4">
        <v>1228</v>
      </c>
      <c r="Z333" t="s" s="4">
        <v>1228</v>
      </c>
      <c r="AA333" t="s" s="4">
        <v>1228</v>
      </c>
      <c r="AB333" t="s" s="4">
        <v>1228</v>
      </c>
      <c r="AC333" t="s" s="4">
        <v>1228</v>
      </c>
      <c r="AD333" t="s" s="4">
        <v>1228</v>
      </c>
      <c r="AE333" t="s" s="4">
        <v>95</v>
      </c>
      <c r="AF333" t="s" s="4">
        <v>96</v>
      </c>
      <c r="AG333" t="s" s="4">
        <v>84</v>
      </c>
      <c r="AH333" t="s" s="4">
        <v>97</v>
      </c>
    </row>
    <row r="334" ht="45.0" customHeight="true">
      <c r="A334" t="s" s="4">
        <v>1229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86</v>
      </c>
      <c r="G334" t="s" s="4">
        <v>87</v>
      </c>
      <c r="H334" t="s" s="4">
        <v>87</v>
      </c>
      <c r="I334" t="s" s="4">
        <v>622</v>
      </c>
      <c r="J334" t="s" s="4">
        <v>89</v>
      </c>
      <c r="K334" t="s" s="4">
        <v>89</v>
      </c>
      <c r="L334" t="s" s="4">
        <v>89</v>
      </c>
      <c r="M334" t="s" s="4">
        <v>90</v>
      </c>
      <c r="N334" t="s" s="4">
        <v>91</v>
      </c>
      <c r="O334" t="s" s="4">
        <v>92</v>
      </c>
      <c r="P334" t="s" s="4">
        <v>648</v>
      </c>
      <c r="Q334" t="s" s="4">
        <v>92</v>
      </c>
      <c r="R334" t="s" s="4">
        <v>1230</v>
      </c>
      <c r="S334" t="s" s="4">
        <v>1230</v>
      </c>
      <c r="T334" t="s" s="4">
        <v>1230</v>
      </c>
      <c r="U334" t="s" s="4">
        <v>1230</v>
      </c>
      <c r="V334" t="s" s="4">
        <v>1230</v>
      </c>
      <c r="W334" t="s" s="4">
        <v>1230</v>
      </c>
      <c r="X334" t="s" s="4">
        <v>1230</v>
      </c>
      <c r="Y334" t="s" s="4">
        <v>1230</v>
      </c>
      <c r="Z334" t="s" s="4">
        <v>1230</v>
      </c>
      <c r="AA334" t="s" s="4">
        <v>1230</v>
      </c>
      <c r="AB334" t="s" s="4">
        <v>1230</v>
      </c>
      <c r="AC334" t="s" s="4">
        <v>1230</v>
      </c>
      <c r="AD334" t="s" s="4">
        <v>1230</v>
      </c>
      <c r="AE334" t="s" s="4">
        <v>95</v>
      </c>
      <c r="AF334" t="s" s="4">
        <v>96</v>
      </c>
      <c r="AG334" t="s" s="4">
        <v>84</v>
      </c>
      <c r="AH334" t="s" s="4">
        <v>97</v>
      </c>
    </row>
    <row r="335" ht="45.0" customHeight="true">
      <c r="A335" t="s" s="4">
        <v>1231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308</v>
      </c>
      <c r="G335" t="s" s="4">
        <v>309</v>
      </c>
      <c r="H335" t="s" s="4">
        <v>309</v>
      </c>
      <c r="I335" t="s" s="4">
        <v>622</v>
      </c>
      <c r="J335" t="s" s="4">
        <v>89</v>
      </c>
      <c r="K335" t="s" s="4">
        <v>89</v>
      </c>
      <c r="L335" t="s" s="4">
        <v>89</v>
      </c>
      <c r="M335" t="s" s="4">
        <v>101</v>
      </c>
      <c r="N335" t="s" s="4">
        <v>388</v>
      </c>
      <c r="O335" t="s" s="4">
        <v>92</v>
      </c>
      <c r="P335" t="s" s="4">
        <v>1232</v>
      </c>
      <c r="Q335" t="s" s="4">
        <v>92</v>
      </c>
      <c r="R335" t="s" s="4">
        <v>1233</v>
      </c>
      <c r="S335" t="s" s="4">
        <v>1233</v>
      </c>
      <c r="T335" t="s" s="4">
        <v>1233</v>
      </c>
      <c r="U335" t="s" s="4">
        <v>1233</v>
      </c>
      <c r="V335" t="s" s="4">
        <v>1233</v>
      </c>
      <c r="W335" t="s" s="4">
        <v>1233</v>
      </c>
      <c r="X335" t="s" s="4">
        <v>1233</v>
      </c>
      <c r="Y335" t="s" s="4">
        <v>1233</v>
      </c>
      <c r="Z335" t="s" s="4">
        <v>1233</v>
      </c>
      <c r="AA335" t="s" s="4">
        <v>1233</v>
      </c>
      <c r="AB335" t="s" s="4">
        <v>1233</v>
      </c>
      <c r="AC335" t="s" s="4">
        <v>1233</v>
      </c>
      <c r="AD335" t="s" s="4">
        <v>1233</v>
      </c>
      <c r="AE335" t="s" s="4">
        <v>95</v>
      </c>
      <c r="AF335" t="s" s="4">
        <v>96</v>
      </c>
      <c r="AG335" t="s" s="4">
        <v>84</v>
      </c>
      <c r="AH335" t="s" s="4">
        <v>97</v>
      </c>
    </row>
    <row r="336" ht="45.0" customHeight="true">
      <c r="A336" t="s" s="4">
        <v>1234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308</v>
      </c>
      <c r="G336" t="s" s="4">
        <v>309</v>
      </c>
      <c r="H336" t="s" s="4">
        <v>309</v>
      </c>
      <c r="I336" t="s" s="4">
        <v>622</v>
      </c>
      <c r="J336" t="s" s="4">
        <v>89</v>
      </c>
      <c r="K336" t="s" s="4">
        <v>89</v>
      </c>
      <c r="L336" t="s" s="4">
        <v>89</v>
      </c>
      <c r="M336" t="s" s="4">
        <v>101</v>
      </c>
      <c r="N336" t="s" s="4">
        <v>388</v>
      </c>
      <c r="O336" t="s" s="4">
        <v>92</v>
      </c>
      <c r="P336" t="s" s="4">
        <v>1235</v>
      </c>
      <c r="Q336" t="s" s="4">
        <v>92</v>
      </c>
      <c r="R336" t="s" s="4">
        <v>1236</v>
      </c>
      <c r="S336" t="s" s="4">
        <v>1236</v>
      </c>
      <c r="T336" t="s" s="4">
        <v>1236</v>
      </c>
      <c r="U336" t="s" s="4">
        <v>1236</v>
      </c>
      <c r="V336" t="s" s="4">
        <v>1236</v>
      </c>
      <c r="W336" t="s" s="4">
        <v>1236</v>
      </c>
      <c r="X336" t="s" s="4">
        <v>1236</v>
      </c>
      <c r="Y336" t="s" s="4">
        <v>1236</v>
      </c>
      <c r="Z336" t="s" s="4">
        <v>1236</v>
      </c>
      <c r="AA336" t="s" s="4">
        <v>1236</v>
      </c>
      <c r="AB336" t="s" s="4">
        <v>1236</v>
      </c>
      <c r="AC336" t="s" s="4">
        <v>1236</v>
      </c>
      <c r="AD336" t="s" s="4">
        <v>1236</v>
      </c>
      <c r="AE336" t="s" s="4">
        <v>95</v>
      </c>
      <c r="AF336" t="s" s="4">
        <v>96</v>
      </c>
      <c r="AG336" t="s" s="4">
        <v>84</v>
      </c>
      <c r="AH336" t="s" s="4">
        <v>97</v>
      </c>
    </row>
    <row r="337" ht="45.0" customHeight="true">
      <c r="A337" t="s" s="4">
        <v>1237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198</v>
      </c>
      <c r="G337" t="s" s="4">
        <v>199</v>
      </c>
      <c r="H337" t="s" s="4">
        <v>199</v>
      </c>
      <c r="I337" t="s" s="4">
        <v>1238</v>
      </c>
      <c r="J337" t="s" s="4">
        <v>89</v>
      </c>
      <c r="K337" t="s" s="4">
        <v>89</v>
      </c>
      <c r="L337" t="s" s="4">
        <v>89</v>
      </c>
      <c r="M337" t="s" s="4">
        <v>90</v>
      </c>
      <c r="N337" t="s" s="4">
        <v>469</v>
      </c>
      <c r="O337" t="s" s="4">
        <v>92</v>
      </c>
      <c r="P337" t="s" s="4">
        <v>1072</v>
      </c>
      <c r="Q337" t="s" s="4">
        <v>92</v>
      </c>
      <c r="R337" t="s" s="4">
        <v>1239</v>
      </c>
      <c r="S337" t="s" s="4">
        <v>1239</v>
      </c>
      <c r="T337" t="s" s="4">
        <v>1239</v>
      </c>
      <c r="U337" t="s" s="4">
        <v>1239</v>
      </c>
      <c r="V337" t="s" s="4">
        <v>1239</v>
      </c>
      <c r="W337" t="s" s="4">
        <v>1239</v>
      </c>
      <c r="X337" t="s" s="4">
        <v>1239</v>
      </c>
      <c r="Y337" t="s" s="4">
        <v>1239</v>
      </c>
      <c r="Z337" t="s" s="4">
        <v>1239</v>
      </c>
      <c r="AA337" t="s" s="4">
        <v>1239</v>
      </c>
      <c r="AB337" t="s" s="4">
        <v>1239</v>
      </c>
      <c r="AC337" t="s" s="4">
        <v>1239</v>
      </c>
      <c r="AD337" t="s" s="4">
        <v>1239</v>
      </c>
      <c r="AE337" t="s" s="4">
        <v>95</v>
      </c>
      <c r="AF337" t="s" s="4">
        <v>96</v>
      </c>
      <c r="AG337" t="s" s="4">
        <v>84</v>
      </c>
      <c r="AH337" t="s" s="4">
        <v>97</v>
      </c>
    </row>
    <row r="338" ht="45.0" customHeight="true">
      <c r="A338" t="s" s="4">
        <v>1240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145</v>
      </c>
      <c r="G338" t="s" s="4">
        <v>515</v>
      </c>
      <c r="H338" t="s" s="4">
        <v>515</v>
      </c>
      <c r="I338" t="s" s="4">
        <v>476</v>
      </c>
      <c r="J338" t="s" s="4">
        <v>89</v>
      </c>
      <c r="K338" t="s" s="4">
        <v>89</v>
      </c>
      <c r="L338" t="s" s="4">
        <v>89</v>
      </c>
      <c r="M338" t="s" s="4">
        <v>101</v>
      </c>
      <c r="N338" t="s" s="4">
        <v>517</v>
      </c>
      <c r="O338" t="s" s="4">
        <v>92</v>
      </c>
      <c r="P338" t="s" s="4">
        <v>518</v>
      </c>
      <c r="Q338" t="s" s="4">
        <v>92</v>
      </c>
      <c r="R338" t="s" s="4">
        <v>1241</v>
      </c>
      <c r="S338" t="s" s="4">
        <v>1241</v>
      </c>
      <c r="T338" t="s" s="4">
        <v>1241</v>
      </c>
      <c r="U338" t="s" s="4">
        <v>1241</v>
      </c>
      <c r="V338" t="s" s="4">
        <v>1241</v>
      </c>
      <c r="W338" t="s" s="4">
        <v>1241</v>
      </c>
      <c r="X338" t="s" s="4">
        <v>1241</v>
      </c>
      <c r="Y338" t="s" s="4">
        <v>1241</v>
      </c>
      <c r="Z338" t="s" s="4">
        <v>1241</v>
      </c>
      <c r="AA338" t="s" s="4">
        <v>1241</v>
      </c>
      <c r="AB338" t="s" s="4">
        <v>1241</v>
      </c>
      <c r="AC338" t="s" s="4">
        <v>1241</v>
      </c>
      <c r="AD338" t="s" s="4">
        <v>1241</v>
      </c>
      <c r="AE338" t="s" s="4">
        <v>95</v>
      </c>
      <c r="AF338" t="s" s="4">
        <v>96</v>
      </c>
      <c r="AG338" t="s" s="4">
        <v>84</v>
      </c>
      <c r="AH338" t="s" s="4">
        <v>97</v>
      </c>
    </row>
    <row r="339" ht="45.0" customHeight="true">
      <c r="A339" t="s" s="4">
        <v>1242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255</v>
      </c>
      <c r="G339" t="s" s="4">
        <v>256</v>
      </c>
      <c r="H339" t="s" s="4">
        <v>256</v>
      </c>
      <c r="I339" t="s" s="4">
        <v>679</v>
      </c>
      <c r="J339" t="s" s="4">
        <v>89</v>
      </c>
      <c r="K339" t="s" s="4">
        <v>89</v>
      </c>
      <c r="L339" t="s" s="4">
        <v>89</v>
      </c>
      <c r="M339" t="s" s="4">
        <v>101</v>
      </c>
      <c r="N339" t="s" s="4">
        <v>257</v>
      </c>
      <c r="O339" t="s" s="4">
        <v>92</v>
      </c>
      <c r="P339" t="s" s="4">
        <v>1243</v>
      </c>
      <c r="Q339" t="s" s="4">
        <v>92</v>
      </c>
      <c r="R339" t="s" s="4">
        <v>1244</v>
      </c>
      <c r="S339" t="s" s="4">
        <v>1244</v>
      </c>
      <c r="T339" t="s" s="4">
        <v>1244</v>
      </c>
      <c r="U339" t="s" s="4">
        <v>1244</v>
      </c>
      <c r="V339" t="s" s="4">
        <v>1244</v>
      </c>
      <c r="W339" t="s" s="4">
        <v>1244</v>
      </c>
      <c r="X339" t="s" s="4">
        <v>1244</v>
      </c>
      <c r="Y339" t="s" s="4">
        <v>1244</v>
      </c>
      <c r="Z339" t="s" s="4">
        <v>1244</v>
      </c>
      <c r="AA339" t="s" s="4">
        <v>1244</v>
      </c>
      <c r="AB339" t="s" s="4">
        <v>1244</v>
      </c>
      <c r="AC339" t="s" s="4">
        <v>1244</v>
      </c>
      <c r="AD339" t="s" s="4">
        <v>1244</v>
      </c>
      <c r="AE339" t="s" s="4">
        <v>95</v>
      </c>
      <c r="AF339" t="s" s="4">
        <v>96</v>
      </c>
      <c r="AG339" t="s" s="4">
        <v>84</v>
      </c>
      <c r="AH339" t="s" s="4">
        <v>97</v>
      </c>
    </row>
    <row r="340" ht="45.0" customHeight="true">
      <c r="A340" t="s" s="4">
        <v>1245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145</v>
      </c>
      <c r="G340" t="s" s="4">
        <v>164</v>
      </c>
      <c r="H340" t="s" s="4">
        <v>164</v>
      </c>
      <c r="I340" t="s" s="4">
        <v>512</v>
      </c>
      <c r="J340" t="s" s="4">
        <v>89</v>
      </c>
      <c r="K340" t="s" s="4">
        <v>89</v>
      </c>
      <c r="L340" t="s" s="4">
        <v>89</v>
      </c>
      <c r="M340" t="s" s="4">
        <v>90</v>
      </c>
      <c r="N340" t="s" s="4">
        <v>166</v>
      </c>
      <c r="O340" t="s" s="4">
        <v>92</v>
      </c>
      <c r="P340" t="s" s="4">
        <v>231</v>
      </c>
      <c r="Q340" t="s" s="4">
        <v>92</v>
      </c>
      <c r="R340" t="s" s="4">
        <v>1246</v>
      </c>
      <c r="S340" t="s" s="4">
        <v>1246</v>
      </c>
      <c r="T340" t="s" s="4">
        <v>1246</v>
      </c>
      <c r="U340" t="s" s="4">
        <v>1246</v>
      </c>
      <c r="V340" t="s" s="4">
        <v>1246</v>
      </c>
      <c r="W340" t="s" s="4">
        <v>1246</v>
      </c>
      <c r="X340" t="s" s="4">
        <v>1246</v>
      </c>
      <c r="Y340" t="s" s="4">
        <v>1246</v>
      </c>
      <c r="Z340" t="s" s="4">
        <v>1246</v>
      </c>
      <c r="AA340" t="s" s="4">
        <v>1246</v>
      </c>
      <c r="AB340" t="s" s="4">
        <v>1246</v>
      </c>
      <c r="AC340" t="s" s="4">
        <v>1246</v>
      </c>
      <c r="AD340" t="s" s="4">
        <v>1246</v>
      </c>
      <c r="AE340" t="s" s="4">
        <v>95</v>
      </c>
      <c r="AF340" t="s" s="4">
        <v>96</v>
      </c>
      <c r="AG340" t="s" s="4">
        <v>84</v>
      </c>
      <c r="AH340" t="s" s="4">
        <v>97</v>
      </c>
    </row>
    <row r="341" ht="45.0" customHeight="true">
      <c r="A341" t="s" s="4">
        <v>1247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145</v>
      </c>
      <c r="G341" t="s" s="4">
        <v>164</v>
      </c>
      <c r="H341" t="s" s="4">
        <v>164</v>
      </c>
      <c r="I341" t="s" s="4">
        <v>673</v>
      </c>
      <c r="J341" t="s" s="4">
        <v>89</v>
      </c>
      <c r="K341" t="s" s="4">
        <v>89</v>
      </c>
      <c r="L341" t="s" s="4">
        <v>89</v>
      </c>
      <c r="M341" t="s" s="4">
        <v>90</v>
      </c>
      <c r="N341" t="s" s="4">
        <v>166</v>
      </c>
      <c r="O341" t="s" s="4">
        <v>92</v>
      </c>
      <c r="P341" t="s" s="4">
        <v>195</v>
      </c>
      <c r="Q341" t="s" s="4">
        <v>92</v>
      </c>
      <c r="R341" t="s" s="4">
        <v>1248</v>
      </c>
      <c r="S341" t="s" s="4">
        <v>1248</v>
      </c>
      <c r="T341" t="s" s="4">
        <v>1248</v>
      </c>
      <c r="U341" t="s" s="4">
        <v>1248</v>
      </c>
      <c r="V341" t="s" s="4">
        <v>1248</v>
      </c>
      <c r="W341" t="s" s="4">
        <v>1248</v>
      </c>
      <c r="X341" t="s" s="4">
        <v>1248</v>
      </c>
      <c r="Y341" t="s" s="4">
        <v>1248</v>
      </c>
      <c r="Z341" t="s" s="4">
        <v>1248</v>
      </c>
      <c r="AA341" t="s" s="4">
        <v>1248</v>
      </c>
      <c r="AB341" t="s" s="4">
        <v>1248</v>
      </c>
      <c r="AC341" t="s" s="4">
        <v>1248</v>
      </c>
      <c r="AD341" t="s" s="4">
        <v>1248</v>
      </c>
      <c r="AE341" t="s" s="4">
        <v>95</v>
      </c>
      <c r="AF341" t="s" s="4">
        <v>96</v>
      </c>
      <c r="AG341" t="s" s="4">
        <v>84</v>
      </c>
      <c r="AH341" t="s" s="4">
        <v>97</v>
      </c>
    </row>
    <row r="342" ht="45.0" customHeight="true">
      <c r="A342" t="s" s="4">
        <v>1249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145</v>
      </c>
      <c r="G342" t="s" s="4">
        <v>158</v>
      </c>
      <c r="H342" t="s" s="4">
        <v>158</v>
      </c>
      <c r="I342" t="s" s="4">
        <v>182</v>
      </c>
      <c r="J342" t="s" s="4">
        <v>89</v>
      </c>
      <c r="K342" t="s" s="4">
        <v>89</v>
      </c>
      <c r="L342" t="s" s="4">
        <v>89</v>
      </c>
      <c r="M342" t="s" s="4">
        <v>90</v>
      </c>
      <c r="N342" t="s" s="4">
        <v>160</v>
      </c>
      <c r="O342" t="s" s="4">
        <v>92</v>
      </c>
      <c r="P342" t="s" s="4">
        <v>1250</v>
      </c>
      <c r="Q342" t="s" s="4">
        <v>92</v>
      </c>
      <c r="R342" t="s" s="4">
        <v>1251</v>
      </c>
      <c r="S342" t="s" s="4">
        <v>1251</v>
      </c>
      <c r="T342" t="s" s="4">
        <v>1251</v>
      </c>
      <c r="U342" t="s" s="4">
        <v>1251</v>
      </c>
      <c r="V342" t="s" s="4">
        <v>1251</v>
      </c>
      <c r="W342" t="s" s="4">
        <v>1251</v>
      </c>
      <c r="X342" t="s" s="4">
        <v>1251</v>
      </c>
      <c r="Y342" t="s" s="4">
        <v>1251</v>
      </c>
      <c r="Z342" t="s" s="4">
        <v>1251</v>
      </c>
      <c r="AA342" t="s" s="4">
        <v>1251</v>
      </c>
      <c r="AB342" t="s" s="4">
        <v>1251</v>
      </c>
      <c r="AC342" t="s" s="4">
        <v>1251</v>
      </c>
      <c r="AD342" t="s" s="4">
        <v>1251</v>
      </c>
      <c r="AE342" t="s" s="4">
        <v>95</v>
      </c>
      <c r="AF342" t="s" s="4">
        <v>96</v>
      </c>
      <c r="AG342" t="s" s="4">
        <v>84</v>
      </c>
      <c r="AH342" t="s" s="4">
        <v>97</v>
      </c>
    </row>
    <row r="343" ht="45.0" customHeight="true">
      <c r="A343" t="s" s="4">
        <v>1252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198</v>
      </c>
      <c r="G343" t="s" s="4">
        <v>199</v>
      </c>
      <c r="H343" t="s" s="4">
        <v>199</v>
      </c>
      <c r="I343" t="s" s="4">
        <v>427</v>
      </c>
      <c r="J343" t="s" s="4">
        <v>89</v>
      </c>
      <c r="K343" t="s" s="4">
        <v>89</v>
      </c>
      <c r="L343" t="s" s="4">
        <v>89</v>
      </c>
      <c r="M343" t="s" s="4">
        <v>101</v>
      </c>
      <c r="N343" t="s" s="4">
        <v>730</v>
      </c>
      <c r="O343" t="s" s="4">
        <v>92</v>
      </c>
      <c r="P343" t="s" s="4">
        <v>909</v>
      </c>
      <c r="Q343" t="s" s="4">
        <v>92</v>
      </c>
      <c r="R343" t="s" s="4">
        <v>1253</v>
      </c>
      <c r="S343" t="s" s="4">
        <v>1253</v>
      </c>
      <c r="T343" t="s" s="4">
        <v>1253</v>
      </c>
      <c r="U343" t="s" s="4">
        <v>1253</v>
      </c>
      <c r="V343" t="s" s="4">
        <v>1253</v>
      </c>
      <c r="W343" t="s" s="4">
        <v>1253</v>
      </c>
      <c r="X343" t="s" s="4">
        <v>1253</v>
      </c>
      <c r="Y343" t="s" s="4">
        <v>1253</v>
      </c>
      <c r="Z343" t="s" s="4">
        <v>1253</v>
      </c>
      <c r="AA343" t="s" s="4">
        <v>1253</v>
      </c>
      <c r="AB343" t="s" s="4">
        <v>1253</v>
      </c>
      <c r="AC343" t="s" s="4">
        <v>1253</v>
      </c>
      <c r="AD343" t="s" s="4">
        <v>1253</v>
      </c>
      <c r="AE343" t="s" s="4">
        <v>95</v>
      </c>
      <c r="AF343" t="s" s="4">
        <v>96</v>
      </c>
      <c r="AG343" t="s" s="4">
        <v>84</v>
      </c>
      <c r="AH343" t="s" s="4">
        <v>97</v>
      </c>
    </row>
    <row r="344" ht="45.0" customHeight="true">
      <c r="A344" t="s" s="4">
        <v>1254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198</v>
      </c>
      <c r="G344" t="s" s="4">
        <v>199</v>
      </c>
      <c r="H344" t="s" s="4">
        <v>199</v>
      </c>
      <c r="I344" t="s" s="4">
        <v>739</v>
      </c>
      <c r="J344" t="s" s="4">
        <v>89</v>
      </c>
      <c r="K344" t="s" s="4">
        <v>89</v>
      </c>
      <c r="L344" t="s" s="4">
        <v>89</v>
      </c>
      <c r="M344" t="s" s="4">
        <v>90</v>
      </c>
      <c r="N344" t="s" s="4">
        <v>529</v>
      </c>
      <c r="O344" t="s" s="4">
        <v>92</v>
      </c>
      <c r="P344" t="s" s="4">
        <v>530</v>
      </c>
      <c r="Q344" t="s" s="4">
        <v>92</v>
      </c>
      <c r="R344" t="s" s="4">
        <v>1255</v>
      </c>
      <c r="S344" t="s" s="4">
        <v>1255</v>
      </c>
      <c r="T344" t="s" s="4">
        <v>1255</v>
      </c>
      <c r="U344" t="s" s="4">
        <v>1255</v>
      </c>
      <c r="V344" t="s" s="4">
        <v>1255</v>
      </c>
      <c r="W344" t="s" s="4">
        <v>1255</v>
      </c>
      <c r="X344" t="s" s="4">
        <v>1255</v>
      </c>
      <c r="Y344" t="s" s="4">
        <v>1255</v>
      </c>
      <c r="Z344" t="s" s="4">
        <v>1255</v>
      </c>
      <c r="AA344" t="s" s="4">
        <v>1255</v>
      </c>
      <c r="AB344" t="s" s="4">
        <v>1255</v>
      </c>
      <c r="AC344" t="s" s="4">
        <v>1255</v>
      </c>
      <c r="AD344" t="s" s="4">
        <v>1255</v>
      </c>
      <c r="AE344" t="s" s="4">
        <v>95</v>
      </c>
      <c r="AF344" t="s" s="4">
        <v>96</v>
      </c>
      <c r="AG344" t="s" s="4">
        <v>84</v>
      </c>
      <c r="AH344" t="s" s="4">
        <v>97</v>
      </c>
    </row>
    <row r="345" ht="45.0" customHeight="true">
      <c r="A345" t="s" s="4">
        <v>1256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198</v>
      </c>
      <c r="G345" t="s" s="4">
        <v>199</v>
      </c>
      <c r="H345" t="s" s="4">
        <v>199</v>
      </c>
      <c r="I345" t="s" s="4">
        <v>748</v>
      </c>
      <c r="J345" t="s" s="4">
        <v>89</v>
      </c>
      <c r="K345" t="s" s="4">
        <v>89</v>
      </c>
      <c r="L345" t="s" s="4">
        <v>89</v>
      </c>
      <c r="M345" t="s" s="4">
        <v>90</v>
      </c>
      <c r="N345" t="s" s="4">
        <v>201</v>
      </c>
      <c r="O345" t="s" s="4">
        <v>92</v>
      </c>
      <c r="P345" t="s" s="4">
        <v>202</v>
      </c>
      <c r="Q345" t="s" s="4">
        <v>92</v>
      </c>
      <c r="R345" t="s" s="4">
        <v>1257</v>
      </c>
      <c r="S345" t="s" s="4">
        <v>1257</v>
      </c>
      <c r="T345" t="s" s="4">
        <v>1257</v>
      </c>
      <c r="U345" t="s" s="4">
        <v>1257</v>
      </c>
      <c r="V345" t="s" s="4">
        <v>1257</v>
      </c>
      <c r="W345" t="s" s="4">
        <v>1257</v>
      </c>
      <c r="X345" t="s" s="4">
        <v>1257</v>
      </c>
      <c r="Y345" t="s" s="4">
        <v>1257</v>
      </c>
      <c r="Z345" t="s" s="4">
        <v>1257</v>
      </c>
      <c r="AA345" t="s" s="4">
        <v>1257</v>
      </c>
      <c r="AB345" t="s" s="4">
        <v>1257</v>
      </c>
      <c r="AC345" t="s" s="4">
        <v>1257</v>
      </c>
      <c r="AD345" t="s" s="4">
        <v>1257</v>
      </c>
      <c r="AE345" t="s" s="4">
        <v>95</v>
      </c>
      <c r="AF345" t="s" s="4">
        <v>96</v>
      </c>
      <c r="AG345" t="s" s="4">
        <v>84</v>
      </c>
      <c r="AH345" t="s" s="4">
        <v>97</v>
      </c>
    </row>
    <row r="346" ht="45.0" customHeight="true">
      <c r="A346" t="s" s="4">
        <v>1258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198</v>
      </c>
      <c r="G346" t="s" s="4">
        <v>199</v>
      </c>
      <c r="H346" t="s" s="4">
        <v>199</v>
      </c>
      <c r="I346" t="s" s="4">
        <v>455</v>
      </c>
      <c r="J346" t="s" s="4">
        <v>89</v>
      </c>
      <c r="K346" t="s" s="4">
        <v>89</v>
      </c>
      <c r="L346" t="s" s="4">
        <v>89</v>
      </c>
      <c r="M346" t="s" s="4">
        <v>101</v>
      </c>
      <c r="N346" t="s" s="4">
        <v>469</v>
      </c>
      <c r="O346" t="s" s="4">
        <v>92</v>
      </c>
      <c r="P346" t="s" s="4">
        <v>470</v>
      </c>
      <c r="Q346" t="s" s="4">
        <v>92</v>
      </c>
      <c r="R346" t="s" s="4">
        <v>1259</v>
      </c>
      <c r="S346" t="s" s="4">
        <v>1259</v>
      </c>
      <c r="T346" t="s" s="4">
        <v>1259</v>
      </c>
      <c r="U346" t="s" s="4">
        <v>1259</v>
      </c>
      <c r="V346" t="s" s="4">
        <v>1259</v>
      </c>
      <c r="W346" t="s" s="4">
        <v>1259</v>
      </c>
      <c r="X346" t="s" s="4">
        <v>1259</v>
      </c>
      <c r="Y346" t="s" s="4">
        <v>1259</v>
      </c>
      <c r="Z346" t="s" s="4">
        <v>1259</v>
      </c>
      <c r="AA346" t="s" s="4">
        <v>1259</v>
      </c>
      <c r="AB346" t="s" s="4">
        <v>1259</v>
      </c>
      <c r="AC346" t="s" s="4">
        <v>1259</v>
      </c>
      <c r="AD346" t="s" s="4">
        <v>1259</v>
      </c>
      <c r="AE346" t="s" s="4">
        <v>95</v>
      </c>
      <c r="AF346" t="s" s="4">
        <v>96</v>
      </c>
      <c r="AG346" t="s" s="4">
        <v>84</v>
      </c>
      <c r="AH346" t="s" s="4">
        <v>97</v>
      </c>
    </row>
    <row r="347" ht="45.0" customHeight="true">
      <c r="A347" t="s" s="4">
        <v>1260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198</v>
      </c>
      <c r="G347" t="s" s="4">
        <v>199</v>
      </c>
      <c r="H347" t="s" s="4">
        <v>199</v>
      </c>
      <c r="I347" t="s" s="4">
        <v>427</v>
      </c>
      <c r="J347" t="s" s="4">
        <v>89</v>
      </c>
      <c r="K347" t="s" s="4">
        <v>89</v>
      </c>
      <c r="L347" t="s" s="4">
        <v>89</v>
      </c>
      <c r="M347" t="s" s="4">
        <v>101</v>
      </c>
      <c r="N347" t="s" s="4">
        <v>486</v>
      </c>
      <c r="O347" t="s" s="4">
        <v>92</v>
      </c>
      <c r="P347" t="s" s="4">
        <v>487</v>
      </c>
      <c r="Q347" t="s" s="4">
        <v>92</v>
      </c>
      <c r="R347" t="s" s="4">
        <v>1261</v>
      </c>
      <c r="S347" t="s" s="4">
        <v>1261</v>
      </c>
      <c r="T347" t="s" s="4">
        <v>1261</v>
      </c>
      <c r="U347" t="s" s="4">
        <v>1261</v>
      </c>
      <c r="V347" t="s" s="4">
        <v>1261</v>
      </c>
      <c r="W347" t="s" s="4">
        <v>1261</v>
      </c>
      <c r="X347" t="s" s="4">
        <v>1261</v>
      </c>
      <c r="Y347" t="s" s="4">
        <v>1261</v>
      </c>
      <c r="Z347" t="s" s="4">
        <v>1261</v>
      </c>
      <c r="AA347" t="s" s="4">
        <v>1261</v>
      </c>
      <c r="AB347" t="s" s="4">
        <v>1261</v>
      </c>
      <c r="AC347" t="s" s="4">
        <v>1261</v>
      </c>
      <c r="AD347" t="s" s="4">
        <v>1261</v>
      </c>
      <c r="AE347" t="s" s="4">
        <v>95</v>
      </c>
      <c r="AF347" t="s" s="4">
        <v>96</v>
      </c>
      <c r="AG347" t="s" s="4">
        <v>84</v>
      </c>
      <c r="AH347" t="s" s="4">
        <v>97</v>
      </c>
    </row>
    <row r="348" ht="45.0" customHeight="true">
      <c r="A348" t="s" s="4">
        <v>1262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198</v>
      </c>
      <c r="G348" t="s" s="4">
        <v>199</v>
      </c>
      <c r="H348" t="s" s="4">
        <v>199</v>
      </c>
      <c r="I348" t="s" s="4">
        <v>500</v>
      </c>
      <c r="J348" t="s" s="4">
        <v>89</v>
      </c>
      <c r="K348" t="s" s="4">
        <v>89</v>
      </c>
      <c r="L348" t="s" s="4">
        <v>89</v>
      </c>
      <c r="M348" t="s" s="4">
        <v>90</v>
      </c>
      <c r="N348" t="s" s="4">
        <v>206</v>
      </c>
      <c r="O348" t="s" s="4">
        <v>92</v>
      </c>
      <c r="P348" t="s" s="4">
        <v>701</v>
      </c>
      <c r="Q348" t="s" s="4">
        <v>92</v>
      </c>
      <c r="R348" t="s" s="4">
        <v>1263</v>
      </c>
      <c r="S348" t="s" s="4">
        <v>1263</v>
      </c>
      <c r="T348" t="s" s="4">
        <v>1263</v>
      </c>
      <c r="U348" t="s" s="4">
        <v>1263</v>
      </c>
      <c r="V348" t="s" s="4">
        <v>1263</v>
      </c>
      <c r="W348" t="s" s="4">
        <v>1263</v>
      </c>
      <c r="X348" t="s" s="4">
        <v>1263</v>
      </c>
      <c r="Y348" t="s" s="4">
        <v>1263</v>
      </c>
      <c r="Z348" t="s" s="4">
        <v>1263</v>
      </c>
      <c r="AA348" t="s" s="4">
        <v>1263</v>
      </c>
      <c r="AB348" t="s" s="4">
        <v>1263</v>
      </c>
      <c r="AC348" t="s" s="4">
        <v>1263</v>
      </c>
      <c r="AD348" t="s" s="4">
        <v>1263</v>
      </c>
      <c r="AE348" t="s" s="4">
        <v>95</v>
      </c>
      <c r="AF348" t="s" s="4">
        <v>96</v>
      </c>
      <c r="AG348" t="s" s="4">
        <v>84</v>
      </c>
      <c r="AH348" t="s" s="4">
        <v>97</v>
      </c>
    </row>
    <row r="349" ht="45.0" customHeight="true">
      <c r="A349" t="s" s="4">
        <v>1264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198</v>
      </c>
      <c r="G349" t="s" s="4">
        <v>199</v>
      </c>
      <c r="H349" t="s" s="4">
        <v>199</v>
      </c>
      <c r="I349" t="s" s="4">
        <v>427</v>
      </c>
      <c r="J349" t="s" s="4">
        <v>89</v>
      </c>
      <c r="K349" t="s" s="4">
        <v>89</v>
      </c>
      <c r="L349" t="s" s="4">
        <v>89</v>
      </c>
      <c r="M349" t="s" s="4">
        <v>101</v>
      </c>
      <c r="N349" t="s" s="4">
        <v>271</v>
      </c>
      <c r="O349" t="s" s="4">
        <v>92</v>
      </c>
      <c r="P349" t="s" s="4">
        <v>880</v>
      </c>
      <c r="Q349" t="s" s="4">
        <v>92</v>
      </c>
      <c r="R349" t="s" s="4">
        <v>1265</v>
      </c>
      <c r="S349" t="s" s="4">
        <v>1265</v>
      </c>
      <c r="T349" t="s" s="4">
        <v>1265</v>
      </c>
      <c r="U349" t="s" s="4">
        <v>1265</v>
      </c>
      <c r="V349" t="s" s="4">
        <v>1265</v>
      </c>
      <c r="W349" t="s" s="4">
        <v>1265</v>
      </c>
      <c r="X349" t="s" s="4">
        <v>1265</v>
      </c>
      <c r="Y349" t="s" s="4">
        <v>1265</v>
      </c>
      <c r="Z349" t="s" s="4">
        <v>1265</v>
      </c>
      <c r="AA349" t="s" s="4">
        <v>1265</v>
      </c>
      <c r="AB349" t="s" s="4">
        <v>1265</v>
      </c>
      <c r="AC349" t="s" s="4">
        <v>1265</v>
      </c>
      <c r="AD349" t="s" s="4">
        <v>1265</v>
      </c>
      <c r="AE349" t="s" s="4">
        <v>95</v>
      </c>
      <c r="AF349" t="s" s="4">
        <v>96</v>
      </c>
      <c r="AG349" t="s" s="4">
        <v>84</v>
      </c>
      <c r="AH349" t="s" s="4">
        <v>97</v>
      </c>
    </row>
    <row r="350" ht="45.0" customHeight="true">
      <c r="A350" t="s" s="4">
        <v>1266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198</v>
      </c>
      <c r="G350" t="s" s="4">
        <v>199</v>
      </c>
      <c r="H350" t="s" s="4">
        <v>199</v>
      </c>
      <c r="I350" t="s" s="4">
        <v>908</v>
      </c>
      <c r="J350" t="s" s="4">
        <v>89</v>
      </c>
      <c r="K350" t="s" s="4">
        <v>89</v>
      </c>
      <c r="L350" t="s" s="4">
        <v>89</v>
      </c>
      <c r="M350" t="s" s="4">
        <v>90</v>
      </c>
      <c r="N350" t="s" s="4">
        <v>223</v>
      </c>
      <c r="O350" t="s" s="4">
        <v>92</v>
      </c>
      <c r="P350" t="s" s="4">
        <v>1267</v>
      </c>
      <c r="Q350" t="s" s="4">
        <v>92</v>
      </c>
      <c r="R350" t="s" s="4">
        <v>1268</v>
      </c>
      <c r="S350" t="s" s="4">
        <v>1268</v>
      </c>
      <c r="T350" t="s" s="4">
        <v>1268</v>
      </c>
      <c r="U350" t="s" s="4">
        <v>1268</v>
      </c>
      <c r="V350" t="s" s="4">
        <v>1268</v>
      </c>
      <c r="W350" t="s" s="4">
        <v>1268</v>
      </c>
      <c r="X350" t="s" s="4">
        <v>1268</v>
      </c>
      <c r="Y350" t="s" s="4">
        <v>1268</v>
      </c>
      <c r="Z350" t="s" s="4">
        <v>1268</v>
      </c>
      <c r="AA350" t="s" s="4">
        <v>1268</v>
      </c>
      <c r="AB350" t="s" s="4">
        <v>1268</v>
      </c>
      <c r="AC350" t="s" s="4">
        <v>1268</v>
      </c>
      <c r="AD350" t="s" s="4">
        <v>1268</v>
      </c>
      <c r="AE350" t="s" s="4">
        <v>95</v>
      </c>
      <c r="AF350" t="s" s="4">
        <v>96</v>
      </c>
      <c r="AG350" t="s" s="4">
        <v>84</v>
      </c>
      <c r="AH350" t="s" s="4">
        <v>97</v>
      </c>
    </row>
    <row r="351" ht="45.0" customHeight="true">
      <c r="A351" t="s" s="4">
        <v>1269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198</v>
      </c>
      <c r="G351" t="s" s="4">
        <v>199</v>
      </c>
      <c r="H351" t="s" s="4">
        <v>199</v>
      </c>
      <c r="I351" t="s" s="4">
        <v>938</v>
      </c>
      <c r="J351" t="s" s="4">
        <v>89</v>
      </c>
      <c r="K351" t="s" s="4">
        <v>89</v>
      </c>
      <c r="L351" t="s" s="4">
        <v>89</v>
      </c>
      <c r="M351" t="s" s="4">
        <v>90</v>
      </c>
      <c r="N351" t="s" s="4">
        <v>469</v>
      </c>
      <c r="O351" t="s" s="4">
        <v>92</v>
      </c>
      <c r="P351" t="s" s="4">
        <v>470</v>
      </c>
      <c r="Q351" t="s" s="4">
        <v>92</v>
      </c>
      <c r="R351" t="s" s="4">
        <v>1270</v>
      </c>
      <c r="S351" t="s" s="4">
        <v>1270</v>
      </c>
      <c r="T351" t="s" s="4">
        <v>1270</v>
      </c>
      <c r="U351" t="s" s="4">
        <v>1270</v>
      </c>
      <c r="V351" t="s" s="4">
        <v>1270</v>
      </c>
      <c r="W351" t="s" s="4">
        <v>1270</v>
      </c>
      <c r="X351" t="s" s="4">
        <v>1270</v>
      </c>
      <c r="Y351" t="s" s="4">
        <v>1270</v>
      </c>
      <c r="Z351" t="s" s="4">
        <v>1270</v>
      </c>
      <c r="AA351" t="s" s="4">
        <v>1270</v>
      </c>
      <c r="AB351" t="s" s="4">
        <v>1270</v>
      </c>
      <c r="AC351" t="s" s="4">
        <v>1270</v>
      </c>
      <c r="AD351" t="s" s="4">
        <v>1270</v>
      </c>
      <c r="AE351" t="s" s="4">
        <v>95</v>
      </c>
      <c r="AF351" t="s" s="4">
        <v>96</v>
      </c>
      <c r="AG351" t="s" s="4">
        <v>84</v>
      </c>
      <c r="AH351" t="s" s="4">
        <v>97</v>
      </c>
    </row>
    <row r="352" ht="45.0" customHeight="true">
      <c r="A352" t="s" s="4">
        <v>1271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198</v>
      </c>
      <c r="G352" t="s" s="4">
        <v>199</v>
      </c>
      <c r="H352" t="s" s="4">
        <v>199</v>
      </c>
      <c r="I352" t="s" s="4">
        <v>734</v>
      </c>
      <c r="J352" t="s" s="4">
        <v>89</v>
      </c>
      <c r="K352" t="s" s="4">
        <v>89</v>
      </c>
      <c r="L352" t="s" s="4">
        <v>89</v>
      </c>
      <c r="M352" t="s" s="4">
        <v>90</v>
      </c>
      <c r="N352" t="s" s="4">
        <v>206</v>
      </c>
      <c r="O352" t="s" s="4">
        <v>92</v>
      </c>
      <c r="P352" t="s" s="4">
        <v>701</v>
      </c>
      <c r="Q352" t="s" s="4">
        <v>92</v>
      </c>
      <c r="R352" t="s" s="4">
        <v>1272</v>
      </c>
      <c r="S352" t="s" s="4">
        <v>1272</v>
      </c>
      <c r="T352" t="s" s="4">
        <v>1272</v>
      </c>
      <c r="U352" t="s" s="4">
        <v>1272</v>
      </c>
      <c r="V352" t="s" s="4">
        <v>1272</v>
      </c>
      <c r="W352" t="s" s="4">
        <v>1272</v>
      </c>
      <c r="X352" t="s" s="4">
        <v>1272</v>
      </c>
      <c r="Y352" t="s" s="4">
        <v>1272</v>
      </c>
      <c r="Z352" t="s" s="4">
        <v>1272</v>
      </c>
      <c r="AA352" t="s" s="4">
        <v>1272</v>
      </c>
      <c r="AB352" t="s" s="4">
        <v>1272</v>
      </c>
      <c r="AC352" t="s" s="4">
        <v>1272</v>
      </c>
      <c r="AD352" t="s" s="4">
        <v>1272</v>
      </c>
      <c r="AE352" t="s" s="4">
        <v>95</v>
      </c>
      <c r="AF352" t="s" s="4">
        <v>96</v>
      </c>
      <c r="AG352" t="s" s="4">
        <v>84</v>
      </c>
      <c r="AH352" t="s" s="4">
        <v>97</v>
      </c>
    </row>
    <row r="353" ht="45.0" customHeight="true">
      <c r="A353" t="s" s="4">
        <v>1273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198</v>
      </c>
      <c r="G353" t="s" s="4">
        <v>199</v>
      </c>
      <c r="H353" t="s" s="4">
        <v>199</v>
      </c>
      <c r="I353" t="s" s="4">
        <v>177</v>
      </c>
      <c r="J353" t="s" s="4">
        <v>89</v>
      </c>
      <c r="K353" t="s" s="4">
        <v>89</v>
      </c>
      <c r="L353" t="s" s="4">
        <v>89</v>
      </c>
      <c r="M353" t="s" s="4">
        <v>90</v>
      </c>
      <c r="N353" t="s" s="4">
        <v>201</v>
      </c>
      <c r="O353" t="s" s="4">
        <v>92</v>
      </c>
      <c r="P353" t="s" s="4">
        <v>1274</v>
      </c>
      <c r="Q353" t="s" s="4">
        <v>92</v>
      </c>
      <c r="R353" t="s" s="4">
        <v>1275</v>
      </c>
      <c r="S353" t="s" s="4">
        <v>1275</v>
      </c>
      <c r="T353" t="s" s="4">
        <v>1275</v>
      </c>
      <c r="U353" t="s" s="4">
        <v>1275</v>
      </c>
      <c r="V353" t="s" s="4">
        <v>1275</v>
      </c>
      <c r="W353" t="s" s="4">
        <v>1275</v>
      </c>
      <c r="X353" t="s" s="4">
        <v>1275</v>
      </c>
      <c r="Y353" t="s" s="4">
        <v>1275</v>
      </c>
      <c r="Z353" t="s" s="4">
        <v>1275</v>
      </c>
      <c r="AA353" t="s" s="4">
        <v>1275</v>
      </c>
      <c r="AB353" t="s" s="4">
        <v>1275</v>
      </c>
      <c r="AC353" t="s" s="4">
        <v>1275</v>
      </c>
      <c r="AD353" t="s" s="4">
        <v>1275</v>
      </c>
      <c r="AE353" t="s" s="4">
        <v>95</v>
      </c>
      <c r="AF353" t="s" s="4">
        <v>96</v>
      </c>
      <c r="AG353" t="s" s="4">
        <v>84</v>
      </c>
      <c r="AH353" t="s" s="4">
        <v>97</v>
      </c>
    </row>
    <row r="354" ht="45.0" customHeight="true">
      <c r="A354" t="s" s="4">
        <v>1276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198</v>
      </c>
      <c r="G354" t="s" s="4">
        <v>199</v>
      </c>
      <c r="H354" t="s" s="4">
        <v>199</v>
      </c>
      <c r="I354" t="s" s="4">
        <v>929</v>
      </c>
      <c r="J354" t="s" s="4">
        <v>89</v>
      </c>
      <c r="K354" t="s" s="4">
        <v>89</v>
      </c>
      <c r="L354" t="s" s="4">
        <v>89</v>
      </c>
      <c r="M354" t="s" s="4">
        <v>90</v>
      </c>
      <c r="N354" t="s" s="4">
        <v>201</v>
      </c>
      <c r="O354" t="s" s="4">
        <v>92</v>
      </c>
      <c r="P354" t="s" s="4">
        <v>682</v>
      </c>
      <c r="Q354" t="s" s="4">
        <v>92</v>
      </c>
      <c r="R354" t="s" s="4">
        <v>1277</v>
      </c>
      <c r="S354" t="s" s="4">
        <v>1277</v>
      </c>
      <c r="T354" t="s" s="4">
        <v>1277</v>
      </c>
      <c r="U354" t="s" s="4">
        <v>1277</v>
      </c>
      <c r="V354" t="s" s="4">
        <v>1277</v>
      </c>
      <c r="W354" t="s" s="4">
        <v>1277</v>
      </c>
      <c r="X354" t="s" s="4">
        <v>1277</v>
      </c>
      <c r="Y354" t="s" s="4">
        <v>1277</v>
      </c>
      <c r="Z354" t="s" s="4">
        <v>1277</v>
      </c>
      <c r="AA354" t="s" s="4">
        <v>1277</v>
      </c>
      <c r="AB354" t="s" s="4">
        <v>1277</v>
      </c>
      <c r="AC354" t="s" s="4">
        <v>1277</v>
      </c>
      <c r="AD354" t="s" s="4">
        <v>1277</v>
      </c>
      <c r="AE354" t="s" s="4">
        <v>95</v>
      </c>
      <c r="AF354" t="s" s="4">
        <v>96</v>
      </c>
      <c r="AG354" t="s" s="4">
        <v>84</v>
      </c>
      <c r="AH354" t="s" s="4">
        <v>97</v>
      </c>
    </row>
    <row r="355" ht="45.0" customHeight="true">
      <c r="A355" t="s" s="4">
        <v>1278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198</v>
      </c>
      <c r="G355" t="s" s="4">
        <v>199</v>
      </c>
      <c r="H355" t="s" s="4">
        <v>199</v>
      </c>
      <c r="I355" t="s" s="4">
        <v>717</v>
      </c>
      <c r="J355" t="s" s="4">
        <v>89</v>
      </c>
      <c r="K355" t="s" s="4">
        <v>89</v>
      </c>
      <c r="L355" t="s" s="4">
        <v>89</v>
      </c>
      <c r="M355" t="s" s="4">
        <v>90</v>
      </c>
      <c r="N355" t="s" s="4">
        <v>201</v>
      </c>
      <c r="O355" t="s" s="4">
        <v>92</v>
      </c>
      <c r="P355" t="s" s="4">
        <v>1279</v>
      </c>
      <c r="Q355" t="s" s="4">
        <v>92</v>
      </c>
      <c r="R355" t="s" s="4">
        <v>1280</v>
      </c>
      <c r="S355" t="s" s="4">
        <v>1280</v>
      </c>
      <c r="T355" t="s" s="4">
        <v>1280</v>
      </c>
      <c r="U355" t="s" s="4">
        <v>1280</v>
      </c>
      <c r="V355" t="s" s="4">
        <v>1280</v>
      </c>
      <c r="W355" t="s" s="4">
        <v>1280</v>
      </c>
      <c r="X355" t="s" s="4">
        <v>1280</v>
      </c>
      <c r="Y355" t="s" s="4">
        <v>1280</v>
      </c>
      <c r="Z355" t="s" s="4">
        <v>1280</v>
      </c>
      <c r="AA355" t="s" s="4">
        <v>1280</v>
      </c>
      <c r="AB355" t="s" s="4">
        <v>1280</v>
      </c>
      <c r="AC355" t="s" s="4">
        <v>1280</v>
      </c>
      <c r="AD355" t="s" s="4">
        <v>1280</v>
      </c>
      <c r="AE355" t="s" s="4">
        <v>95</v>
      </c>
      <c r="AF355" t="s" s="4">
        <v>96</v>
      </c>
      <c r="AG355" t="s" s="4">
        <v>84</v>
      </c>
      <c r="AH355" t="s" s="4">
        <v>97</v>
      </c>
    </row>
    <row r="356" ht="45.0" customHeight="true">
      <c r="A356" t="s" s="4">
        <v>1281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198</v>
      </c>
      <c r="G356" t="s" s="4">
        <v>199</v>
      </c>
      <c r="H356" t="s" s="4">
        <v>199</v>
      </c>
      <c r="I356" t="s" s="4">
        <v>493</v>
      </c>
      <c r="J356" t="s" s="4">
        <v>89</v>
      </c>
      <c r="K356" t="s" s="4">
        <v>89</v>
      </c>
      <c r="L356" t="s" s="4">
        <v>89</v>
      </c>
      <c r="M356" t="s" s="4">
        <v>90</v>
      </c>
      <c r="N356" t="s" s="4">
        <v>1282</v>
      </c>
      <c r="O356" t="s" s="4">
        <v>92</v>
      </c>
      <c r="P356" t="s" s="4">
        <v>1283</v>
      </c>
      <c r="Q356" t="s" s="4">
        <v>92</v>
      </c>
      <c r="R356" t="s" s="4">
        <v>1284</v>
      </c>
      <c r="S356" t="s" s="4">
        <v>1284</v>
      </c>
      <c r="T356" t="s" s="4">
        <v>1284</v>
      </c>
      <c r="U356" t="s" s="4">
        <v>1284</v>
      </c>
      <c r="V356" t="s" s="4">
        <v>1284</v>
      </c>
      <c r="W356" t="s" s="4">
        <v>1284</v>
      </c>
      <c r="X356" t="s" s="4">
        <v>1284</v>
      </c>
      <c r="Y356" t="s" s="4">
        <v>1284</v>
      </c>
      <c r="Z356" t="s" s="4">
        <v>1284</v>
      </c>
      <c r="AA356" t="s" s="4">
        <v>1284</v>
      </c>
      <c r="AB356" t="s" s="4">
        <v>1284</v>
      </c>
      <c r="AC356" t="s" s="4">
        <v>1284</v>
      </c>
      <c r="AD356" t="s" s="4">
        <v>1284</v>
      </c>
      <c r="AE356" t="s" s="4">
        <v>95</v>
      </c>
      <c r="AF356" t="s" s="4">
        <v>96</v>
      </c>
      <c r="AG356" t="s" s="4">
        <v>84</v>
      </c>
      <c r="AH356" t="s" s="4">
        <v>97</v>
      </c>
    </row>
    <row r="357" ht="45.0" customHeight="true">
      <c r="A357" t="s" s="4">
        <v>1285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145</v>
      </c>
      <c r="G357" t="s" s="4">
        <v>146</v>
      </c>
      <c r="H357" t="s" s="4">
        <v>146</v>
      </c>
      <c r="I357" t="s" s="4">
        <v>210</v>
      </c>
      <c r="J357" t="s" s="4">
        <v>89</v>
      </c>
      <c r="K357" t="s" s="4">
        <v>89</v>
      </c>
      <c r="L357" t="s" s="4">
        <v>89</v>
      </c>
      <c r="M357" t="s" s="4">
        <v>90</v>
      </c>
      <c r="N357" t="s" s="4">
        <v>148</v>
      </c>
      <c r="O357" t="s" s="4">
        <v>92</v>
      </c>
      <c r="P357" t="s" s="4">
        <v>149</v>
      </c>
      <c r="Q357" t="s" s="4">
        <v>92</v>
      </c>
      <c r="R357" t="s" s="4">
        <v>1286</v>
      </c>
      <c r="S357" t="s" s="4">
        <v>1286</v>
      </c>
      <c r="T357" t="s" s="4">
        <v>1286</v>
      </c>
      <c r="U357" t="s" s="4">
        <v>1286</v>
      </c>
      <c r="V357" t="s" s="4">
        <v>1286</v>
      </c>
      <c r="W357" t="s" s="4">
        <v>1286</v>
      </c>
      <c r="X357" t="s" s="4">
        <v>1286</v>
      </c>
      <c r="Y357" t="s" s="4">
        <v>1286</v>
      </c>
      <c r="Z357" t="s" s="4">
        <v>1286</v>
      </c>
      <c r="AA357" t="s" s="4">
        <v>1286</v>
      </c>
      <c r="AB357" t="s" s="4">
        <v>1286</v>
      </c>
      <c r="AC357" t="s" s="4">
        <v>1286</v>
      </c>
      <c r="AD357" t="s" s="4">
        <v>1286</v>
      </c>
      <c r="AE357" t="s" s="4">
        <v>95</v>
      </c>
      <c r="AF357" t="s" s="4">
        <v>96</v>
      </c>
      <c r="AG357" t="s" s="4">
        <v>84</v>
      </c>
      <c r="AH357" t="s" s="4">
        <v>97</v>
      </c>
    </row>
    <row r="358" ht="45.0" customHeight="true">
      <c r="A358" t="s" s="4">
        <v>1287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145</v>
      </c>
      <c r="G358" t="s" s="4">
        <v>158</v>
      </c>
      <c r="H358" t="s" s="4">
        <v>158</v>
      </c>
      <c r="I358" t="s" s="4">
        <v>247</v>
      </c>
      <c r="J358" t="s" s="4">
        <v>89</v>
      </c>
      <c r="K358" t="s" s="4">
        <v>89</v>
      </c>
      <c r="L358" t="s" s="4">
        <v>89</v>
      </c>
      <c r="M358" t="s" s="4">
        <v>90</v>
      </c>
      <c r="N358" t="s" s="4">
        <v>160</v>
      </c>
      <c r="O358" t="s" s="4">
        <v>92</v>
      </c>
      <c r="P358" t="s" s="4">
        <v>1288</v>
      </c>
      <c r="Q358" t="s" s="4">
        <v>92</v>
      </c>
      <c r="R358" t="s" s="4">
        <v>1289</v>
      </c>
      <c r="S358" t="s" s="4">
        <v>1289</v>
      </c>
      <c r="T358" t="s" s="4">
        <v>1289</v>
      </c>
      <c r="U358" t="s" s="4">
        <v>1289</v>
      </c>
      <c r="V358" t="s" s="4">
        <v>1289</v>
      </c>
      <c r="W358" t="s" s="4">
        <v>1289</v>
      </c>
      <c r="X358" t="s" s="4">
        <v>1289</v>
      </c>
      <c r="Y358" t="s" s="4">
        <v>1289</v>
      </c>
      <c r="Z358" t="s" s="4">
        <v>1289</v>
      </c>
      <c r="AA358" t="s" s="4">
        <v>1289</v>
      </c>
      <c r="AB358" t="s" s="4">
        <v>1289</v>
      </c>
      <c r="AC358" t="s" s="4">
        <v>1289</v>
      </c>
      <c r="AD358" t="s" s="4">
        <v>1289</v>
      </c>
      <c r="AE358" t="s" s="4">
        <v>95</v>
      </c>
      <c r="AF358" t="s" s="4">
        <v>96</v>
      </c>
      <c r="AG358" t="s" s="4">
        <v>84</v>
      </c>
      <c r="AH358" t="s" s="4">
        <v>97</v>
      </c>
    </row>
    <row r="359" ht="45.0" customHeight="true">
      <c r="A359" t="s" s="4">
        <v>1290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145</v>
      </c>
      <c r="G359" t="s" s="4">
        <v>152</v>
      </c>
      <c r="H359" t="s" s="4">
        <v>152</v>
      </c>
      <c r="I359" t="s" s="4">
        <v>754</v>
      </c>
      <c r="J359" t="s" s="4">
        <v>89</v>
      </c>
      <c r="K359" t="s" s="4">
        <v>89</v>
      </c>
      <c r="L359" t="s" s="4">
        <v>89</v>
      </c>
      <c r="M359" t="s" s="4">
        <v>90</v>
      </c>
      <c r="N359" t="s" s="4">
        <v>154</v>
      </c>
      <c r="O359" t="s" s="4">
        <v>92</v>
      </c>
      <c r="P359" t="s" s="4">
        <v>155</v>
      </c>
      <c r="Q359" t="s" s="4">
        <v>92</v>
      </c>
      <c r="R359" t="s" s="4">
        <v>1291</v>
      </c>
      <c r="S359" t="s" s="4">
        <v>1291</v>
      </c>
      <c r="T359" t="s" s="4">
        <v>1291</v>
      </c>
      <c r="U359" t="s" s="4">
        <v>1291</v>
      </c>
      <c r="V359" t="s" s="4">
        <v>1291</v>
      </c>
      <c r="W359" t="s" s="4">
        <v>1291</v>
      </c>
      <c r="X359" t="s" s="4">
        <v>1291</v>
      </c>
      <c r="Y359" t="s" s="4">
        <v>1291</v>
      </c>
      <c r="Z359" t="s" s="4">
        <v>1291</v>
      </c>
      <c r="AA359" t="s" s="4">
        <v>1291</v>
      </c>
      <c r="AB359" t="s" s="4">
        <v>1291</v>
      </c>
      <c r="AC359" t="s" s="4">
        <v>1291</v>
      </c>
      <c r="AD359" t="s" s="4">
        <v>1291</v>
      </c>
      <c r="AE359" t="s" s="4">
        <v>95</v>
      </c>
      <c r="AF359" t="s" s="4">
        <v>96</v>
      </c>
      <c r="AG359" t="s" s="4">
        <v>84</v>
      </c>
      <c r="AH359" t="s" s="4">
        <v>97</v>
      </c>
    </row>
    <row r="360" ht="45.0" customHeight="true">
      <c r="A360" t="s" s="4">
        <v>1292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180</v>
      </c>
      <c r="G360" t="s" s="4">
        <v>181</v>
      </c>
      <c r="H360" t="s" s="4">
        <v>181</v>
      </c>
      <c r="I360" t="s" s="4">
        <v>463</v>
      </c>
      <c r="J360" t="s" s="4">
        <v>89</v>
      </c>
      <c r="K360" t="s" s="4">
        <v>89</v>
      </c>
      <c r="L360" t="s" s="4">
        <v>89</v>
      </c>
      <c r="M360" t="s" s="4">
        <v>101</v>
      </c>
      <c r="N360" t="s" s="4">
        <v>183</v>
      </c>
      <c r="O360" t="s" s="4">
        <v>92</v>
      </c>
      <c r="P360" t="s" s="4">
        <v>283</v>
      </c>
      <c r="Q360" t="s" s="4">
        <v>92</v>
      </c>
      <c r="R360" t="s" s="4">
        <v>1293</v>
      </c>
      <c r="S360" t="s" s="4">
        <v>1293</v>
      </c>
      <c r="T360" t="s" s="4">
        <v>1293</v>
      </c>
      <c r="U360" t="s" s="4">
        <v>1293</v>
      </c>
      <c r="V360" t="s" s="4">
        <v>1293</v>
      </c>
      <c r="W360" t="s" s="4">
        <v>1293</v>
      </c>
      <c r="X360" t="s" s="4">
        <v>1293</v>
      </c>
      <c r="Y360" t="s" s="4">
        <v>1293</v>
      </c>
      <c r="Z360" t="s" s="4">
        <v>1293</v>
      </c>
      <c r="AA360" t="s" s="4">
        <v>1293</v>
      </c>
      <c r="AB360" t="s" s="4">
        <v>1293</v>
      </c>
      <c r="AC360" t="s" s="4">
        <v>1293</v>
      </c>
      <c r="AD360" t="s" s="4">
        <v>1293</v>
      </c>
      <c r="AE360" t="s" s="4">
        <v>95</v>
      </c>
      <c r="AF360" t="s" s="4">
        <v>96</v>
      </c>
      <c r="AG360" t="s" s="4">
        <v>84</v>
      </c>
      <c r="AH360" t="s" s="4">
        <v>97</v>
      </c>
    </row>
    <row r="361" ht="45.0" customHeight="true">
      <c r="A361" t="s" s="4">
        <v>1294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198</v>
      </c>
      <c r="G361" t="s" s="4">
        <v>199</v>
      </c>
      <c r="H361" t="s" s="4">
        <v>199</v>
      </c>
      <c r="I361" t="s" s="4">
        <v>734</v>
      </c>
      <c r="J361" t="s" s="4">
        <v>89</v>
      </c>
      <c r="K361" t="s" s="4">
        <v>89</v>
      </c>
      <c r="L361" t="s" s="4">
        <v>89</v>
      </c>
      <c r="M361" t="s" s="4">
        <v>90</v>
      </c>
      <c r="N361" t="s" s="4">
        <v>211</v>
      </c>
      <c r="O361" t="s" s="4">
        <v>92</v>
      </c>
      <c r="P361" t="s" s="4">
        <v>212</v>
      </c>
      <c r="Q361" t="s" s="4">
        <v>92</v>
      </c>
      <c r="R361" t="s" s="4">
        <v>1295</v>
      </c>
      <c r="S361" t="s" s="4">
        <v>1295</v>
      </c>
      <c r="T361" t="s" s="4">
        <v>1295</v>
      </c>
      <c r="U361" t="s" s="4">
        <v>1295</v>
      </c>
      <c r="V361" t="s" s="4">
        <v>1295</v>
      </c>
      <c r="W361" t="s" s="4">
        <v>1295</v>
      </c>
      <c r="X361" t="s" s="4">
        <v>1295</v>
      </c>
      <c r="Y361" t="s" s="4">
        <v>1295</v>
      </c>
      <c r="Z361" t="s" s="4">
        <v>1295</v>
      </c>
      <c r="AA361" t="s" s="4">
        <v>1295</v>
      </c>
      <c r="AB361" t="s" s="4">
        <v>1295</v>
      </c>
      <c r="AC361" t="s" s="4">
        <v>1295</v>
      </c>
      <c r="AD361" t="s" s="4">
        <v>1295</v>
      </c>
      <c r="AE361" t="s" s="4">
        <v>95</v>
      </c>
      <c r="AF361" t="s" s="4">
        <v>96</v>
      </c>
      <c r="AG361" t="s" s="4">
        <v>84</v>
      </c>
      <c r="AH361" t="s" s="4">
        <v>97</v>
      </c>
    </row>
    <row r="362" ht="45.0" customHeight="true">
      <c r="A362" t="s" s="4">
        <v>1296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198</v>
      </c>
      <c r="G362" t="s" s="4">
        <v>199</v>
      </c>
      <c r="H362" t="s" s="4">
        <v>199</v>
      </c>
      <c r="I362" t="s" s="4">
        <v>451</v>
      </c>
      <c r="J362" t="s" s="4">
        <v>89</v>
      </c>
      <c r="K362" t="s" s="4">
        <v>89</v>
      </c>
      <c r="L362" t="s" s="4">
        <v>89</v>
      </c>
      <c r="M362" t="s" s="4">
        <v>101</v>
      </c>
      <c r="N362" t="s" s="4">
        <v>685</v>
      </c>
      <c r="O362" t="s" s="4">
        <v>92</v>
      </c>
      <c r="P362" t="s" s="4">
        <v>718</v>
      </c>
      <c r="Q362" t="s" s="4">
        <v>92</v>
      </c>
      <c r="R362" t="s" s="4">
        <v>1297</v>
      </c>
      <c r="S362" t="s" s="4">
        <v>1297</v>
      </c>
      <c r="T362" t="s" s="4">
        <v>1297</v>
      </c>
      <c r="U362" t="s" s="4">
        <v>1297</v>
      </c>
      <c r="V362" t="s" s="4">
        <v>1297</v>
      </c>
      <c r="W362" t="s" s="4">
        <v>1297</v>
      </c>
      <c r="X362" t="s" s="4">
        <v>1297</v>
      </c>
      <c r="Y362" t="s" s="4">
        <v>1297</v>
      </c>
      <c r="Z362" t="s" s="4">
        <v>1297</v>
      </c>
      <c r="AA362" t="s" s="4">
        <v>1297</v>
      </c>
      <c r="AB362" t="s" s="4">
        <v>1297</v>
      </c>
      <c r="AC362" t="s" s="4">
        <v>1297</v>
      </c>
      <c r="AD362" t="s" s="4">
        <v>1297</v>
      </c>
      <c r="AE362" t="s" s="4">
        <v>95</v>
      </c>
      <c r="AF362" t="s" s="4">
        <v>96</v>
      </c>
      <c r="AG362" t="s" s="4">
        <v>84</v>
      </c>
      <c r="AH362" t="s" s="4">
        <v>97</v>
      </c>
    </row>
    <row r="363" ht="45.0" customHeight="true">
      <c r="A363" t="s" s="4">
        <v>1298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198</v>
      </c>
      <c r="G363" t="s" s="4">
        <v>199</v>
      </c>
      <c r="H363" t="s" s="4">
        <v>199</v>
      </c>
      <c r="I363" t="s" s="4">
        <v>147</v>
      </c>
      <c r="J363" t="s" s="4">
        <v>89</v>
      </c>
      <c r="K363" t="s" s="4">
        <v>89</v>
      </c>
      <c r="L363" t="s" s="4">
        <v>89</v>
      </c>
      <c r="M363" t="s" s="4">
        <v>90</v>
      </c>
      <c r="N363" t="s" s="4">
        <v>271</v>
      </c>
      <c r="O363" t="s" s="4">
        <v>92</v>
      </c>
      <c r="P363" t="s" s="4">
        <v>272</v>
      </c>
      <c r="Q363" t="s" s="4">
        <v>92</v>
      </c>
      <c r="R363" t="s" s="4">
        <v>1299</v>
      </c>
      <c r="S363" t="s" s="4">
        <v>1299</v>
      </c>
      <c r="T363" t="s" s="4">
        <v>1299</v>
      </c>
      <c r="U363" t="s" s="4">
        <v>1299</v>
      </c>
      <c r="V363" t="s" s="4">
        <v>1299</v>
      </c>
      <c r="W363" t="s" s="4">
        <v>1299</v>
      </c>
      <c r="X363" t="s" s="4">
        <v>1299</v>
      </c>
      <c r="Y363" t="s" s="4">
        <v>1299</v>
      </c>
      <c r="Z363" t="s" s="4">
        <v>1299</v>
      </c>
      <c r="AA363" t="s" s="4">
        <v>1299</v>
      </c>
      <c r="AB363" t="s" s="4">
        <v>1299</v>
      </c>
      <c r="AC363" t="s" s="4">
        <v>1299</v>
      </c>
      <c r="AD363" t="s" s="4">
        <v>1299</v>
      </c>
      <c r="AE363" t="s" s="4">
        <v>95</v>
      </c>
      <c r="AF363" t="s" s="4">
        <v>96</v>
      </c>
      <c r="AG363" t="s" s="4">
        <v>84</v>
      </c>
      <c r="AH363" t="s" s="4">
        <v>97</v>
      </c>
    </row>
    <row r="364" ht="45.0" customHeight="true">
      <c r="A364" t="s" s="4">
        <v>1300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198</v>
      </c>
      <c r="G364" t="s" s="4">
        <v>199</v>
      </c>
      <c r="H364" t="s" s="4">
        <v>199</v>
      </c>
      <c r="I364" t="s" s="4">
        <v>268</v>
      </c>
      <c r="J364" t="s" s="4">
        <v>89</v>
      </c>
      <c r="K364" t="s" s="4">
        <v>89</v>
      </c>
      <c r="L364" t="s" s="4">
        <v>89</v>
      </c>
      <c r="M364" t="s" s="4">
        <v>90</v>
      </c>
      <c r="N364" t="s" s="4">
        <v>486</v>
      </c>
      <c r="O364" t="s" s="4">
        <v>92</v>
      </c>
      <c r="P364" t="s" s="4">
        <v>534</v>
      </c>
      <c r="Q364" t="s" s="4">
        <v>92</v>
      </c>
      <c r="R364" t="s" s="4">
        <v>1301</v>
      </c>
      <c r="S364" t="s" s="4">
        <v>1301</v>
      </c>
      <c r="T364" t="s" s="4">
        <v>1301</v>
      </c>
      <c r="U364" t="s" s="4">
        <v>1301</v>
      </c>
      <c r="V364" t="s" s="4">
        <v>1301</v>
      </c>
      <c r="W364" t="s" s="4">
        <v>1301</v>
      </c>
      <c r="X364" t="s" s="4">
        <v>1301</v>
      </c>
      <c r="Y364" t="s" s="4">
        <v>1301</v>
      </c>
      <c r="Z364" t="s" s="4">
        <v>1301</v>
      </c>
      <c r="AA364" t="s" s="4">
        <v>1301</v>
      </c>
      <c r="AB364" t="s" s="4">
        <v>1301</v>
      </c>
      <c r="AC364" t="s" s="4">
        <v>1301</v>
      </c>
      <c r="AD364" t="s" s="4">
        <v>1301</v>
      </c>
      <c r="AE364" t="s" s="4">
        <v>95</v>
      </c>
      <c r="AF364" t="s" s="4">
        <v>96</v>
      </c>
      <c r="AG364" t="s" s="4">
        <v>84</v>
      </c>
      <c r="AH364" t="s" s="4">
        <v>97</v>
      </c>
    </row>
    <row r="365" ht="45.0" customHeight="true">
      <c r="A365" t="s" s="4">
        <v>1302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145</v>
      </c>
      <c r="G365" t="s" s="4">
        <v>146</v>
      </c>
      <c r="H365" t="s" s="4">
        <v>146</v>
      </c>
      <c r="I365" t="s" s="4">
        <v>751</v>
      </c>
      <c r="J365" t="s" s="4">
        <v>89</v>
      </c>
      <c r="K365" t="s" s="4">
        <v>89</v>
      </c>
      <c r="L365" t="s" s="4">
        <v>89</v>
      </c>
      <c r="M365" t="s" s="4">
        <v>101</v>
      </c>
      <c r="N365" t="s" s="4">
        <v>148</v>
      </c>
      <c r="O365" t="s" s="4">
        <v>92</v>
      </c>
      <c r="P365" t="s" s="4">
        <v>228</v>
      </c>
      <c r="Q365" t="s" s="4">
        <v>92</v>
      </c>
      <c r="R365" t="s" s="4">
        <v>1303</v>
      </c>
      <c r="S365" t="s" s="4">
        <v>1303</v>
      </c>
      <c r="T365" t="s" s="4">
        <v>1303</v>
      </c>
      <c r="U365" t="s" s="4">
        <v>1303</v>
      </c>
      <c r="V365" t="s" s="4">
        <v>1303</v>
      </c>
      <c r="W365" t="s" s="4">
        <v>1303</v>
      </c>
      <c r="X365" t="s" s="4">
        <v>1303</v>
      </c>
      <c r="Y365" t="s" s="4">
        <v>1303</v>
      </c>
      <c r="Z365" t="s" s="4">
        <v>1303</v>
      </c>
      <c r="AA365" t="s" s="4">
        <v>1303</v>
      </c>
      <c r="AB365" t="s" s="4">
        <v>1303</v>
      </c>
      <c r="AC365" t="s" s="4">
        <v>1303</v>
      </c>
      <c r="AD365" t="s" s="4">
        <v>1303</v>
      </c>
      <c r="AE365" t="s" s="4">
        <v>95</v>
      </c>
      <c r="AF365" t="s" s="4">
        <v>96</v>
      </c>
      <c r="AG365" t="s" s="4">
        <v>84</v>
      </c>
      <c r="AH365" t="s" s="4">
        <v>97</v>
      </c>
    </row>
    <row r="366" ht="45.0" customHeight="true">
      <c r="A366" t="s" s="4">
        <v>1304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145</v>
      </c>
      <c r="G366" t="s" s="4">
        <v>146</v>
      </c>
      <c r="H366" t="s" s="4">
        <v>146</v>
      </c>
      <c r="I366" t="s" s="4">
        <v>742</v>
      </c>
      <c r="J366" t="s" s="4">
        <v>89</v>
      </c>
      <c r="K366" t="s" s="4">
        <v>89</v>
      </c>
      <c r="L366" t="s" s="4">
        <v>89</v>
      </c>
      <c r="M366" t="s" s="4">
        <v>101</v>
      </c>
      <c r="N366" t="s" s="4">
        <v>148</v>
      </c>
      <c r="O366" t="s" s="4">
        <v>92</v>
      </c>
      <c r="P366" t="s" s="4">
        <v>1305</v>
      </c>
      <c r="Q366" t="s" s="4">
        <v>92</v>
      </c>
      <c r="R366" t="s" s="4">
        <v>1306</v>
      </c>
      <c r="S366" t="s" s="4">
        <v>1306</v>
      </c>
      <c r="T366" t="s" s="4">
        <v>1306</v>
      </c>
      <c r="U366" t="s" s="4">
        <v>1306</v>
      </c>
      <c r="V366" t="s" s="4">
        <v>1306</v>
      </c>
      <c r="W366" t="s" s="4">
        <v>1306</v>
      </c>
      <c r="X366" t="s" s="4">
        <v>1306</v>
      </c>
      <c r="Y366" t="s" s="4">
        <v>1306</v>
      </c>
      <c r="Z366" t="s" s="4">
        <v>1306</v>
      </c>
      <c r="AA366" t="s" s="4">
        <v>1306</v>
      </c>
      <c r="AB366" t="s" s="4">
        <v>1306</v>
      </c>
      <c r="AC366" t="s" s="4">
        <v>1306</v>
      </c>
      <c r="AD366" t="s" s="4">
        <v>1306</v>
      </c>
      <c r="AE366" t="s" s="4">
        <v>95</v>
      </c>
      <c r="AF366" t="s" s="4">
        <v>96</v>
      </c>
      <c r="AG366" t="s" s="4">
        <v>84</v>
      </c>
      <c r="AH366" t="s" s="4">
        <v>97</v>
      </c>
    </row>
    <row r="367" ht="45.0" customHeight="true">
      <c r="A367" t="s" s="4">
        <v>1307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180</v>
      </c>
      <c r="G367" t="s" s="4">
        <v>181</v>
      </c>
      <c r="H367" t="s" s="4">
        <v>181</v>
      </c>
      <c r="I367" t="s" s="4">
        <v>190</v>
      </c>
      <c r="J367" t="s" s="4">
        <v>89</v>
      </c>
      <c r="K367" t="s" s="4">
        <v>89</v>
      </c>
      <c r="L367" t="s" s="4">
        <v>89</v>
      </c>
      <c r="M367" t="s" s="4">
        <v>101</v>
      </c>
      <c r="N367" t="s" s="4">
        <v>183</v>
      </c>
      <c r="O367" t="s" s="4">
        <v>92</v>
      </c>
      <c r="P367" t="s" s="4">
        <v>283</v>
      </c>
      <c r="Q367" t="s" s="4">
        <v>92</v>
      </c>
      <c r="R367" t="s" s="4">
        <v>1308</v>
      </c>
      <c r="S367" t="s" s="4">
        <v>1308</v>
      </c>
      <c r="T367" t="s" s="4">
        <v>1308</v>
      </c>
      <c r="U367" t="s" s="4">
        <v>1308</v>
      </c>
      <c r="V367" t="s" s="4">
        <v>1308</v>
      </c>
      <c r="W367" t="s" s="4">
        <v>1308</v>
      </c>
      <c r="X367" t="s" s="4">
        <v>1308</v>
      </c>
      <c r="Y367" t="s" s="4">
        <v>1308</v>
      </c>
      <c r="Z367" t="s" s="4">
        <v>1308</v>
      </c>
      <c r="AA367" t="s" s="4">
        <v>1308</v>
      </c>
      <c r="AB367" t="s" s="4">
        <v>1308</v>
      </c>
      <c r="AC367" t="s" s="4">
        <v>1308</v>
      </c>
      <c r="AD367" t="s" s="4">
        <v>1308</v>
      </c>
      <c r="AE367" t="s" s="4">
        <v>95</v>
      </c>
      <c r="AF367" t="s" s="4">
        <v>96</v>
      </c>
      <c r="AG367" t="s" s="4">
        <v>84</v>
      </c>
      <c r="AH367" t="s" s="4">
        <v>97</v>
      </c>
    </row>
    <row r="368" ht="45.0" customHeight="true">
      <c r="A368" t="s" s="4">
        <v>1309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198</v>
      </c>
      <c r="G368" t="s" s="4">
        <v>199</v>
      </c>
      <c r="H368" t="s" s="4">
        <v>199</v>
      </c>
      <c r="I368" t="s" s="4">
        <v>1310</v>
      </c>
      <c r="J368" t="s" s="4">
        <v>89</v>
      </c>
      <c r="K368" t="s" s="4">
        <v>89</v>
      </c>
      <c r="L368" t="s" s="4">
        <v>89</v>
      </c>
      <c r="M368" t="s" s="4">
        <v>90</v>
      </c>
      <c r="N368" t="s" s="4">
        <v>211</v>
      </c>
      <c r="O368" t="s" s="4">
        <v>92</v>
      </c>
      <c r="P368" t="s" s="4">
        <v>1311</v>
      </c>
      <c r="Q368" t="s" s="4">
        <v>92</v>
      </c>
      <c r="R368" t="s" s="4">
        <v>1312</v>
      </c>
      <c r="S368" t="s" s="4">
        <v>1312</v>
      </c>
      <c r="T368" t="s" s="4">
        <v>1312</v>
      </c>
      <c r="U368" t="s" s="4">
        <v>1312</v>
      </c>
      <c r="V368" t="s" s="4">
        <v>1312</v>
      </c>
      <c r="W368" t="s" s="4">
        <v>1312</v>
      </c>
      <c r="X368" t="s" s="4">
        <v>1312</v>
      </c>
      <c r="Y368" t="s" s="4">
        <v>1312</v>
      </c>
      <c r="Z368" t="s" s="4">
        <v>1312</v>
      </c>
      <c r="AA368" t="s" s="4">
        <v>1312</v>
      </c>
      <c r="AB368" t="s" s="4">
        <v>1312</v>
      </c>
      <c r="AC368" t="s" s="4">
        <v>1312</v>
      </c>
      <c r="AD368" t="s" s="4">
        <v>1312</v>
      </c>
      <c r="AE368" t="s" s="4">
        <v>95</v>
      </c>
      <c r="AF368" t="s" s="4">
        <v>96</v>
      </c>
      <c r="AG368" t="s" s="4">
        <v>84</v>
      </c>
      <c r="AH368" t="s" s="4">
        <v>97</v>
      </c>
    </row>
    <row r="369" ht="45.0" customHeight="true">
      <c r="A369" t="s" s="4">
        <v>1313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198</v>
      </c>
      <c r="G369" t="s" s="4">
        <v>199</v>
      </c>
      <c r="H369" t="s" s="4">
        <v>199</v>
      </c>
      <c r="I369" t="s" s="4">
        <v>739</v>
      </c>
      <c r="J369" t="s" s="4">
        <v>89</v>
      </c>
      <c r="K369" t="s" s="4">
        <v>89</v>
      </c>
      <c r="L369" t="s" s="4">
        <v>89</v>
      </c>
      <c r="M369" t="s" s="4">
        <v>101</v>
      </c>
      <c r="N369" t="s" s="4">
        <v>486</v>
      </c>
      <c r="O369" t="s" s="4">
        <v>92</v>
      </c>
      <c r="P369" t="s" s="4">
        <v>534</v>
      </c>
      <c r="Q369" t="s" s="4">
        <v>92</v>
      </c>
      <c r="R369" t="s" s="4">
        <v>1314</v>
      </c>
      <c r="S369" t="s" s="4">
        <v>1314</v>
      </c>
      <c r="T369" t="s" s="4">
        <v>1314</v>
      </c>
      <c r="U369" t="s" s="4">
        <v>1314</v>
      </c>
      <c r="V369" t="s" s="4">
        <v>1314</v>
      </c>
      <c r="W369" t="s" s="4">
        <v>1314</v>
      </c>
      <c r="X369" t="s" s="4">
        <v>1314</v>
      </c>
      <c r="Y369" t="s" s="4">
        <v>1314</v>
      </c>
      <c r="Z369" t="s" s="4">
        <v>1314</v>
      </c>
      <c r="AA369" t="s" s="4">
        <v>1314</v>
      </c>
      <c r="AB369" t="s" s="4">
        <v>1314</v>
      </c>
      <c r="AC369" t="s" s="4">
        <v>1314</v>
      </c>
      <c r="AD369" t="s" s="4">
        <v>1314</v>
      </c>
      <c r="AE369" t="s" s="4">
        <v>95</v>
      </c>
      <c r="AF369" t="s" s="4">
        <v>96</v>
      </c>
      <c r="AG369" t="s" s="4">
        <v>84</v>
      </c>
      <c r="AH369" t="s" s="4">
        <v>97</v>
      </c>
    </row>
    <row r="370" ht="45.0" customHeight="true">
      <c r="A370" t="s" s="4">
        <v>1315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145</v>
      </c>
      <c r="G370" t="s" s="4">
        <v>146</v>
      </c>
      <c r="H370" t="s" s="4">
        <v>146</v>
      </c>
      <c r="I370" t="s" s="4">
        <v>205</v>
      </c>
      <c r="J370" t="s" s="4">
        <v>89</v>
      </c>
      <c r="K370" t="s" s="4">
        <v>89</v>
      </c>
      <c r="L370" t="s" s="4">
        <v>89</v>
      </c>
      <c r="M370" t="s" s="4">
        <v>90</v>
      </c>
      <c r="N370" t="s" s="4">
        <v>148</v>
      </c>
      <c r="O370" t="s" s="4">
        <v>92</v>
      </c>
      <c r="P370" t="s" s="4">
        <v>149</v>
      </c>
      <c r="Q370" t="s" s="4">
        <v>92</v>
      </c>
      <c r="R370" t="s" s="4">
        <v>1316</v>
      </c>
      <c r="S370" t="s" s="4">
        <v>1316</v>
      </c>
      <c r="T370" t="s" s="4">
        <v>1316</v>
      </c>
      <c r="U370" t="s" s="4">
        <v>1316</v>
      </c>
      <c r="V370" t="s" s="4">
        <v>1316</v>
      </c>
      <c r="W370" t="s" s="4">
        <v>1316</v>
      </c>
      <c r="X370" t="s" s="4">
        <v>1316</v>
      </c>
      <c r="Y370" t="s" s="4">
        <v>1316</v>
      </c>
      <c r="Z370" t="s" s="4">
        <v>1316</v>
      </c>
      <c r="AA370" t="s" s="4">
        <v>1316</v>
      </c>
      <c r="AB370" t="s" s="4">
        <v>1316</v>
      </c>
      <c r="AC370" t="s" s="4">
        <v>1316</v>
      </c>
      <c r="AD370" t="s" s="4">
        <v>1316</v>
      </c>
      <c r="AE370" t="s" s="4">
        <v>95</v>
      </c>
      <c r="AF370" t="s" s="4">
        <v>96</v>
      </c>
      <c r="AG370" t="s" s="4">
        <v>84</v>
      </c>
      <c r="AH370" t="s" s="4">
        <v>97</v>
      </c>
    </row>
    <row r="371" ht="45.0" customHeight="true">
      <c r="A371" t="s" s="4">
        <v>1317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180</v>
      </c>
      <c r="G371" t="s" s="4">
        <v>181</v>
      </c>
      <c r="H371" t="s" s="4">
        <v>181</v>
      </c>
      <c r="I371" t="s" s="4">
        <v>1318</v>
      </c>
      <c r="J371" t="s" s="4">
        <v>89</v>
      </c>
      <c r="K371" t="s" s="4">
        <v>89</v>
      </c>
      <c r="L371" t="s" s="4">
        <v>89</v>
      </c>
      <c r="M371" t="s" s="4">
        <v>90</v>
      </c>
      <c r="N371" t="s" s="4">
        <v>183</v>
      </c>
      <c r="O371" t="s" s="4">
        <v>92</v>
      </c>
      <c r="P371" t="s" s="4">
        <v>283</v>
      </c>
      <c r="Q371" t="s" s="4">
        <v>92</v>
      </c>
      <c r="R371" t="s" s="4">
        <v>1319</v>
      </c>
      <c r="S371" t="s" s="4">
        <v>1319</v>
      </c>
      <c r="T371" t="s" s="4">
        <v>1319</v>
      </c>
      <c r="U371" t="s" s="4">
        <v>1319</v>
      </c>
      <c r="V371" t="s" s="4">
        <v>1319</v>
      </c>
      <c r="W371" t="s" s="4">
        <v>1319</v>
      </c>
      <c r="X371" t="s" s="4">
        <v>1319</v>
      </c>
      <c r="Y371" t="s" s="4">
        <v>1319</v>
      </c>
      <c r="Z371" t="s" s="4">
        <v>1319</v>
      </c>
      <c r="AA371" t="s" s="4">
        <v>1319</v>
      </c>
      <c r="AB371" t="s" s="4">
        <v>1319</v>
      </c>
      <c r="AC371" t="s" s="4">
        <v>1319</v>
      </c>
      <c r="AD371" t="s" s="4">
        <v>1319</v>
      </c>
      <c r="AE371" t="s" s="4">
        <v>95</v>
      </c>
      <c r="AF371" t="s" s="4">
        <v>96</v>
      </c>
      <c r="AG371" t="s" s="4">
        <v>84</v>
      </c>
      <c r="AH371" t="s" s="4">
        <v>97</v>
      </c>
    </row>
    <row r="372" ht="45.0" customHeight="true">
      <c r="A372" t="s" s="4">
        <v>1320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180</v>
      </c>
      <c r="G372" t="s" s="4">
        <v>181</v>
      </c>
      <c r="H372" t="s" s="4">
        <v>181</v>
      </c>
      <c r="I372" t="s" s="4">
        <v>734</v>
      </c>
      <c r="J372" t="s" s="4">
        <v>89</v>
      </c>
      <c r="K372" t="s" s="4">
        <v>89</v>
      </c>
      <c r="L372" t="s" s="4">
        <v>89</v>
      </c>
      <c r="M372" t="s" s="4">
        <v>101</v>
      </c>
      <c r="N372" t="s" s="4">
        <v>183</v>
      </c>
      <c r="O372" t="s" s="4">
        <v>92</v>
      </c>
      <c r="P372" t="s" s="4">
        <v>283</v>
      </c>
      <c r="Q372" t="s" s="4">
        <v>92</v>
      </c>
      <c r="R372" t="s" s="4">
        <v>1321</v>
      </c>
      <c r="S372" t="s" s="4">
        <v>1321</v>
      </c>
      <c r="T372" t="s" s="4">
        <v>1321</v>
      </c>
      <c r="U372" t="s" s="4">
        <v>1321</v>
      </c>
      <c r="V372" t="s" s="4">
        <v>1321</v>
      </c>
      <c r="W372" t="s" s="4">
        <v>1321</v>
      </c>
      <c r="X372" t="s" s="4">
        <v>1321</v>
      </c>
      <c r="Y372" t="s" s="4">
        <v>1321</v>
      </c>
      <c r="Z372" t="s" s="4">
        <v>1321</v>
      </c>
      <c r="AA372" t="s" s="4">
        <v>1321</v>
      </c>
      <c r="AB372" t="s" s="4">
        <v>1321</v>
      </c>
      <c r="AC372" t="s" s="4">
        <v>1321</v>
      </c>
      <c r="AD372" t="s" s="4">
        <v>1321</v>
      </c>
      <c r="AE372" t="s" s="4">
        <v>95</v>
      </c>
      <c r="AF372" t="s" s="4">
        <v>96</v>
      </c>
      <c r="AG372" t="s" s="4">
        <v>84</v>
      </c>
      <c r="AH372" t="s" s="4">
        <v>97</v>
      </c>
    </row>
    <row r="373" ht="45.0" customHeight="true">
      <c r="A373" t="s" s="4">
        <v>1322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105</v>
      </c>
      <c r="G373" t="s" s="4">
        <v>318</v>
      </c>
      <c r="H373" t="s" s="4">
        <v>318</v>
      </c>
      <c r="I373" t="s" s="4">
        <v>295</v>
      </c>
      <c r="J373" t="s" s="4">
        <v>89</v>
      </c>
      <c r="K373" t="s" s="4">
        <v>89</v>
      </c>
      <c r="L373" t="s" s="4">
        <v>89</v>
      </c>
      <c r="M373" t="s" s="4">
        <v>90</v>
      </c>
      <c r="N373" t="s" s="4">
        <v>320</v>
      </c>
      <c r="O373" t="s" s="4">
        <v>92</v>
      </c>
      <c r="P373" t="s" s="4">
        <v>1323</v>
      </c>
      <c r="Q373" t="s" s="4">
        <v>92</v>
      </c>
      <c r="R373" t="s" s="4">
        <v>1324</v>
      </c>
      <c r="S373" t="s" s="4">
        <v>1324</v>
      </c>
      <c r="T373" t="s" s="4">
        <v>1324</v>
      </c>
      <c r="U373" t="s" s="4">
        <v>1324</v>
      </c>
      <c r="V373" t="s" s="4">
        <v>1324</v>
      </c>
      <c r="W373" t="s" s="4">
        <v>1324</v>
      </c>
      <c r="X373" t="s" s="4">
        <v>1324</v>
      </c>
      <c r="Y373" t="s" s="4">
        <v>1324</v>
      </c>
      <c r="Z373" t="s" s="4">
        <v>1324</v>
      </c>
      <c r="AA373" t="s" s="4">
        <v>1324</v>
      </c>
      <c r="AB373" t="s" s="4">
        <v>1324</v>
      </c>
      <c r="AC373" t="s" s="4">
        <v>1324</v>
      </c>
      <c r="AD373" t="s" s="4">
        <v>1324</v>
      </c>
      <c r="AE373" t="s" s="4">
        <v>95</v>
      </c>
      <c r="AF373" t="s" s="4">
        <v>96</v>
      </c>
      <c r="AG373" t="s" s="4">
        <v>84</v>
      </c>
      <c r="AH373" t="s" s="4">
        <v>97</v>
      </c>
    </row>
    <row r="374" ht="45.0" customHeight="true">
      <c r="A374" t="s" s="4">
        <v>1325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1151</v>
      </c>
      <c r="G374" t="s" s="4">
        <v>1152</v>
      </c>
      <c r="H374" t="s" s="4">
        <v>1152</v>
      </c>
      <c r="I374" t="s" s="4">
        <v>295</v>
      </c>
      <c r="J374" t="s" s="4">
        <v>89</v>
      </c>
      <c r="K374" t="s" s="4">
        <v>89</v>
      </c>
      <c r="L374" t="s" s="4">
        <v>89</v>
      </c>
      <c r="M374" t="s" s="4">
        <v>101</v>
      </c>
      <c r="N374" t="s" s="4">
        <v>1326</v>
      </c>
      <c r="O374" t="s" s="4">
        <v>92</v>
      </c>
      <c r="P374" t="s" s="4">
        <v>1327</v>
      </c>
      <c r="Q374" t="s" s="4">
        <v>92</v>
      </c>
      <c r="R374" t="s" s="4">
        <v>1328</v>
      </c>
      <c r="S374" t="s" s="4">
        <v>1328</v>
      </c>
      <c r="T374" t="s" s="4">
        <v>1328</v>
      </c>
      <c r="U374" t="s" s="4">
        <v>1328</v>
      </c>
      <c r="V374" t="s" s="4">
        <v>1328</v>
      </c>
      <c r="W374" t="s" s="4">
        <v>1328</v>
      </c>
      <c r="X374" t="s" s="4">
        <v>1328</v>
      </c>
      <c r="Y374" t="s" s="4">
        <v>1328</v>
      </c>
      <c r="Z374" t="s" s="4">
        <v>1328</v>
      </c>
      <c r="AA374" t="s" s="4">
        <v>1328</v>
      </c>
      <c r="AB374" t="s" s="4">
        <v>1328</v>
      </c>
      <c r="AC374" t="s" s="4">
        <v>1328</v>
      </c>
      <c r="AD374" t="s" s="4">
        <v>1328</v>
      </c>
      <c r="AE374" t="s" s="4">
        <v>95</v>
      </c>
      <c r="AF374" t="s" s="4">
        <v>96</v>
      </c>
      <c r="AG374" t="s" s="4">
        <v>84</v>
      </c>
      <c r="AH374" t="s" s="4">
        <v>97</v>
      </c>
    </row>
    <row r="375" ht="45.0" customHeight="true">
      <c r="A375" t="s" s="4">
        <v>1329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1330</v>
      </c>
      <c r="G375" t="s" s="4">
        <v>1331</v>
      </c>
      <c r="H375" t="s" s="4">
        <v>1331</v>
      </c>
      <c r="I375" t="s" s="4">
        <v>295</v>
      </c>
      <c r="J375" t="s" s="4">
        <v>89</v>
      </c>
      <c r="K375" t="s" s="4">
        <v>89</v>
      </c>
      <c r="L375" t="s" s="4">
        <v>89</v>
      </c>
      <c r="M375" t="s" s="4">
        <v>101</v>
      </c>
      <c r="N375" t="s" s="4">
        <v>1332</v>
      </c>
      <c r="O375" t="s" s="4">
        <v>92</v>
      </c>
      <c r="P375" t="s" s="4">
        <v>1333</v>
      </c>
      <c r="Q375" t="s" s="4">
        <v>92</v>
      </c>
      <c r="R375" t="s" s="4">
        <v>1334</v>
      </c>
      <c r="S375" t="s" s="4">
        <v>1334</v>
      </c>
      <c r="T375" t="s" s="4">
        <v>1334</v>
      </c>
      <c r="U375" t="s" s="4">
        <v>1334</v>
      </c>
      <c r="V375" t="s" s="4">
        <v>1334</v>
      </c>
      <c r="W375" t="s" s="4">
        <v>1334</v>
      </c>
      <c r="X375" t="s" s="4">
        <v>1334</v>
      </c>
      <c r="Y375" t="s" s="4">
        <v>1334</v>
      </c>
      <c r="Z375" t="s" s="4">
        <v>1334</v>
      </c>
      <c r="AA375" t="s" s="4">
        <v>1334</v>
      </c>
      <c r="AB375" t="s" s="4">
        <v>1334</v>
      </c>
      <c r="AC375" t="s" s="4">
        <v>1334</v>
      </c>
      <c r="AD375" t="s" s="4">
        <v>1334</v>
      </c>
      <c r="AE375" t="s" s="4">
        <v>95</v>
      </c>
      <c r="AF375" t="s" s="4">
        <v>96</v>
      </c>
      <c r="AG375" t="s" s="4">
        <v>84</v>
      </c>
      <c r="AH375" t="s" s="4">
        <v>97</v>
      </c>
    </row>
    <row r="376" ht="45.0" customHeight="true">
      <c r="A376" t="s" s="4">
        <v>1335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1204</v>
      </c>
      <c r="G376" t="s" s="4">
        <v>1336</v>
      </c>
      <c r="H376" t="s" s="4">
        <v>1336</v>
      </c>
      <c r="I376" t="s" s="4">
        <v>295</v>
      </c>
      <c r="J376" t="s" s="4">
        <v>89</v>
      </c>
      <c r="K376" t="s" s="4">
        <v>89</v>
      </c>
      <c r="L376" t="s" s="4">
        <v>89</v>
      </c>
      <c r="M376" t="s" s="4">
        <v>101</v>
      </c>
      <c r="N376" t="s" s="4">
        <v>1337</v>
      </c>
      <c r="O376" t="s" s="4">
        <v>92</v>
      </c>
      <c r="P376" t="s" s="4">
        <v>1338</v>
      </c>
      <c r="Q376" t="s" s="4">
        <v>92</v>
      </c>
      <c r="R376" t="s" s="4">
        <v>1339</v>
      </c>
      <c r="S376" t="s" s="4">
        <v>1339</v>
      </c>
      <c r="T376" t="s" s="4">
        <v>1339</v>
      </c>
      <c r="U376" t="s" s="4">
        <v>1339</v>
      </c>
      <c r="V376" t="s" s="4">
        <v>1339</v>
      </c>
      <c r="W376" t="s" s="4">
        <v>1339</v>
      </c>
      <c r="X376" t="s" s="4">
        <v>1339</v>
      </c>
      <c r="Y376" t="s" s="4">
        <v>1339</v>
      </c>
      <c r="Z376" t="s" s="4">
        <v>1339</v>
      </c>
      <c r="AA376" t="s" s="4">
        <v>1339</v>
      </c>
      <c r="AB376" t="s" s="4">
        <v>1339</v>
      </c>
      <c r="AC376" t="s" s="4">
        <v>1339</v>
      </c>
      <c r="AD376" t="s" s="4">
        <v>1339</v>
      </c>
      <c r="AE376" t="s" s="4">
        <v>95</v>
      </c>
      <c r="AF376" t="s" s="4">
        <v>96</v>
      </c>
      <c r="AG376" t="s" s="4">
        <v>84</v>
      </c>
      <c r="AH376" t="s" s="4">
        <v>97</v>
      </c>
    </row>
    <row r="377" ht="45.0" customHeight="true">
      <c r="A377" t="s" s="4">
        <v>1340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105</v>
      </c>
      <c r="G377" t="s" s="4">
        <v>318</v>
      </c>
      <c r="H377" t="s" s="4">
        <v>318</v>
      </c>
      <c r="I377" t="s" s="4">
        <v>295</v>
      </c>
      <c r="J377" t="s" s="4">
        <v>89</v>
      </c>
      <c r="K377" t="s" s="4">
        <v>89</v>
      </c>
      <c r="L377" t="s" s="4">
        <v>89</v>
      </c>
      <c r="M377" t="s" s="4">
        <v>90</v>
      </c>
      <c r="N377" t="s" s="4">
        <v>1341</v>
      </c>
      <c r="O377" t="s" s="4">
        <v>92</v>
      </c>
      <c r="P377" t="s" s="4">
        <v>1342</v>
      </c>
      <c r="Q377" t="s" s="4">
        <v>92</v>
      </c>
      <c r="R377" t="s" s="4">
        <v>1343</v>
      </c>
      <c r="S377" t="s" s="4">
        <v>1343</v>
      </c>
      <c r="T377" t="s" s="4">
        <v>1343</v>
      </c>
      <c r="U377" t="s" s="4">
        <v>1343</v>
      </c>
      <c r="V377" t="s" s="4">
        <v>1343</v>
      </c>
      <c r="W377" t="s" s="4">
        <v>1343</v>
      </c>
      <c r="X377" t="s" s="4">
        <v>1343</v>
      </c>
      <c r="Y377" t="s" s="4">
        <v>1343</v>
      </c>
      <c r="Z377" t="s" s="4">
        <v>1343</v>
      </c>
      <c r="AA377" t="s" s="4">
        <v>1343</v>
      </c>
      <c r="AB377" t="s" s="4">
        <v>1343</v>
      </c>
      <c r="AC377" t="s" s="4">
        <v>1343</v>
      </c>
      <c r="AD377" t="s" s="4">
        <v>1343</v>
      </c>
      <c r="AE377" t="s" s="4">
        <v>95</v>
      </c>
      <c r="AF377" t="s" s="4">
        <v>96</v>
      </c>
      <c r="AG377" t="s" s="4">
        <v>84</v>
      </c>
      <c r="AH377" t="s" s="4">
        <v>97</v>
      </c>
    </row>
    <row r="378" ht="45.0" customHeight="true">
      <c r="A378" t="s" s="4">
        <v>1344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1190</v>
      </c>
      <c r="G378" t="s" s="4">
        <v>1345</v>
      </c>
      <c r="H378" t="s" s="4">
        <v>1345</v>
      </c>
      <c r="I378" t="s" s="4">
        <v>295</v>
      </c>
      <c r="J378" t="s" s="4">
        <v>89</v>
      </c>
      <c r="K378" t="s" s="4">
        <v>89</v>
      </c>
      <c r="L378" t="s" s="4">
        <v>89</v>
      </c>
      <c r="M378" t="s" s="4">
        <v>101</v>
      </c>
      <c r="N378" t="s" s="4">
        <v>1346</v>
      </c>
      <c r="O378" t="s" s="4">
        <v>92</v>
      </c>
      <c r="P378" t="s" s="4">
        <v>1347</v>
      </c>
      <c r="Q378" t="s" s="4">
        <v>92</v>
      </c>
      <c r="R378" t="s" s="4">
        <v>1348</v>
      </c>
      <c r="S378" t="s" s="4">
        <v>1348</v>
      </c>
      <c r="T378" t="s" s="4">
        <v>1348</v>
      </c>
      <c r="U378" t="s" s="4">
        <v>1348</v>
      </c>
      <c r="V378" t="s" s="4">
        <v>1348</v>
      </c>
      <c r="W378" t="s" s="4">
        <v>1348</v>
      </c>
      <c r="X378" t="s" s="4">
        <v>1348</v>
      </c>
      <c r="Y378" t="s" s="4">
        <v>1348</v>
      </c>
      <c r="Z378" t="s" s="4">
        <v>1348</v>
      </c>
      <c r="AA378" t="s" s="4">
        <v>1348</v>
      </c>
      <c r="AB378" t="s" s="4">
        <v>1348</v>
      </c>
      <c r="AC378" t="s" s="4">
        <v>1348</v>
      </c>
      <c r="AD378" t="s" s="4">
        <v>1348</v>
      </c>
      <c r="AE378" t="s" s="4">
        <v>95</v>
      </c>
      <c r="AF378" t="s" s="4">
        <v>96</v>
      </c>
      <c r="AG378" t="s" s="4">
        <v>84</v>
      </c>
      <c r="AH378" t="s" s="4">
        <v>97</v>
      </c>
    </row>
    <row r="379" ht="45.0" customHeight="true">
      <c r="A379" t="s" s="4">
        <v>1349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408</v>
      </c>
      <c r="G379" t="s" s="4">
        <v>1350</v>
      </c>
      <c r="H379" t="s" s="4">
        <v>1350</v>
      </c>
      <c r="I379" t="s" s="4">
        <v>295</v>
      </c>
      <c r="J379" t="s" s="4">
        <v>89</v>
      </c>
      <c r="K379" t="s" s="4">
        <v>89</v>
      </c>
      <c r="L379" t="s" s="4">
        <v>89</v>
      </c>
      <c r="M379" t="s" s="4">
        <v>101</v>
      </c>
      <c r="N379" t="s" s="4">
        <v>1351</v>
      </c>
      <c r="O379" t="s" s="4">
        <v>92</v>
      </c>
      <c r="P379" t="s" s="4">
        <v>1352</v>
      </c>
      <c r="Q379" t="s" s="4">
        <v>92</v>
      </c>
      <c r="R379" t="s" s="4">
        <v>1353</v>
      </c>
      <c r="S379" t="s" s="4">
        <v>1353</v>
      </c>
      <c r="T379" t="s" s="4">
        <v>1353</v>
      </c>
      <c r="U379" t="s" s="4">
        <v>1353</v>
      </c>
      <c r="V379" t="s" s="4">
        <v>1353</v>
      </c>
      <c r="W379" t="s" s="4">
        <v>1353</v>
      </c>
      <c r="X379" t="s" s="4">
        <v>1353</v>
      </c>
      <c r="Y379" t="s" s="4">
        <v>1353</v>
      </c>
      <c r="Z379" t="s" s="4">
        <v>1353</v>
      </c>
      <c r="AA379" t="s" s="4">
        <v>1353</v>
      </c>
      <c r="AB379" t="s" s="4">
        <v>1353</v>
      </c>
      <c r="AC379" t="s" s="4">
        <v>1353</v>
      </c>
      <c r="AD379" t="s" s="4">
        <v>1353</v>
      </c>
      <c r="AE379" t="s" s="4">
        <v>95</v>
      </c>
      <c r="AF379" t="s" s="4">
        <v>96</v>
      </c>
      <c r="AG379" t="s" s="4">
        <v>84</v>
      </c>
      <c r="AH379" t="s" s="4">
        <v>97</v>
      </c>
    </row>
    <row r="380" ht="45.0" customHeight="true">
      <c r="A380" t="s" s="4">
        <v>1354</v>
      </c>
      <c r="B380" t="s" s="4">
        <v>82</v>
      </c>
      <c r="C380" t="s" s="4">
        <v>83</v>
      </c>
      <c r="D380" t="s" s="4">
        <v>84</v>
      </c>
      <c r="E380" t="s" s="4">
        <v>131</v>
      </c>
      <c r="F380" t="s" s="4">
        <v>1170</v>
      </c>
      <c r="G380" t="s" s="4">
        <v>1171</v>
      </c>
      <c r="H380" t="s" s="4">
        <v>1171</v>
      </c>
      <c r="I380" t="s" s="4">
        <v>831</v>
      </c>
      <c r="J380" t="s" s="4">
        <v>89</v>
      </c>
      <c r="K380" t="s" s="4">
        <v>89</v>
      </c>
      <c r="L380" t="s" s="4">
        <v>89</v>
      </c>
      <c r="M380" t="s" s="4">
        <v>101</v>
      </c>
      <c r="N380" t="s" s="4">
        <v>1172</v>
      </c>
      <c r="O380" t="s" s="4">
        <v>92</v>
      </c>
      <c r="P380" t="s" s="4">
        <v>1173</v>
      </c>
      <c r="Q380" t="s" s="4">
        <v>92</v>
      </c>
      <c r="R380" t="s" s="4">
        <v>1355</v>
      </c>
      <c r="S380" t="s" s="4">
        <v>1355</v>
      </c>
      <c r="T380" t="s" s="4">
        <v>1355</v>
      </c>
      <c r="U380" t="s" s="4">
        <v>1355</v>
      </c>
      <c r="V380" t="s" s="4">
        <v>1355</v>
      </c>
      <c r="W380" t="s" s="4">
        <v>1355</v>
      </c>
      <c r="X380" t="s" s="4">
        <v>1355</v>
      </c>
      <c r="Y380" t="s" s="4">
        <v>1355</v>
      </c>
      <c r="Z380" t="s" s="4">
        <v>1355</v>
      </c>
      <c r="AA380" t="s" s="4">
        <v>1355</v>
      </c>
      <c r="AB380" t="s" s="4">
        <v>1355</v>
      </c>
      <c r="AC380" t="s" s="4">
        <v>1355</v>
      </c>
      <c r="AD380" t="s" s="4">
        <v>1355</v>
      </c>
      <c r="AE380" t="s" s="4">
        <v>95</v>
      </c>
      <c r="AF380" t="s" s="4">
        <v>96</v>
      </c>
      <c r="AG380" t="s" s="4">
        <v>84</v>
      </c>
      <c r="AH380" t="s" s="4">
        <v>97</v>
      </c>
    </row>
    <row r="381" ht="45.0" customHeight="true">
      <c r="A381" t="s" s="4">
        <v>1356</v>
      </c>
      <c r="B381" t="s" s="4">
        <v>82</v>
      </c>
      <c r="C381" t="s" s="4">
        <v>83</v>
      </c>
      <c r="D381" t="s" s="4">
        <v>84</v>
      </c>
      <c r="E381" t="s" s="4">
        <v>131</v>
      </c>
      <c r="F381" t="s" s="4">
        <v>1170</v>
      </c>
      <c r="G381" t="s" s="4">
        <v>1171</v>
      </c>
      <c r="H381" t="s" s="4">
        <v>1171</v>
      </c>
      <c r="I381" t="s" s="4">
        <v>7</v>
      </c>
      <c r="J381" t="s" s="4">
        <v>89</v>
      </c>
      <c r="K381" t="s" s="4">
        <v>89</v>
      </c>
      <c r="L381" t="s" s="4">
        <v>89</v>
      </c>
      <c r="M381" t="s" s="4">
        <v>101</v>
      </c>
      <c r="N381" t="s" s="4">
        <v>1172</v>
      </c>
      <c r="O381" t="s" s="4">
        <v>92</v>
      </c>
      <c r="P381" t="s" s="4">
        <v>1357</v>
      </c>
      <c r="Q381" t="s" s="4">
        <v>92</v>
      </c>
      <c r="R381" t="s" s="4">
        <v>1358</v>
      </c>
      <c r="S381" t="s" s="4">
        <v>1358</v>
      </c>
      <c r="T381" t="s" s="4">
        <v>1358</v>
      </c>
      <c r="U381" t="s" s="4">
        <v>1358</v>
      </c>
      <c r="V381" t="s" s="4">
        <v>1358</v>
      </c>
      <c r="W381" t="s" s="4">
        <v>1358</v>
      </c>
      <c r="X381" t="s" s="4">
        <v>1358</v>
      </c>
      <c r="Y381" t="s" s="4">
        <v>1358</v>
      </c>
      <c r="Z381" t="s" s="4">
        <v>1358</v>
      </c>
      <c r="AA381" t="s" s="4">
        <v>1358</v>
      </c>
      <c r="AB381" t="s" s="4">
        <v>1358</v>
      </c>
      <c r="AC381" t="s" s="4">
        <v>1358</v>
      </c>
      <c r="AD381" t="s" s="4">
        <v>1358</v>
      </c>
      <c r="AE381" t="s" s="4">
        <v>95</v>
      </c>
      <c r="AF381" t="s" s="4">
        <v>96</v>
      </c>
      <c r="AG381" t="s" s="4">
        <v>84</v>
      </c>
      <c r="AH381" t="s" s="4">
        <v>97</v>
      </c>
    </row>
    <row r="382" ht="45.0" customHeight="true">
      <c r="A382" t="s" s="4">
        <v>1359</v>
      </c>
      <c r="B382" t="s" s="4">
        <v>82</v>
      </c>
      <c r="C382" t="s" s="4">
        <v>83</v>
      </c>
      <c r="D382" t="s" s="4">
        <v>84</v>
      </c>
      <c r="E382" t="s" s="4">
        <v>131</v>
      </c>
      <c r="F382" t="s" s="4">
        <v>1360</v>
      </c>
      <c r="G382" t="s" s="4">
        <v>1361</v>
      </c>
      <c r="H382" t="s" s="4">
        <v>1361</v>
      </c>
      <c r="I382" t="s" s="4">
        <v>856</v>
      </c>
      <c r="J382" t="s" s="4">
        <v>89</v>
      </c>
      <c r="K382" t="s" s="4">
        <v>89</v>
      </c>
      <c r="L382" t="s" s="4">
        <v>89</v>
      </c>
      <c r="M382" t="s" s="4">
        <v>90</v>
      </c>
      <c r="N382" t="s" s="4">
        <v>843</v>
      </c>
      <c r="O382" t="s" s="4">
        <v>92</v>
      </c>
      <c r="P382" t="s" s="4">
        <v>1362</v>
      </c>
      <c r="Q382" t="s" s="4">
        <v>92</v>
      </c>
      <c r="R382" t="s" s="4">
        <v>1363</v>
      </c>
      <c r="S382" t="s" s="4">
        <v>1363</v>
      </c>
      <c r="T382" t="s" s="4">
        <v>1363</v>
      </c>
      <c r="U382" t="s" s="4">
        <v>1363</v>
      </c>
      <c r="V382" t="s" s="4">
        <v>1363</v>
      </c>
      <c r="W382" t="s" s="4">
        <v>1363</v>
      </c>
      <c r="X382" t="s" s="4">
        <v>1363</v>
      </c>
      <c r="Y382" t="s" s="4">
        <v>1363</v>
      </c>
      <c r="Z382" t="s" s="4">
        <v>1363</v>
      </c>
      <c r="AA382" t="s" s="4">
        <v>1363</v>
      </c>
      <c r="AB382" t="s" s="4">
        <v>1363</v>
      </c>
      <c r="AC382" t="s" s="4">
        <v>1363</v>
      </c>
      <c r="AD382" t="s" s="4">
        <v>1363</v>
      </c>
      <c r="AE382" t="s" s="4">
        <v>95</v>
      </c>
      <c r="AF382" t="s" s="4">
        <v>96</v>
      </c>
      <c r="AG382" t="s" s="4">
        <v>84</v>
      </c>
      <c r="AH382" t="s" s="4">
        <v>97</v>
      </c>
    </row>
    <row r="383" ht="45.0" customHeight="true">
      <c r="A383" t="s" s="4">
        <v>1364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124</v>
      </c>
      <c r="G383" t="s" s="4">
        <v>125</v>
      </c>
      <c r="H383" t="s" s="4">
        <v>125</v>
      </c>
      <c r="I383" t="s" s="4">
        <v>1365</v>
      </c>
      <c r="J383" t="s" s="4">
        <v>89</v>
      </c>
      <c r="K383" t="s" s="4">
        <v>89</v>
      </c>
      <c r="L383" t="s" s="4">
        <v>89</v>
      </c>
      <c r="M383" t="s" s="4">
        <v>101</v>
      </c>
      <c r="N383" t="s" s="4">
        <v>127</v>
      </c>
      <c r="O383" t="s" s="4">
        <v>92</v>
      </c>
      <c r="P383" t="s" s="4">
        <v>1366</v>
      </c>
      <c r="Q383" t="s" s="4">
        <v>92</v>
      </c>
      <c r="R383" t="s" s="4">
        <v>1367</v>
      </c>
      <c r="S383" t="s" s="4">
        <v>1367</v>
      </c>
      <c r="T383" t="s" s="4">
        <v>1367</v>
      </c>
      <c r="U383" t="s" s="4">
        <v>1367</v>
      </c>
      <c r="V383" t="s" s="4">
        <v>1367</v>
      </c>
      <c r="W383" t="s" s="4">
        <v>1367</v>
      </c>
      <c r="X383" t="s" s="4">
        <v>1367</v>
      </c>
      <c r="Y383" t="s" s="4">
        <v>1367</v>
      </c>
      <c r="Z383" t="s" s="4">
        <v>1367</v>
      </c>
      <c r="AA383" t="s" s="4">
        <v>1367</v>
      </c>
      <c r="AB383" t="s" s="4">
        <v>1367</v>
      </c>
      <c r="AC383" t="s" s="4">
        <v>1367</v>
      </c>
      <c r="AD383" t="s" s="4">
        <v>1367</v>
      </c>
      <c r="AE383" t="s" s="4">
        <v>95</v>
      </c>
      <c r="AF383" t="s" s="4">
        <v>96</v>
      </c>
      <c r="AG383" t="s" s="4">
        <v>84</v>
      </c>
      <c r="AH383" t="s" s="4">
        <v>97</v>
      </c>
    </row>
    <row r="384" ht="45.0" customHeight="true">
      <c r="A384" t="s" s="4">
        <v>1368</v>
      </c>
      <c r="B384" t="s" s="4">
        <v>82</v>
      </c>
      <c r="C384" t="s" s="4">
        <v>83</v>
      </c>
      <c r="D384" t="s" s="4">
        <v>84</v>
      </c>
      <c r="E384" t="s" s="4">
        <v>131</v>
      </c>
      <c r="F384" t="s" s="4">
        <v>1369</v>
      </c>
      <c r="G384" t="s" s="4">
        <v>1370</v>
      </c>
      <c r="H384" t="s" s="4">
        <v>1370</v>
      </c>
      <c r="I384" t="s" s="4">
        <v>140</v>
      </c>
      <c r="J384" t="s" s="4">
        <v>89</v>
      </c>
      <c r="K384" t="s" s="4">
        <v>89</v>
      </c>
      <c r="L384" t="s" s="4">
        <v>89</v>
      </c>
      <c r="M384" t="s" s="4">
        <v>90</v>
      </c>
      <c r="N384" t="s" s="4">
        <v>141</v>
      </c>
      <c r="O384" t="s" s="4">
        <v>92</v>
      </c>
      <c r="P384" t="s" s="4">
        <v>1371</v>
      </c>
      <c r="Q384" t="s" s="4">
        <v>92</v>
      </c>
      <c r="R384" t="s" s="4">
        <v>1372</v>
      </c>
      <c r="S384" t="s" s="4">
        <v>1372</v>
      </c>
      <c r="T384" t="s" s="4">
        <v>1372</v>
      </c>
      <c r="U384" t="s" s="4">
        <v>1372</v>
      </c>
      <c r="V384" t="s" s="4">
        <v>1372</v>
      </c>
      <c r="W384" t="s" s="4">
        <v>1372</v>
      </c>
      <c r="X384" t="s" s="4">
        <v>1372</v>
      </c>
      <c r="Y384" t="s" s="4">
        <v>1372</v>
      </c>
      <c r="Z384" t="s" s="4">
        <v>1372</v>
      </c>
      <c r="AA384" t="s" s="4">
        <v>1372</v>
      </c>
      <c r="AB384" t="s" s="4">
        <v>1372</v>
      </c>
      <c r="AC384" t="s" s="4">
        <v>1372</v>
      </c>
      <c r="AD384" t="s" s="4">
        <v>1372</v>
      </c>
      <c r="AE384" t="s" s="4">
        <v>95</v>
      </c>
      <c r="AF384" t="s" s="4">
        <v>96</v>
      </c>
      <c r="AG384" t="s" s="4">
        <v>84</v>
      </c>
      <c r="AH384" t="s" s="4">
        <v>97</v>
      </c>
    </row>
    <row r="385" ht="45.0" customHeight="true">
      <c r="A385" t="s" s="4">
        <v>1373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138</v>
      </c>
      <c r="G385" t="s" s="4">
        <v>139</v>
      </c>
      <c r="H385" t="s" s="4">
        <v>139</v>
      </c>
      <c r="I385" t="s" s="4">
        <v>1365</v>
      </c>
      <c r="J385" t="s" s="4">
        <v>89</v>
      </c>
      <c r="K385" t="s" s="4">
        <v>89</v>
      </c>
      <c r="L385" t="s" s="4">
        <v>89</v>
      </c>
      <c r="M385" t="s" s="4">
        <v>101</v>
      </c>
      <c r="N385" t="s" s="4">
        <v>141</v>
      </c>
      <c r="O385" t="s" s="4">
        <v>92</v>
      </c>
      <c r="P385" t="s" s="4">
        <v>1374</v>
      </c>
      <c r="Q385" t="s" s="4">
        <v>92</v>
      </c>
      <c r="R385" t="s" s="4">
        <v>1375</v>
      </c>
      <c r="S385" t="s" s="4">
        <v>1375</v>
      </c>
      <c r="T385" t="s" s="4">
        <v>1375</v>
      </c>
      <c r="U385" t="s" s="4">
        <v>1375</v>
      </c>
      <c r="V385" t="s" s="4">
        <v>1375</v>
      </c>
      <c r="W385" t="s" s="4">
        <v>1375</v>
      </c>
      <c r="X385" t="s" s="4">
        <v>1375</v>
      </c>
      <c r="Y385" t="s" s="4">
        <v>1375</v>
      </c>
      <c r="Z385" t="s" s="4">
        <v>1375</v>
      </c>
      <c r="AA385" t="s" s="4">
        <v>1375</v>
      </c>
      <c r="AB385" t="s" s="4">
        <v>1375</v>
      </c>
      <c r="AC385" t="s" s="4">
        <v>1375</v>
      </c>
      <c r="AD385" t="s" s="4">
        <v>1375</v>
      </c>
      <c r="AE385" t="s" s="4">
        <v>95</v>
      </c>
      <c r="AF385" t="s" s="4">
        <v>96</v>
      </c>
      <c r="AG385" t="s" s="4">
        <v>84</v>
      </c>
      <c r="AH385" t="s" s="4">
        <v>97</v>
      </c>
    </row>
    <row r="386" ht="45.0" customHeight="true">
      <c r="A386" t="s" s="4">
        <v>1376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138</v>
      </c>
      <c r="G386" t="s" s="4">
        <v>139</v>
      </c>
      <c r="H386" t="s" s="4">
        <v>139</v>
      </c>
      <c r="I386" t="s" s="4">
        <v>140</v>
      </c>
      <c r="J386" t="s" s="4">
        <v>89</v>
      </c>
      <c r="K386" t="s" s="4">
        <v>89</v>
      </c>
      <c r="L386" t="s" s="4">
        <v>89</v>
      </c>
      <c r="M386" t="s" s="4">
        <v>101</v>
      </c>
      <c r="N386" t="s" s="4">
        <v>141</v>
      </c>
      <c r="O386" t="s" s="4">
        <v>92</v>
      </c>
      <c r="P386" t="s" s="4">
        <v>1377</v>
      </c>
      <c r="Q386" t="s" s="4">
        <v>92</v>
      </c>
      <c r="R386" t="s" s="4">
        <v>1378</v>
      </c>
      <c r="S386" t="s" s="4">
        <v>1378</v>
      </c>
      <c r="T386" t="s" s="4">
        <v>1378</v>
      </c>
      <c r="U386" t="s" s="4">
        <v>1378</v>
      </c>
      <c r="V386" t="s" s="4">
        <v>1378</v>
      </c>
      <c r="W386" t="s" s="4">
        <v>1378</v>
      </c>
      <c r="X386" t="s" s="4">
        <v>1378</v>
      </c>
      <c r="Y386" t="s" s="4">
        <v>1378</v>
      </c>
      <c r="Z386" t="s" s="4">
        <v>1378</v>
      </c>
      <c r="AA386" t="s" s="4">
        <v>1378</v>
      </c>
      <c r="AB386" t="s" s="4">
        <v>1378</v>
      </c>
      <c r="AC386" t="s" s="4">
        <v>1378</v>
      </c>
      <c r="AD386" t="s" s="4">
        <v>1378</v>
      </c>
      <c r="AE386" t="s" s="4">
        <v>95</v>
      </c>
      <c r="AF386" t="s" s="4">
        <v>96</v>
      </c>
      <c r="AG386" t="s" s="4">
        <v>84</v>
      </c>
      <c r="AH386" t="s" s="4">
        <v>97</v>
      </c>
    </row>
    <row r="387" ht="45.0" customHeight="true">
      <c r="A387" t="s" s="4">
        <v>1379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105</v>
      </c>
      <c r="G387" t="s" s="4">
        <v>106</v>
      </c>
      <c r="H387" t="s" s="4">
        <v>106</v>
      </c>
      <c r="I387" t="s" s="4">
        <v>622</v>
      </c>
      <c r="J387" t="s" s="4">
        <v>89</v>
      </c>
      <c r="K387" t="s" s="4">
        <v>89</v>
      </c>
      <c r="L387" t="s" s="4">
        <v>89</v>
      </c>
      <c r="M387" t="s" s="4">
        <v>90</v>
      </c>
      <c r="N387" t="s" s="4">
        <v>1380</v>
      </c>
      <c r="O387" t="s" s="4">
        <v>92</v>
      </c>
      <c r="P387" t="s" s="4">
        <v>1381</v>
      </c>
      <c r="Q387" t="s" s="4">
        <v>92</v>
      </c>
      <c r="R387" t="s" s="4">
        <v>1382</v>
      </c>
      <c r="S387" t="s" s="4">
        <v>1382</v>
      </c>
      <c r="T387" t="s" s="4">
        <v>1382</v>
      </c>
      <c r="U387" t="s" s="4">
        <v>1382</v>
      </c>
      <c r="V387" t="s" s="4">
        <v>1382</v>
      </c>
      <c r="W387" t="s" s="4">
        <v>1382</v>
      </c>
      <c r="X387" t="s" s="4">
        <v>1382</v>
      </c>
      <c r="Y387" t="s" s="4">
        <v>1382</v>
      </c>
      <c r="Z387" t="s" s="4">
        <v>1382</v>
      </c>
      <c r="AA387" t="s" s="4">
        <v>1382</v>
      </c>
      <c r="AB387" t="s" s="4">
        <v>1382</v>
      </c>
      <c r="AC387" t="s" s="4">
        <v>1382</v>
      </c>
      <c r="AD387" t="s" s="4">
        <v>1382</v>
      </c>
      <c r="AE387" t="s" s="4">
        <v>95</v>
      </c>
      <c r="AF387" t="s" s="4">
        <v>96</v>
      </c>
      <c r="AG387" t="s" s="4">
        <v>84</v>
      </c>
      <c r="AH387" t="s" s="4">
        <v>97</v>
      </c>
    </row>
    <row r="388" ht="45.0" customHeight="true">
      <c r="A388" t="s" s="4">
        <v>1383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105</v>
      </c>
      <c r="G388" t="s" s="4">
        <v>106</v>
      </c>
      <c r="H388" t="s" s="4">
        <v>106</v>
      </c>
      <c r="I388" t="s" s="4">
        <v>622</v>
      </c>
      <c r="J388" t="s" s="4">
        <v>89</v>
      </c>
      <c r="K388" t="s" s="4">
        <v>89</v>
      </c>
      <c r="L388" t="s" s="4">
        <v>89</v>
      </c>
      <c r="M388" t="s" s="4">
        <v>90</v>
      </c>
      <c r="N388" t="s" s="4">
        <v>112</v>
      </c>
      <c r="O388" t="s" s="4">
        <v>92</v>
      </c>
      <c r="P388" t="s" s="4">
        <v>1384</v>
      </c>
      <c r="Q388" t="s" s="4">
        <v>92</v>
      </c>
      <c r="R388" t="s" s="4">
        <v>1385</v>
      </c>
      <c r="S388" t="s" s="4">
        <v>1385</v>
      </c>
      <c r="T388" t="s" s="4">
        <v>1385</v>
      </c>
      <c r="U388" t="s" s="4">
        <v>1385</v>
      </c>
      <c r="V388" t="s" s="4">
        <v>1385</v>
      </c>
      <c r="W388" t="s" s="4">
        <v>1385</v>
      </c>
      <c r="X388" t="s" s="4">
        <v>1385</v>
      </c>
      <c r="Y388" t="s" s="4">
        <v>1385</v>
      </c>
      <c r="Z388" t="s" s="4">
        <v>1385</v>
      </c>
      <c r="AA388" t="s" s="4">
        <v>1385</v>
      </c>
      <c r="AB388" t="s" s="4">
        <v>1385</v>
      </c>
      <c r="AC388" t="s" s="4">
        <v>1385</v>
      </c>
      <c r="AD388" t="s" s="4">
        <v>1385</v>
      </c>
      <c r="AE388" t="s" s="4">
        <v>95</v>
      </c>
      <c r="AF388" t="s" s="4">
        <v>96</v>
      </c>
      <c r="AG388" t="s" s="4">
        <v>84</v>
      </c>
      <c r="AH388" t="s" s="4">
        <v>97</v>
      </c>
    </row>
    <row r="389" ht="45.0" customHeight="true">
      <c r="A389" t="s" s="4">
        <v>1386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105</v>
      </c>
      <c r="G389" t="s" s="4">
        <v>106</v>
      </c>
      <c r="H389" t="s" s="4">
        <v>106</v>
      </c>
      <c r="I389" t="s" s="4">
        <v>622</v>
      </c>
      <c r="J389" t="s" s="4">
        <v>89</v>
      </c>
      <c r="K389" t="s" s="4">
        <v>89</v>
      </c>
      <c r="L389" t="s" s="4">
        <v>89</v>
      </c>
      <c r="M389" t="s" s="4">
        <v>90</v>
      </c>
      <c r="N389" t="s" s="4">
        <v>1387</v>
      </c>
      <c r="O389" t="s" s="4">
        <v>92</v>
      </c>
      <c r="P389" t="s" s="4">
        <v>1388</v>
      </c>
      <c r="Q389" t="s" s="4">
        <v>92</v>
      </c>
      <c r="R389" t="s" s="4">
        <v>1389</v>
      </c>
      <c r="S389" t="s" s="4">
        <v>1389</v>
      </c>
      <c r="T389" t="s" s="4">
        <v>1389</v>
      </c>
      <c r="U389" t="s" s="4">
        <v>1389</v>
      </c>
      <c r="V389" t="s" s="4">
        <v>1389</v>
      </c>
      <c r="W389" t="s" s="4">
        <v>1389</v>
      </c>
      <c r="X389" t="s" s="4">
        <v>1389</v>
      </c>
      <c r="Y389" t="s" s="4">
        <v>1389</v>
      </c>
      <c r="Z389" t="s" s="4">
        <v>1389</v>
      </c>
      <c r="AA389" t="s" s="4">
        <v>1389</v>
      </c>
      <c r="AB389" t="s" s="4">
        <v>1389</v>
      </c>
      <c r="AC389" t="s" s="4">
        <v>1389</v>
      </c>
      <c r="AD389" t="s" s="4">
        <v>1389</v>
      </c>
      <c r="AE389" t="s" s="4">
        <v>95</v>
      </c>
      <c r="AF389" t="s" s="4">
        <v>96</v>
      </c>
      <c r="AG389" t="s" s="4">
        <v>84</v>
      </c>
      <c r="AH389" t="s" s="4">
        <v>97</v>
      </c>
    </row>
    <row r="390" ht="45.0" customHeight="true">
      <c r="A390" t="s" s="4">
        <v>1390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1190</v>
      </c>
      <c r="G390" t="s" s="4">
        <v>1191</v>
      </c>
      <c r="H390" t="s" s="4">
        <v>1191</v>
      </c>
      <c r="I390" t="s" s="4">
        <v>622</v>
      </c>
      <c r="J390" t="s" s="4">
        <v>89</v>
      </c>
      <c r="K390" t="s" s="4">
        <v>89</v>
      </c>
      <c r="L390" t="s" s="4">
        <v>89</v>
      </c>
      <c r="M390" t="s" s="4">
        <v>90</v>
      </c>
      <c r="N390" t="s" s="4">
        <v>1391</v>
      </c>
      <c r="O390" t="s" s="4">
        <v>92</v>
      </c>
      <c r="P390" t="s" s="4">
        <v>1392</v>
      </c>
      <c r="Q390" t="s" s="4">
        <v>92</v>
      </c>
      <c r="R390" t="s" s="4">
        <v>1393</v>
      </c>
      <c r="S390" t="s" s="4">
        <v>1393</v>
      </c>
      <c r="T390" t="s" s="4">
        <v>1393</v>
      </c>
      <c r="U390" t="s" s="4">
        <v>1393</v>
      </c>
      <c r="V390" t="s" s="4">
        <v>1393</v>
      </c>
      <c r="W390" t="s" s="4">
        <v>1393</v>
      </c>
      <c r="X390" t="s" s="4">
        <v>1393</v>
      </c>
      <c r="Y390" t="s" s="4">
        <v>1393</v>
      </c>
      <c r="Z390" t="s" s="4">
        <v>1393</v>
      </c>
      <c r="AA390" t="s" s="4">
        <v>1393</v>
      </c>
      <c r="AB390" t="s" s="4">
        <v>1393</v>
      </c>
      <c r="AC390" t="s" s="4">
        <v>1393</v>
      </c>
      <c r="AD390" t="s" s="4">
        <v>1393</v>
      </c>
      <c r="AE390" t="s" s="4">
        <v>95</v>
      </c>
      <c r="AF390" t="s" s="4">
        <v>96</v>
      </c>
      <c r="AG390" t="s" s="4">
        <v>84</v>
      </c>
      <c r="AH390" t="s" s="4">
        <v>97</v>
      </c>
    </row>
    <row r="391" ht="45.0" customHeight="true">
      <c r="A391" t="s" s="4">
        <v>1394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105</v>
      </c>
      <c r="G391" t="s" s="4">
        <v>106</v>
      </c>
      <c r="H391" t="s" s="4">
        <v>106</v>
      </c>
      <c r="I391" t="s" s="4">
        <v>622</v>
      </c>
      <c r="J391" t="s" s="4">
        <v>89</v>
      </c>
      <c r="K391" t="s" s="4">
        <v>89</v>
      </c>
      <c r="L391" t="s" s="4">
        <v>89</v>
      </c>
      <c r="M391" t="s" s="4">
        <v>101</v>
      </c>
      <c r="N391" t="s" s="4">
        <v>1395</v>
      </c>
      <c r="O391" t="s" s="4">
        <v>92</v>
      </c>
      <c r="P391" t="s" s="4">
        <v>1396</v>
      </c>
      <c r="Q391" t="s" s="4">
        <v>92</v>
      </c>
      <c r="R391" t="s" s="4">
        <v>1397</v>
      </c>
      <c r="S391" t="s" s="4">
        <v>1397</v>
      </c>
      <c r="T391" t="s" s="4">
        <v>1397</v>
      </c>
      <c r="U391" t="s" s="4">
        <v>1397</v>
      </c>
      <c r="V391" t="s" s="4">
        <v>1397</v>
      </c>
      <c r="W391" t="s" s="4">
        <v>1397</v>
      </c>
      <c r="X391" t="s" s="4">
        <v>1397</v>
      </c>
      <c r="Y391" t="s" s="4">
        <v>1397</v>
      </c>
      <c r="Z391" t="s" s="4">
        <v>1397</v>
      </c>
      <c r="AA391" t="s" s="4">
        <v>1397</v>
      </c>
      <c r="AB391" t="s" s="4">
        <v>1397</v>
      </c>
      <c r="AC391" t="s" s="4">
        <v>1397</v>
      </c>
      <c r="AD391" t="s" s="4">
        <v>1397</v>
      </c>
      <c r="AE391" t="s" s="4">
        <v>95</v>
      </c>
      <c r="AF391" t="s" s="4">
        <v>96</v>
      </c>
      <c r="AG391" t="s" s="4">
        <v>84</v>
      </c>
      <c r="AH391" t="s" s="4">
        <v>97</v>
      </c>
    </row>
    <row r="392" ht="45.0" customHeight="true">
      <c r="A392" t="s" s="4">
        <v>1398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1399</v>
      </c>
      <c r="G392" t="s" s="4">
        <v>1400</v>
      </c>
      <c r="H392" t="s" s="4">
        <v>1400</v>
      </c>
      <c r="I392" t="s" s="4">
        <v>622</v>
      </c>
      <c r="J392" t="s" s="4">
        <v>89</v>
      </c>
      <c r="K392" t="s" s="4">
        <v>89</v>
      </c>
      <c r="L392" t="s" s="4">
        <v>89</v>
      </c>
      <c r="M392" t="s" s="4">
        <v>90</v>
      </c>
      <c r="N392" t="s" s="4">
        <v>1401</v>
      </c>
      <c r="O392" t="s" s="4">
        <v>92</v>
      </c>
      <c r="P392" t="s" s="4">
        <v>1402</v>
      </c>
      <c r="Q392" t="s" s="4">
        <v>92</v>
      </c>
      <c r="R392" t="s" s="4">
        <v>1403</v>
      </c>
      <c r="S392" t="s" s="4">
        <v>1403</v>
      </c>
      <c r="T392" t="s" s="4">
        <v>1403</v>
      </c>
      <c r="U392" t="s" s="4">
        <v>1403</v>
      </c>
      <c r="V392" t="s" s="4">
        <v>1403</v>
      </c>
      <c r="W392" t="s" s="4">
        <v>1403</v>
      </c>
      <c r="X392" t="s" s="4">
        <v>1403</v>
      </c>
      <c r="Y392" t="s" s="4">
        <v>1403</v>
      </c>
      <c r="Z392" t="s" s="4">
        <v>1403</v>
      </c>
      <c r="AA392" t="s" s="4">
        <v>1403</v>
      </c>
      <c r="AB392" t="s" s="4">
        <v>1403</v>
      </c>
      <c r="AC392" t="s" s="4">
        <v>1403</v>
      </c>
      <c r="AD392" t="s" s="4">
        <v>1403</v>
      </c>
      <c r="AE392" t="s" s="4">
        <v>95</v>
      </c>
      <c r="AF392" t="s" s="4">
        <v>96</v>
      </c>
      <c r="AG392" t="s" s="4">
        <v>84</v>
      </c>
      <c r="AH392" t="s" s="4">
        <v>97</v>
      </c>
    </row>
    <row r="393" ht="45.0" customHeight="true">
      <c r="A393" t="s" s="4">
        <v>1404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1405</v>
      </c>
      <c r="G393" t="s" s="4">
        <v>1406</v>
      </c>
      <c r="H393" t="s" s="4">
        <v>1406</v>
      </c>
      <c r="I393" t="s" s="4">
        <v>622</v>
      </c>
      <c r="J393" t="s" s="4">
        <v>89</v>
      </c>
      <c r="K393" t="s" s="4">
        <v>89</v>
      </c>
      <c r="L393" t="s" s="4">
        <v>89</v>
      </c>
      <c r="M393" t="s" s="4">
        <v>90</v>
      </c>
      <c r="N393" t="s" s="4">
        <v>1407</v>
      </c>
      <c r="O393" t="s" s="4">
        <v>92</v>
      </c>
      <c r="P393" t="s" s="4">
        <v>1408</v>
      </c>
      <c r="Q393" t="s" s="4">
        <v>92</v>
      </c>
      <c r="R393" t="s" s="4">
        <v>1409</v>
      </c>
      <c r="S393" t="s" s="4">
        <v>1409</v>
      </c>
      <c r="T393" t="s" s="4">
        <v>1409</v>
      </c>
      <c r="U393" t="s" s="4">
        <v>1409</v>
      </c>
      <c r="V393" t="s" s="4">
        <v>1409</v>
      </c>
      <c r="W393" t="s" s="4">
        <v>1409</v>
      </c>
      <c r="X393" t="s" s="4">
        <v>1409</v>
      </c>
      <c r="Y393" t="s" s="4">
        <v>1409</v>
      </c>
      <c r="Z393" t="s" s="4">
        <v>1409</v>
      </c>
      <c r="AA393" t="s" s="4">
        <v>1409</v>
      </c>
      <c r="AB393" t="s" s="4">
        <v>1409</v>
      </c>
      <c r="AC393" t="s" s="4">
        <v>1409</v>
      </c>
      <c r="AD393" t="s" s="4">
        <v>1409</v>
      </c>
      <c r="AE393" t="s" s="4">
        <v>95</v>
      </c>
      <c r="AF393" t="s" s="4">
        <v>96</v>
      </c>
      <c r="AG393" t="s" s="4">
        <v>84</v>
      </c>
      <c r="AH393" t="s" s="4">
        <v>97</v>
      </c>
    </row>
    <row r="394" ht="45.0" customHeight="true">
      <c r="A394" t="s" s="4">
        <v>1410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1217</v>
      </c>
      <c r="G394" t="s" s="4">
        <v>1218</v>
      </c>
      <c r="H394" t="s" s="4">
        <v>1218</v>
      </c>
      <c r="I394" t="s" s="4">
        <v>622</v>
      </c>
      <c r="J394" t="s" s="4">
        <v>89</v>
      </c>
      <c r="K394" t="s" s="4">
        <v>89</v>
      </c>
      <c r="L394" t="s" s="4">
        <v>89</v>
      </c>
      <c r="M394" t="s" s="4">
        <v>90</v>
      </c>
      <c r="N394" t="s" s="4">
        <v>91</v>
      </c>
      <c r="O394" t="s" s="4">
        <v>92</v>
      </c>
      <c r="P394" t="s" s="4">
        <v>648</v>
      </c>
      <c r="Q394" t="s" s="4">
        <v>92</v>
      </c>
      <c r="R394" t="s" s="4">
        <v>1411</v>
      </c>
      <c r="S394" t="s" s="4">
        <v>1411</v>
      </c>
      <c r="T394" t="s" s="4">
        <v>1411</v>
      </c>
      <c r="U394" t="s" s="4">
        <v>1411</v>
      </c>
      <c r="V394" t="s" s="4">
        <v>1411</v>
      </c>
      <c r="W394" t="s" s="4">
        <v>1411</v>
      </c>
      <c r="X394" t="s" s="4">
        <v>1411</v>
      </c>
      <c r="Y394" t="s" s="4">
        <v>1411</v>
      </c>
      <c r="Z394" t="s" s="4">
        <v>1411</v>
      </c>
      <c r="AA394" t="s" s="4">
        <v>1411</v>
      </c>
      <c r="AB394" t="s" s="4">
        <v>1411</v>
      </c>
      <c r="AC394" t="s" s="4">
        <v>1411</v>
      </c>
      <c r="AD394" t="s" s="4">
        <v>1411</v>
      </c>
      <c r="AE394" t="s" s="4">
        <v>95</v>
      </c>
      <c r="AF394" t="s" s="4">
        <v>96</v>
      </c>
      <c r="AG394" t="s" s="4">
        <v>84</v>
      </c>
      <c r="AH394" t="s" s="4">
        <v>97</v>
      </c>
    </row>
    <row r="395" ht="45.0" customHeight="true">
      <c r="A395" t="s" s="4">
        <v>1412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308</v>
      </c>
      <c r="G395" t="s" s="4">
        <v>309</v>
      </c>
      <c r="H395" t="s" s="4">
        <v>309</v>
      </c>
      <c r="I395" t="s" s="4">
        <v>140</v>
      </c>
      <c r="J395" t="s" s="4">
        <v>89</v>
      </c>
      <c r="K395" t="s" s="4">
        <v>89</v>
      </c>
      <c r="L395" t="s" s="4">
        <v>89</v>
      </c>
      <c r="M395" t="s" s="4">
        <v>90</v>
      </c>
      <c r="N395" t="s" s="4">
        <v>388</v>
      </c>
      <c r="O395" t="s" s="4">
        <v>92</v>
      </c>
      <c r="P395" t="s" s="4">
        <v>1413</v>
      </c>
      <c r="Q395" t="s" s="4">
        <v>92</v>
      </c>
      <c r="R395" t="s" s="4">
        <v>1414</v>
      </c>
      <c r="S395" t="s" s="4">
        <v>1414</v>
      </c>
      <c r="T395" t="s" s="4">
        <v>1414</v>
      </c>
      <c r="U395" t="s" s="4">
        <v>1414</v>
      </c>
      <c r="V395" t="s" s="4">
        <v>1414</v>
      </c>
      <c r="W395" t="s" s="4">
        <v>1414</v>
      </c>
      <c r="X395" t="s" s="4">
        <v>1414</v>
      </c>
      <c r="Y395" t="s" s="4">
        <v>1414</v>
      </c>
      <c r="Z395" t="s" s="4">
        <v>1414</v>
      </c>
      <c r="AA395" t="s" s="4">
        <v>1414</v>
      </c>
      <c r="AB395" t="s" s="4">
        <v>1414</v>
      </c>
      <c r="AC395" t="s" s="4">
        <v>1414</v>
      </c>
      <c r="AD395" t="s" s="4">
        <v>1414</v>
      </c>
      <c r="AE395" t="s" s="4">
        <v>95</v>
      </c>
      <c r="AF395" t="s" s="4">
        <v>96</v>
      </c>
      <c r="AG395" t="s" s="4">
        <v>84</v>
      </c>
      <c r="AH395" t="s" s="4">
        <v>97</v>
      </c>
    </row>
    <row r="396" ht="45.0" customHeight="true">
      <c r="A396" t="s" s="4">
        <v>1415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1145</v>
      </c>
      <c r="G396" t="s" s="4">
        <v>1165</v>
      </c>
      <c r="H396" t="s" s="4">
        <v>1165</v>
      </c>
      <c r="I396" t="s" s="4">
        <v>414</v>
      </c>
      <c r="J396" t="s" s="4">
        <v>89</v>
      </c>
      <c r="K396" t="s" s="4">
        <v>89</v>
      </c>
      <c r="L396" t="s" s="4">
        <v>89</v>
      </c>
      <c r="M396" t="s" s="4">
        <v>90</v>
      </c>
      <c r="N396" t="s" s="4">
        <v>1166</v>
      </c>
      <c r="O396" t="s" s="4">
        <v>92</v>
      </c>
      <c r="P396" t="s" s="4">
        <v>1416</v>
      </c>
      <c r="Q396" t="s" s="4">
        <v>92</v>
      </c>
      <c r="R396" t="s" s="4">
        <v>1417</v>
      </c>
      <c r="S396" t="s" s="4">
        <v>1417</v>
      </c>
      <c r="T396" t="s" s="4">
        <v>1417</v>
      </c>
      <c r="U396" t="s" s="4">
        <v>1417</v>
      </c>
      <c r="V396" t="s" s="4">
        <v>1417</v>
      </c>
      <c r="W396" t="s" s="4">
        <v>1417</v>
      </c>
      <c r="X396" t="s" s="4">
        <v>1417</v>
      </c>
      <c r="Y396" t="s" s="4">
        <v>1417</v>
      </c>
      <c r="Z396" t="s" s="4">
        <v>1417</v>
      </c>
      <c r="AA396" t="s" s="4">
        <v>1417</v>
      </c>
      <c r="AB396" t="s" s="4">
        <v>1417</v>
      </c>
      <c r="AC396" t="s" s="4">
        <v>1417</v>
      </c>
      <c r="AD396" t="s" s="4">
        <v>1417</v>
      </c>
      <c r="AE396" t="s" s="4">
        <v>95</v>
      </c>
      <c r="AF396" t="s" s="4">
        <v>96</v>
      </c>
      <c r="AG396" t="s" s="4">
        <v>84</v>
      </c>
      <c r="AH396" t="s" s="4">
        <v>97</v>
      </c>
    </row>
    <row r="397" ht="45.0" customHeight="true">
      <c r="A397" t="s" s="4">
        <v>1418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138</v>
      </c>
      <c r="G397" t="s" s="4">
        <v>139</v>
      </c>
      <c r="H397" t="s" s="4">
        <v>139</v>
      </c>
      <c r="I397" t="s" s="4">
        <v>414</v>
      </c>
      <c r="J397" t="s" s="4">
        <v>89</v>
      </c>
      <c r="K397" t="s" s="4">
        <v>89</v>
      </c>
      <c r="L397" t="s" s="4">
        <v>89</v>
      </c>
      <c r="M397" t="s" s="4">
        <v>90</v>
      </c>
      <c r="N397" t="s" s="4">
        <v>141</v>
      </c>
      <c r="O397" t="s" s="4">
        <v>92</v>
      </c>
      <c r="P397" t="s" s="4">
        <v>1419</v>
      </c>
      <c r="Q397" t="s" s="4">
        <v>92</v>
      </c>
      <c r="R397" t="s" s="4">
        <v>1420</v>
      </c>
      <c r="S397" t="s" s="4">
        <v>1420</v>
      </c>
      <c r="T397" t="s" s="4">
        <v>1420</v>
      </c>
      <c r="U397" t="s" s="4">
        <v>1420</v>
      </c>
      <c r="V397" t="s" s="4">
        <v>1420</v>
      </c>
      <c r="W397" t="s" s="4">
        <v>1420</v>
      </c>
      <c r="X397" t="s" s="4">
        <v>1420</v>
      </c>
      <c r="Y397" t="s" s="4">
        <v>1420</v>
      </c>
      <c r="Z397" t="s" s="4">
        <v>1420</v>
      </c>
      <c r="AA397" t="s" s="4">
        <v>1420</v>
      </c>
      <c r="AB397" t="s" s="4">
        <v>1420</v>
      </c>
      <c r="AC397" t="s" s="4">
        <v>1420</v>
      </c>
      <c r="AD397" t="s" s="4">
        <v>1420</v>
      </c>
      <c r="AE397" t="s" s="4">
        <v>95</v>
      </c>
      <c r="AF397" t="s" s="4">
        <v>96</v>
      </c>
      <c r="AG397" t="s" s="4">
        <v>84</v>
      </c>
      <c r="AH397" t="s" s="4">
        <v>97</v>
      </c>
    </row>
    <row r="398" ht="45.0" customHeight="true">
      <c r="A398" t="s" s="4">
        <v>1421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1217</v>
      </c>
      <c r="G398" t="s" s="4">
        <v>1218</v>
      </c>
      <c r="H398" t="s" s="4">
        <v>1218</v>
      </c>
      <c r="I398" t="s" s="4">
        <v>88</v>
      </c>
      <c r="J398" t="s" s="4">
        <v>89</v>
      </c>
      <c r="K398" t="s" s="4">
        <v>89</v>
      </c>
      <c r="L398" t="s" s="4">
        <v>89</v>
      </c>
      <c r="M398" t="s" s="4">
        <v>101</v>
      </c>
      <c r="N398" t="s" s="4">
        <v>91</v>
      </c>
      <c r="O398" t="s" s="4">
        <v>92</v>
      </c>
      <c r="P398" t="s" s="4">
        <v>648</v>
      </c>
      <c r="Q398" t="s" s="4">
        <v>92</v>
      </c>
      <c r="R398" t="s" s="4">
        <v>1422</v>
      </c>
      <c r="S398" t="s" s="4">
        <v>1422</v>
      </c>
      <c r="T398" t="s" s="4">
        <v>1422</v>
      </c>
      <c r="U398" t="s" s="4">
        <v>1422</v>
      </c>
      <c r="V398" t="s" s="4">
        <v>1422</v>
      </c>
      <c r="W398" t="s" s="4">
        <v>1422</v>
      </c>
      <c r="X398" t="s" s="4">
        <v>1422</v>
      </c>
      <c r="Y398" t="s" s="4">
        <v>1422</v>
      </c>
      <c r="Z398" t="s" s="4">
        <v>1422</v>
      </c>
      <c r="AA398" t="s" s="4">
        <v>1422</v>
      </c>
      <c r="AB398" t="s" s="4">
        <v>1422</v>
      </c>
      <c r="AC398" t="s" s="4">
        <v>1422</v>
      </c>
      <c r="AD398" t="s" s="4">
        <v>1422</v>
      </c>
      <c r="AE398" t="s" s="4">
        <v>95</v>
      </c>
      <c r="AF398" t="s" s="4">
        <v>96</v>
      </c>
      <c r="AG398" t="s" s="4">
        <v>84</v>
      </c>
      <c r="AH398" t="s" s="4">
        <v>97</v>
      </c>
    </row>
    <row r="399" ht="45.0" customHeight="true">
      <c r="A399" t="s" s="4">
        <v>1423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360</v>
      </c>
      <c r="G399" t="s" s="4">
        <v>361</v>
      </c>
      <c r="H399" t="s" s="4">
        <v>361</v>
      </c>
      <c r="I399" t="s" s="4">
        <v>88</v>
      </c>
      <c r="J399" t="s" s="4">
        <v>89</v>
      </c>
      <c r="K399" t="s" s="4">
        <v>89</v>
      </c>
      <c r="L399" t="s" s="4">
        <v>89</v>
      </c>
      <c r="M399" t="s" s="4">
        <v>90</v>
      </c>
      <c r="N399" t="s" s="4">
        <v>362</v>
      </c>
      <c r="O399" t="s" s="4">
        <v>92</v>
      </c>
      <c r="P399" t="s" s="4">
        <v>1424</v>
      </c>
      <c r="Q399" t="s" s="4">
        <v>92</v>
      </c>
      <c r="R399" t="s" s="4">
        <v>1425</v>
      </c>
      <c r="S399" t="s" s="4">
        <v>1425</v>
      </c>
      <c r="T399" t="s" s="4">
        <v>1425</v>
      </c>
      <c r="U399" t="s" s="4">
        <v>1425</v>
      </c>
      <c r="V399" t="s" s="4">
        <v>1425</v>
      </c>
      <c r="W399" t="s" s="4">
        <v>1425</v>
      </c>
      <c r="X399" t="s" s="4">
        <v>1425</v>
      </c>
      <c r="Y399" t="s" s="4">
        <v>1425</v>
      </c>
      <c r="Z399" t="s" s="4">
        <v>1425</v>
      </c>
      <c r="AA399" t="s" s="4">
        <v>1425</v>
      </c>
      <c r="AB399" t="s" s="4">
        <v>1425</v>
      </c>
      <c r="AC399" t="s" s="4">
        <v>1425</v>
      </c>
      <c r="AD399" t="s" s="4">
        <v>1425</v>
      </c>
      <c r="AE399" t="s" s="4">
        <v>95</v>
      </c>
      <c r="AF399" t="s" s="4">
        <v>96</v>
      </c>
      <c r="AG399" t="s" s="4">
        <v>84</v>
      </c>
      <c r="AH399" t="s" s="4">
        <v>97</v>
      </c>
    </row>
    <row r="400" ht="45.0" customHeight="true">
      <c r="A400" t="s" s="4">
        <v>1426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360</v>
      </c>
      <c r="G400" t="s" s="4">
        <v>361</v>
      </c>
      <c r="H400" t="s" s="4">
        <v>361</v>
      </c>
      <c r="I400" t="s" s="4">
        <v>88</v>
      </c>
      <c r="J400" t="s" s="4">
        <v>89</v>
      </c>
      <c r="K400" t="s" s="4">
        <v>89</v>
      </c>
      <c r="L400" t="s" s="4">
        <v>89</v>
      </c>
      <c r="M400" t="s" s="4">
        <v>90</v>
      </c>
      <c r="N400" t="s" s="4">
        <v>362</v>
      </c>
      <c r="O400" t="s" s="4">
        <v>92</v>
      </c>
      <c r="P400" t="s" s="4">
        <v>1424</v>
      </c>
      <c r="Q400" t="s" s="4">
        <v>92</v>
      </c>
      <c r="R400" t="s" s="4">
        <v>1427</v>
      </c>
      <c r="S400" t="s" s="4">
        <v>1427</v>
      </c>
      <c r="T400" t="s" s="4">
        <v>1427</v>
      </c>
      <c r="U400" t="s" s="4">
        <v>1427</v>
      </c>
      <c r="V400" t="s" s="4">
        <v>1427</v>
      </c>
      <c r="W400" t="s" s="4">
        <v>1427</v>
      </c>
      <c r="X400" t="s" s="4">
        <v>1427</v>
      </c>
      <c r="Y400" t="s" s="4">
        <v>1427</v>
      </c>
      <c r="Z400" t="s" s="4">
        <v>1427</v>
      </c>
      <c r="AA400" t="s" s="4">
        <v>1427</v>
      </c>
      <c r="AB400" t="s" s="4">
        <v>1427</v>
      </c>
      <c r="AC400" t="s" s="4">
        <v>1427</v>
      </c>
      <c r="AD400" t="s" s="4">
        <v>1427</v>
      </c>
      <c r="AE400" t="s" s="4">
        <v>95</v>
      </c>
      <c r="AF400" t="s" s="4">
        <v>96</v>
      </c>
      <c r="AG400" t="s" s="4">
        <v>84</v>
      </c>
      <c r="AH400" t="s" s="4">
        <v>97</v>
      </c>
    </row>
    <row r="401" ht="45.0" customHeight="true">
      <c r="A401" t="s" s="4">
        <v>1428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145</v>
      </c>
      <c r="G401" t="s" s="4">
        <v>158</v>
      </c>
      <c r="H401" t="s" s="4">
        <v>158</v>
      </c>
      <c r="I401" t="s" s="4">
        <v>448</v>
      </c>
      <c r="J401" t="s" s="4">
        <v>89</v>
      </c>
      <c r="K401" t="s" s="4">
        <v>89</v>
      </c>
      <c r="L401" t="s" s="4">
        <v>89</v>
      </c>
      <c r="M401" t="s" s="4">
        <v>101</v>
      </c>
      <c r="N401" t="s" s="4">
        <v>160</v>
      </c>
      <c r="O401" t="s" s="4">
        <v>92</v>
      </c>
      <c r="P401" t="s" s="4">
        <v>431</v>
      </c>
      <c r="Q401" t="s" s="4">
        <v>92</v>
      </c>
      <c r="R401" t="s" s="4">
        <v>1429</v>
      </c>
      <c r="S401" t="s" s="4">
        <v>1429</v>
      </c>
      <c r="T401" t="s" s="4">
        <v>1429</v>
      </c>
      <c r="U401" t="s" s="4">
        <v>1429</v>
      </c>
      <c r="V401" t="s" s="4">
        <v>1429</v>
      </c>
      <c r="W401" t="s" s="4">
        <v>1429</v>
      </c>
      <c r="X401" t="s" s="4">
        <v>1429</v>
      </c>
      <c r="Y401" t="s" s="4">
        <v>1429</v>
      </c>
      <c r="Z401" t="s" s="4">
        <v>1429</v>
      </c>
      <c r="AA401" t="s" s="4">
        <v>1429</v>
      </c>
      <c r="AB401" t="s" s="4">
        <v>1429</v>
      </c>
      <c r="AC401" t="s" s="4">
        <v>1429</v>
      </c>
      <c r="AD401" t="s" s="4">
        <v>1429</v>
      </c>
      <c r="AE401" t="s" s="4">
        <v>95</v>
      </c>
      <c r="AF401" t="s" s="4">
        <v>96</v>
      </c>
      <c r="AG401" t="s" s="4">
        <v>84</v>
      </c>
      <c r="AH401" t="s" s="4">
        <v>97</v>
      </c>
    </row>
    <row r="402" ht="45.0" customHeight="true">
      <c r="A402" t="s" s="4">
        <v>1430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145</v>
      </c>
      <c r="G402" t="s" s="4">
        <v>152</v>
      </c>
      <c r="H402" t="s" s="4">
        <v>152</v>
      </c>
      <c r="I402" t="s" s="4">
        <v>689</v>
      </c>
      <c r="J402" t="s" s="4">
        <v>89</v>
      </c>
      <c r="K402" t="s" s="4">
        <v>89</v>
      </c>
      <c r="L402" t="s" s="4">
        <v>89</v>
      </c>
      <c r="M402" t="s" s="4">
        <v>90</v>
      </c>
      <c r="N402" t="s" s="4">
        <v>154</v>
      </c>
      <c r="O402" t="s" s="4">
        <v>92</v>
      </c>
      <c r="P402" t="s" s="4">
        <v>240</v>
      </c>
      <c r="Q402" t="s" s="4">
        <v>92</v>
      </c>
      <c r="R402" t="s" s="4">
        <v>1431</v>
      </c>
      <c r="S402" t="s" s="4">
        <v>1431</v>
      </c>
      <c r="T402" t="s" s="4">
        <v>1431</v>
      </c>
      <c r="U402" t="s" s="4">
        <v>1431</v>
      </c>
      <c r="V402" t="s" s="4">
        <v>1431</v>
      </c>
      <c r="W402" t="s" s="4">
        <v>1431</v>
      </c>
      <c r="X402" t="s" s="4">
        <v>1431</v>
      </c>
      <c r="Y402" t="s" s="4">
        <v>1431</v>
      </c>
      <c r="Z402" t="s" s="4">
        <v>1431</v>
      </c>
      <c r="AA402" t="s" s="4">
        <v>1431</v>
      </c>
      <c r="AB402" t="s" s="4">
        <v>1431</v>
      </c>
      <c r="AC402" t="s" s="4">
        <v>1431</v>
      </c>
      <c r="AD402" t="s" s="4">
        <v>1431</v>
      </c>
      <c r="AE402" t="s" s="4">
        <v>95</v>
      </c>
      <c r="AF402" t="s" s="4">
        <v>96</v>
      </c>
      <c r="AG402" t="s" s="4">
        <v>84</v>
      </c>
      <c r="AH402" t="s" s="4">
        <v>97</v>
      </c>
    </row>
    <row r="403" ht="45.0" customHeight="true">
      <c r="A403" t="s" s="4">
        <v>1432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180</v>
      </c>
      <c r="G403" t="s" s="4">
        <v>181</v>
      </c>
      <c r="H403" t="s" s="4">
        <v>181</v>
      </c>
      <c r="I403" t="s" s="4">
        <v>174</v>
      </c>
      <c r="J403" t="s" s="4">
        <v>89</v>
      </c>
      <c r="K403" t="s" s="4">
        <v>89</v>
      </c>
      <c r="L403" t="s" s="4">
        <v>89</v>
      </c>
      <c r="M403" t="s" s="4">
        <v>90</v>
      </c>
      <c r="N403" t="s" s="4">
        <v>183</v>
      </c>
      <c r="O403" t="s" s="4">
        <v>92</v>
      </c>
      <c r="P403" t="s" s="4">
        <v>1433</v>
      </c>
      <c r="Q403" t="s" s="4">
        <v>92</v>
      </c>
      <c r="R403" t="s" s="4">
        <v>1434</v>
      </c>
      <c r="S403" t="s" s="4">
        <v>1434</v>
      </c>
      <c r="T403" t="s" s="4">
        <v>1434</v>
      </c>
      <c r="U403" t="s" s="4">
        <v>1434</v>
      </c>
      <c r="V403" t="s" s="4">
        <v>1434</v>
      </c>
      <c r="W403" t="s" s="4">
        <v>1434</v>
      </c>
      <c r="X403" t="s" s="4">
        <v>1434</v>
      </c>
      <c r="Y403" t="s" s="4">
        <v>1434</v>
      </c>
      <c r="Z403" t="s" s="4">
        <v>1434</v>
      </c>
      <c r="AA403" t="s" s="4">
        <v>1434</v>
      </c>
      <c r="AB403" t="s" s="4">
        <v>1434</v>
      </c>
      <c r="AC403" t="s" s="4">
        <v>1434</v>
      </c>
      <c r="AD403" t="s" s="4">
        <v>1434</v>
      </c>
      <c r="AE403" t="s" s="4">
        <v>95</v>
      </c>
      <c r="AF403" t="s" s="4">
        <v>96</v>
      </c>
      <c r="AG403" t="s" s="4">
        <v>84</v>
      </c>
      <c r="AH403" t="s" s="4">
        <v>97</v>
      </c>
    </row>
    <row r="404" ht="45.0" customHeight="true">
      <c r="A404" t="s" s="4">
        <v>1435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145</v>
      </c>
      <c r="G404" t="s" s="4">
        <v>158</v>
      </c>
      <c r="H404" t="s" s="4">
        <v>158</v>
      </c>
      <c r="I404" t="s" s="4">
        <v>912</v>
      </c>
      <c r="J404" t="s" s="4">
        <v>89</v>
      </c>
      <c r="K404" t="s" s="4">
        <v>89</v>
      </c>
      <c r="L404" t="s" s="4">
        <v>89</v>
      </c>
      <c r="M404" t="s" s="4">
        <v>90</v>
      </c>
      <c r="N404" t="s" s="4">
        <v>160</v>
      </c>
      <c r="O404" t="s" s="4">
        <v>92</v>
      </c>
      <c r="P404" t="s" s="4">
        <v>1436</v>
      </c>
      <c r="Q404" t="s" s="4">
        <v>92</v>
      </c>
      <c r="R404" t="s" s="4">
        <v>1437</v>
      </c>
      <c r="S404" t="s" s="4">
        <v>1437</v>
      </c>
      <c r="T404" t="s" s="4">
        <v>1437</v>
      </c>
      <c r="U404" t="s" s="4">
        <v>1437</v>
      </c>
      <c r="V404" t="s" s="4">
        <v>1437</v>
      </c>
      <c r="W404" t="s" s="4">
        <v>1437</v>
      </c>
      <c r="X404" t="s" s="4">
        <v>1437</v>
      </c>
      <c r="Y404" t="s" s="4">
        <v>1437</v>
      </c>
      <c r="Z404" t="s" s="4">
        <v>1437</v>
      </c>
      <c r="AA404" t="s" s="4">
        <v>1437</v>
      </c>
      <c r="AB404" t="s" s="4">
        <v>1437</v>
      </c>
      <c r="AC404" t="s" s="4">
        <v>1437</v>
      </c>
      <c r="AD404" t="s" s="4">
        <v>1437</v>
      </c>
      <c r="AE404" t="s" s="4">
        <v>95</v>
      </c>
      <c r="AF404" t="s" s="4">
        <v>96</v>
      </c>
      <c r="AG404" t="s" s="4">
        <v>84</v>
      </c>
      <c r="AH404" t="s" s="4">
        <v>97</v>
      </c>
    </row>
    <row r="405" ht="45.0" customHeight="true">
      <c r="A405" t="s" s="4">
        <v>1438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145</v>
      </c>
      <c r="G405" t="s" s="4">
        <v>164</v>
      </c>
      <c r="H405" t="s" s="4">
        <v>164</v>
      </c>
      <c r="I405" t="s" s="4">
        <v>493</v>
      </c>
      <c r="J405" t="s" s="4">
        <v>89</v>
      </c>
      <c r="K405" t="s" s="4">
        <v>89</v>
      </c>
      <c r="L405" t="s" s="4">
        <v>89</v>
      </c>
      <c r="M405" t="s" s="4">
        <v>90</v>
      </c>
      <c r="N405" t="s" s="4">
        <v>166</v>
      </c>
      <c r="O405" t="s" s="4">
        <v>92</v>
      </c>
      <c r="P405" t="s" s="4">
        <v>1439</v>
      </c>
      <c r="Q405" t="s" s="4">
        <v>92</v>
      </c>
      <c r="R405" t="s" s="4">
        <v>1440</v>
      </c>
      <c r="S405" t="s" s="4">
        <v>1440</v>
      </c>
      <c r="T405" t="s" s="4">
        <v>1440</v>
      </c>
      <c r="U405" t="s" s="4">
        <v>1440</v>
      </c>
      <c r="V405" t="s" s="4">
        <v>1440</v>
      </c>
      <c r="W405" t="s" s="4">
        <v>1440</v>
      </c>
      <c r="X405" t="s" s="4">
        <v>1440</v>
      </c>
      <c r="Y405" t="s" s="4">
        <v>1440</v>
      </c>
      <c r="Z405" t="s" s="4">
        <v>1440</v>
      </c>
      <c r="AA405" t="s" s="4">
        <v>1440</v>
      </c>
      <c r="AB405" t="s" s="4">
        <v>1440</v>
      </c>
      <c r="AC405" t="s" s="4">
        <v>1440</v>
      </c>
      <c r="AD405" t="s" s="4">
        <v>1440</v>
      </c>
      <c r="AE405" t="s" s="4">
        <v>95</v>
      </c>
      <c r="AF405" t="s" s="4">
        <v>96</v>
      </c>
      <c r="AG405" t="s" s="4">
        <v>84</v>
      </c>
      <c r="AH405" t="s" s="4">
        <v>97</v>
      </c>
    </row>
    <row r="406" ht="45.0" customHeight="true">
      <c r="A406" t="s" s="4">
        <v>1441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145</v>
      </c>
      <c r="G406" t="s" s="4">
        <v>152</v>
      </c>
      <c r="H406" t="s" s="4">
        <v>152</v>
      </c>
      <c r="I406" t="s" s="4">
        <v>912</v>
      </c>
      <c r="J406" t="s" s="4">
        <v>89</v>
      </c>
      <c r="K406" t="s" s="4">
        <v>89</v>
      </c>
      <c r="L406" t="s" s="4">
        <v>89</v>
      </c>
      <c r="M406" t="s" s="4">
        <v>101</v>
      </c>
      <c r="N406" t="s" s="4">
        <v>154</v>
      </c>
      <c r="O406" t="s" s="4">
        <v>92</v>
      </c>
      <c r="P406" t="s" s="4">
        <v>155</v>
      </c>
      <c r="Q406" t="s" s="4">
        <v>92</v>
      </c>
      <c r="R406" t="s" s="4">
        <v>1442</v>
      </c>
      <c r="S406" t="s" s="4">
        <v>1442</v>
      </c>
      <c r="T406" t="s" s="4">
        <v>1442</v>
      </c>
      <c r="U406" t="s" s="4">
        <v>1442</v>
      </c>
      <c r="V406" t="s" s="4">
        <v>1442</v>
      </c>
      <c r="W406" t="s" s="4">
        <v>1442</v>
      </c>
      <c r="X406" t="s" s="4">
        <v>1442</v>
      </c>
      <c r="Y406" t="s" s="4">
        <v>1442</v>
      </c>
      <c r="Z406" t="s" s="4">
        <v>1442</v>
      </c>
      <c r="AA406" t="s" s="4">
        <v>1442</v>
      </c>
      <c r="AB406" t="s" s="4">
        <v>1442</v>
      </c>
      <c r="AC406" t="s" s="4">
        <v>1442</v>
      </c>
      <c r="AD406" t="s" s="4">
        <v>1442</v>
      </c>
      <c r="AE406" t="s" s="4">
        <v>95</v>
      </c>
      <c r="AF406" t="s" s="4">
        <v>96</v>
      </c>
      <c r="AG406" t="s" s="4">
        <v>84</v>
      </c>
      <c r="AH406" t="s" s="4">
        <v>97</v>
      </c>
    </row>
    <row r="407" ht="45.0" customHeight="true">
      <c r="A407" t="s" s="4">
        <v>1443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198</v>
      </c>
      <c r="G407" t="s" s="4">
        <v>199</v>
      </c>
      <c r="H407" t="s" s="4">
        <v>199</v>
      </c>
      <c r="I407" t="s" s="4">
        <v>1444</v>
      </c>
      <c r="J407" t="s" s="4">
        <v>89</v>
      </c>
      <c r="K407" t="s" s="4">
        <v>89</v>
      </c>
      <c r="L407" t="s" s="4">
        <v>89</v>
      </c>
      <c r="M407" t="s" s="4">
        <v>101</v>
      </c>
      <c r="N407" t="s" s="4">
        <v>201</v>
      </c>
      <c r="O407" t="s" s="4">
        <v>92</v>
      </c>
      <c r="P407" t="s" s="4">
        <v>1445</v>
      </c>
      <c r="Q407" t="s" s="4">
        <v>92</v>
      </c>
      <c r="R407" t="s" s="4">
        <v>1446</v>
      </c>
      <c r="S407" t="s" s="4">
        <v>1446</v>
      </c>
      <c r="T407" t="s" s="4">
        <v>1446</v>
      </c>
      <c r="U407" t="s" s="4">
        <v>1446</v>
      </c>
      <c r="V407" t="s" s="4">
        <v>1446</v>
      </c>
      <c r="W407" t="s" s="4">
        <v>1446</v>
      </c>
      <c r="X407" t="s" s="4">
        <v>1446</v>
      </c>
      <c r="Y407" t="s" s="4">
        <v>1446</v>
      </c>
      <c r="Z407" t="s" s="4">
        <v>1446</v>
      </c>
      <c r="AA407" t="s" s="4">
        <v>1446</v>
      </c>
      <c r="AB407" t="s" s="4">
        <v>1446</v>
      </c>
      <c r="AC407" t="s" s="4">
        <v>1446</v>
      </c>
      <c r="AD407" t="s" s="4">
        <v>1446</v>
      </c>
      <c r="AE407" t="s" s="4">
        <v>95</v>
      </c>
      <c r="AF407" t="s" s="4">
        <v>96</v>
      </c>
      <c r="AG407" t="s" s="4">
        <v>84</v>
      </c>
      <c r="AH407" t="s" s="4">
        <v>97</v>
      </c>
    </row>
    <row r="408" ht="45.0" customHeight="true">
      <c r="A408" t="s" s="4">
        <v>1447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198</v>
      </c>
      <c r="G408" t="s" s="4">
        <v>199</v>
      </c>
      <c r="H408" t="s" s="4">
        <v>199</v>
      </c>
      <c r="I408" t="s" s="4">
        <v>1310</v>
      </c>
      <c r="J408" t="s" s="4">
        <v>89</v>
      </c>
      <c r="K408" t="s" s="4">
        <v>89</v>
      </c>
      <c r="L408" t="s" s="4">
        <v>89</v>
      </c>
      <c r="M408" t="s" s="4">
        <v>101</v>
      </c>
      <c r="N408" t="s" s="4">
        <v>211</v>
      </c>
      <c r="O408" t="s" s="4">
        <v>92</v>
      </c>
      <c r="P408" t="s" s="4">
        <v>212</v>
      </c>
      <c r="Q408" t="s" s="4">
        <v>92</v>
      </c>
      <c r="R408" t="s" s="4">
        <v>1448</v>
      </c>
      <c r="S408" t="s" s="4">
        <v>1448</v>
      </c>
      <c r="T408" t="s" s="4">
        <v>1448</v>
      </c>
      <c r="U408" t="s" s="4">
        <v>1448</v>
      </c>
      <c r="V408" t="s" s="4">
        <v>1448</v>
      </c>
      <c r="W408" t="s" s="4">
        <v>1448</v>
      </c>
      <c r="X408" t="s" s="4">
        <v>1448</v>
      </c>
      <c r="Y408" t="s" s="4">
        <v>1448</v>
      </c>
      <c r="Z408" t="s" s="4">
        <v>1448</v>
      </c>
      <c r="AA408" t="s" s="4">
        <v>1448</v>
      </c>
      <c r="AB408" t="s" s="4">
        <v>1448</v>
      </c>
      <c r="AC408" t="s" s="4">
        <v>1448</v>
      </c>
      <c r="AD408" t="s" s="4">
        <v>1448</v>
      </c>
      <c r="AE408" t="s" s="4">
        <v>95</v>
      </c>
      <c r="AF408" t="s" s="4">
        <v>96</v>
      </c>
      <c r="AG408" t="s" s="4">
        <v>84</v>
      </c>
      <c r="AH408" t="s" s="4">
        <v>97</v>
      </c>
    </row>
    <row r="409" ht="45.0" customHeight="true">
      <c r="A409" t="s" s="4">
        <v>1449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198</v>
      </c>
      <c r="G409" t="s" s="4">
        <v>199</v>
      </c>
      <c r="H409" t="s" s="4">
        <v>199</v>
      </c>
      <c r="I409" t="s" s="4">
        <v>739</v>
      </c>
      <c r="J409" t="s" s="4">
        <v>89</v>
      </c>
      <c r="K409" t="s" s="4">
        <v>89</v>
      </c>
      <c r="L409" t="s" s="4">
        <v>89</v>
      </c>
      <c r="M409" t="s" s="4">
        <v>101</v>
      </c>
      <c r="N409" t="s" s="4">
        <v>529</v>
      </c>
      <c r="O409" t="s" s="4">
        <v>92</v>
      </c>
      <c r="P409" t="s" s="4">
        <v>530</v>
      </c>
      <c r="Q409" t="s" s="4">
        <v>92</v>
      </c>
      <c r="R409" t="s" s="4">
        <v>1450</v>
      </c>
      <c r="S409" t="s" s="4">
        <v>1450</v>
      </c>
      <c r="T409" t="s" s="4">
        <v>1450</v>
      </c>
      <c r="U409" t="s" s="4">
        <v>1450</v>
      </c>
      <c r="V409" t="s" s="4">
        <v>1450</v>
      </c>
      <c r="W409" t="s" s="4">
        <v>1450</v>
      </c>
      <c r="X409" t="s" s="4">
        <v>1450</v>
      </c>
      <c r="Y409" t="s" s="4">
        <v>1450</v>
      </c>
      <c r="Z409" t="s" s="4">
        <v>1450</v>
      </c>
      <c r="AA409" t="s" s="4">
        <v>1450</v>
      </c>
      <c r="AB409" t="s" s="4">
        <v>1450</v>
      </c>
      <c r="AC409" t="s" s="4">
        <v>1450</v>
      </c>
      <c r="AD409" t="s" s="4">
        <v>1450</v>
      </c>
      <c r="AE409" t="s" s="4">
        <v>95</v>
      </c>
      <c r="AF409" t="s" s="4">
        <v>96</v>
      </c>
      <c r="AG409" t="s" s="4">
        <v>84</v>
      </c>
      <c r="AH409" t="s" s="4">
        <v>97</v>
      </c>
    </row>
    <row r="410" ht="45.0" customHeight="true">
      <c r="A410" t="s" s="4">
        <v>1451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198</v>
      </c>
      <c r="G410" t="s" s="4">
        <v>199</v>
      </c>
      <c r="H410" t="s" s="4">
        <v>199</v>
      </c>
      <c r="I410" t="s" s="4">
        <v>159</v>
      </c>
      <c r="J410" t="s" s="4">
        <v>89</v>
      </c>
      <c r="K410" t="s" s="4">
        <v>89</v>
      </c>
      <c r="L410" t="s" s="4">
        <v>89</v>
      </c>
      <c r="M410" t="s" s="4">
        <v>101</v>
      </c>
      <c r="N410" t="s" s="4">
        <v>529</v>
      </c>
      <c r="O410" t="s" s="4">
        <v>92</v>
      </c>
      <c r="P410" t="s" s="4">
        <v>530</v>
      </c>
      <c r="Q410" t="s" s="4">
        <v>92</v>
      </c>
      <c r="R410" t="s" s="4">
        <v>1452</v>
      </c>
      <c r="S410" t="s" s="4">
        <v>1452</v>
      </c>
      <c r="T410" t="s" s="4">
        <v>1452</v>
      </c>
      <c r="U410" t="s" s="4">
        <v>1452</v>
      </c>
      <c r="V410" t="s" s="4">
        <v>1452</v>
      </c>
      <c r="W410" t="s" s="4">
        <v>1452</v>
      </c>
      <c r="X410" t="s" s="4">
        <v>1452</v>
      </c>
      <c r="Y410" t="s" s="4">
        <v>1452</v>
      </c>
      <c r="Z410" t="s" s="4">
        <v>1452</v>
      </c>
      <c r="AA410" t="s" s="4">
        <v>1452</v>
      </c>
      <c r="AB410" t="s" s="4">
        <v>1452</v>
      </c>
      <c r="AC410" t="s" s="4">
        <v>1452</v>
      </c>
      <c r="AD410" t="s" s="4">
        <v>1452</v>
      </c>
      <c r="AE410" t="s" s="4">
        <v>95</v>
      </c>
      <c r="AF410" t="s" s="4">
        <v>96</v>
      </c>
      <c r="AG410" t="s" s="4">
        <v>84</v>
      </c>
      <c r="AH410" t="s" s="4">
        <v>97</v>
      </c>
    </row>
    <row r="411" ht="45.0" customHeight="true">
      <c r="A411" t="s" s="4">
        <v>1453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255</v>
      </c>
      <c r="G411" t="s" s="4">
        <v>256</v>
      </c>
      <c r="H411" t="s" s="4">
        <v>256</v>
      </c>
      <c r="I411" t="s" s="4">
        <v>251</v>
      </c>
      <c r="J411" t="s" s="4">
        <v>89</v>
      </c>
      <c r="K411" t="s" s="4">
        <v>89</v>
      </c>
      <c r="L411" t="s" s="4">
        <v>89</v>
      </c>
      <c r="M411" t="s" s="4">
        <v>90</v>
      </c>
      <c r="N411" t="s" s="4">
        <v>257</v>
      </c>
      <c r="O411" t="s" s="4">
        <v>92</v>
      </c>
      <c r="P411" t="s" s="4">
        <v>287</v>
      </c>
      <c r="Q411" t="s" s="4">
        <v>92</v>
      </c>
      <c r="R411" t="s" s="4">
        <v>1454</v>
      </c>
      <c r="S411" t="s" s="4">
        <v>1454</v>
      </c>
      <c r="T411" t="s" s="4">
        <v>1454</v>
      </c>
      <c r="U411" t="s" s="4">
        <v>1454</v>
      </c>
      <c r="V411" t="s" s="4">
        <v>1454</v>
      </c>
      <c r="W411" t="s" s="4">
        <v>1454</v>
      </c>
      <c r="X411" t="s" s="4">
        <v>1454</v>
      </c>
      <c r="Y411" t="s" s="4">
        <v>1454</v>
      </c>
      <c r="Z411" t="s" s="4">
        <v>1454</v>
      </c>
      <c r="AA411" t="s" s="4">
        <v>1454</v>
      </c>
      <c r="AB411" t="s" s="4">
        <v>1454</v>
      </c>
      <c r="AC411" t="s" s="4">
        <v>1454</v>
      </c>
      <c r="AD411" t="s" s="4">
        <v>1454</v>
      </c>
      <c r="AE411" t="s" s="4">
        <v>95</v>
      </c>
      <c r="AF411" t="s" s="4">
        <v>96</v>
      </c>
      <c r="AG411" t="s" s="4">
        <v>84</v>
      </c>
      <c r="AH411" t="s" s="4">
        <v>97</v>
      </c>
    </row>
    <row r="412" ht="45.0" customHeight="true">
      <c r="A412" t="s" s="4">
        <v>1455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198</v>
      </c>
      <c r="G412" t="s" s="4">
        <v>199</v>
      </c>
      <c r="H412" t="s" s="4">
        <v>199</v>
      </c>
      <c r="I412" t="s" s="4">
        <v>200</v>
      </c>
      <c r="J412" t="s" s="4">
        <v>89</v>
      </c>
      <c r="K412" t="s" s="4">
        <v>89</v>
      </c>
      <c r="L412" t="s" s="4">
        <v>89</v>
      </c>
      <c r="M412" t="s" s="4">
        <v>90</v>
      </c>
      <c r="N412" t="s" s="4">
        <v>876</v>
      </c>
      <c r="O412" t="s" s="4">
        <v>92</v>
      </c>
      <c r="P412" t="s" s="4">
        <v>1456</v>
      </c>
      <c r="Q412" t="s" s="4">
        <v>92</v>
      </c>
      <c r="R412" t="s" s="4">
        <v>1457</v>
      </c>
      <c r="S412" t="s" s="4">
        <v>1457</v>
      </c>
      <c r="T412" t="s" s="4">
        <v>1457</v>
      </c>
      <c r="U412" t="s" s="4">
        <v>1457</v>
      </c>
      <c r="V412" t="s" s="4">
        <v>1457</v>
      </c>
      <c r="W412" t="s" s="4">
        <v>1457</v>
      </c>
      <c r="X412" t="s" s="4">
        <v>1457</v>
      </c>
      <c r="Y412" t="s" s="4">
        <v>1457</v>
      </c>
      <c r="Z412" t="s" s="4">
        <v>1457</v>
      </c>
      <c r="AA412" t="s" s="4">
        <v>1457</v>
      </c>
      <c r="AB412" t="s" s="4">
        <v>1457</v>
      </c>
      <c r="AC412" t="s" s="4">
        <v>1457</v>
      </c>
      <c r="AD412" t="s" s="4">
        <v>1457</v>
      </c>
      <c r="AE412" t="s" s="4">
        <v>95</v>
      </c>
      <c r="AF412" t="s" s="4">
        <v>96</v>
      </c>
      <c r="AG412" t="s" s="4">
        <v>84</v>
      </c>
      <c r="AH412" t="s" s="4">
        <v>97</v>
      </c>
    </row>
    <row r="413" ht="45.0" customHeight="true">
      <c r="A413" t="s" s="4">
        <v>1458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198</v>
      </c>
      <c r="G413" t="s" s="4">
        <v>199</v>
      </c>
      <c r="H413" t="s" s="4">
        <v>199</v>
      </c>
      <c r="I413" t="s" s="4">
        <v>1444</v>
      </c>
      <c r="J413" t="s" s="4">
        <v>89</v>
      </c>
      <c r="K413" t="s" s="4">
        <v>89</v>
      </c>
      <c r="L413" t="s" s="4">
        <v>89</v>
      </c>
      <c r="M413" t="s" s="4">
        <v>90</v>
      </c>
      <c r="N413" t="s" s="4">
        <v>486</v>
      </c>
      <c r="O413" t="s" s="4">
        <v>92</v>
      </c>
      <c r="P413" t="s" s="4">
        <v>1459</v>
      </c>
      <c r="Q413" t="s" s="4">
        <v>92</v>
      </c>
      <c r="R413" t="s" s="4">
        <v>1460</v>
      </c>
      <c r="S413" t="s" s="4">
        <v>1460</v>
      </c>
      <c r="T413" t="s" s="4">
        <v>1460</v>
      </c>
      <c r="U413" t="s" s="4">
        <v>1460</v>
      </c>
      <c r="V413" t="s" s="4">
        <v>1460</v>
      </c>
      <c r="W413" t="s" s="4">
        <v>1460</v>
      </c>
      <c r="X413" t="s" s="4">
        <v>1460</v>
      </c>
      <c r="Y413" t="s" s="4">
        <v>1460</v>
      </c>
      <c r="Z413" t="s" s="4">
        <v>1460</v>
      </c>
      <c r="AA413" t="s" s="4">
        <v>1460</v>
      </c>
      <c r="AB413" t="s" s="4">
        <v>1460</v>
      </c>
      <c r="AC413" t="s" s="4">
        <v>1460</v>
      </c>
      <c r="AD413" t="s" s="4">
        <v>1460</v>
      </c>
      <c r="AE413" t="s" s="4">
        <v>95</v>
      </c>
      <c r="AF413" t="s" s="4">
        <v>96</v>
      </c>
      <c r="AG413" t="s" s="4">
        <v>84</v>
      </c>
      <c r="AH413" t="s" s="4">
        <v>97</v>
      </c>
    </row>
    <row r="414" ht="45.0" customHeight="true">
      <c r="A414" t="s" s="4">
        <v>1461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198</v>
      </c>
      <c r="G414" t="s" s="4">
        <v>199</v>
      </c>
      <c r="H414" t="s" s="4">
        <v>199</v>
      </c>
      <c r="I414" t="s" s="4">
        <v>493</v>
      </c>
      <c r="J414" t="s" s="4">
        <v>89</v>
      </c>
      <c r="K414" t="s" s="4">
        <v>89</v>
      </c>
      <c r="L414" t="s" s="4">
        <v>89</v>
      </c>
      <c r="M414" t="s" s="4">
        <v>90</v>
      </c>
      <c r="N414" t="s" s="4">
        <v>201</v>
      </c>
      <c r="O414" t="s" s="4">
        <v>92</v>
      </c>
      <c r="P414" t="s" s="4">
        <v>262</v>
      </c>
      <c r="Q414" t="s" s="4">
        <v>92</v>
      </c>
      <c r="R414" t="s" s="4">
        <v>1462</v>
      </c>
      <c r="S414" t="s" s="4">
        <v>1462</v>
      </c>
      <c r="T414" t="s" s="4">
        <v>1462</v>
      </c>
      <c r="U414" t="s" s="4">
        <v>1462</v>
      </c>
      <c r="V414" t="s" s="4">
        <v>1462</v>
      </c>
      <c r="W414" t="s" s="4">
        <v>1462</v>
      </c>
      <c r="X414" t="s" s="4">
        <v>1462</v>
      </c>
      <c r="Y414" t="s" s="4">
        <v>1462</v>
      </c>
      <c r="Z414" t="s" s="4">
        <v>1462</v>
      </c>
      <c r="AA414" t="s" s="4">
        <v>1462</v>
      </c>
      <c r="AB414" t="s" s="4">
        <v>1462</v>
      </c>
      <c r="AC414" t="s" s="4">
        <v>1462</v>
      </c>
      <c r="AD414" t="s" s="4">
        <v>1462</v>
      </c>
      <c r="AE414" t="s" s="4">
        <v>95</v>
      </c>
      <c r="AF414" t="s" s="4">
        <v>96</v>
      </c>
      <c r="AG414" t="s" s="4">
        <v>84</v>
      </c>
      <c r="AH414" t="s" s="4">
        <v>97</v>
      </c>
    </row>
    <row r="415" ht="45.0" customHeight="true">
      <c r="A415" t="s" s="4">
        <v>1463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198</v>
      </c>
      <c r="G415" t="s" s="4">
        <v>199</v>
      </c>
      <c r="H415" t="s" s="4">
        <v>199</v>
      </c>
      <c r="I415" t="s" s="4">
        <v>165</v>
      </c>
      <c r="J415" t="s" s="4">
        <v>89</v>
      </c>
      <c r="K415" t="s" s="4">
        <v>89</v>
      </c>
      <c r="L415" t="s" s="4">
        <v>89</v>
      </c>
      <c r="M415" t="s" s="4">
        <v>101</v>
      </c>
      <c r="N415" t="s" s="4">
        <v>211</v>
      </c>
      <c r="O415" t="s" s="4">
        <v>92</v>
      </c>
      <c r="P415" t="s" s="4">
        <v>1464</v>
      </c>
      <c r="Q415" t="s" s="4">
        <v>92</v>
      </c>
      <c r="R415" t="s" s="4">
        <v>1465</v>
      </c>
      <c r="S415" t="s" s="4">
        <v>1465</v>
      </c>
      <c r="T415" t="s" s="4">
        <v>1465</v>
      </c>
      <c r="U415" t="s" s="4">
        <v>1465</v>
      </c>
      <c r="V415" t="s" s="4">
        <v>1465</v>
      </c>
      <c r="W415" t="s" s="4">
        <v>1465</v>
      </c>
      <c r="X415" t="s" s="4">
        <v>1465</v>
      </c>
      <c r="Y415" t="s" s="4">
        <v>1465</v>
      </c>
      <c r="Z415" t="s" s="4">
        <v>1465</v>
      </c>
      <c r="AA415" t="s" s="4">
        <v>1465</v>
      </c>
      <c r="AB415" t="s" s="4">
        <v>1465</v>
      </c>
      <c r="AC415" t="s" s="4">
        <v>1465</v>
      </c>
      <c r="AD415" t="s" s="4">
        <v>1465</v>
      </c>
      <c r="AE415" t="s" s="4">
        <v>95</v>
      </c>
      <c r="AF415" t="s" s="4">
        <v>96</v>
      </c>
      <c r="AG415" t="s" s="4">
        <v>84</v>
      </c>
      <c r="AH415" t="s" s="4">
        <v>97</v>
      </c>
    </row>
    <row r="416" ht="45.0" customHeight="true">
      <c r="A416" t="s" s="4">
        <v>1466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198</v>
      </c>
      <c r="G416" t="s" s="4">
        <v>199</v>
      </c>
      <c r="H416" t="s" s="4">
        <v>199</v>
      </c>
      <c r="I416" t="s" s="4">
        <v>521</v>
      </c>
      <c r="J416" t="s" s="4">
        <v>89</v>
      </c>
      <c r="K416" t="s" s="4">
        <v>89</v>
      </c>
      <c r="L416" t="s" s="4">
        <v>89</v>
      </c>
      <c r="M416" t="s" s="4">
        <v>90</v>
      </c>
      <c r="N416" t="s" s="4">
        <v>469</v>
      </c>
      <c r="O416" t="s" s="4">
        <v>92</v>
      </c>
      <c r="P416" t="s" s="4">
        <v>1072</v>
      </c>
      <c r="Q416" t="s" s="4">
        <v>92</v>
      </c>
      <c r="R416" t="s" s="4">
        <v>1467</v>
      </c>
      <c r="S416" t="s" s="4">
        <v>1467</v>
      </c>
      <c r="T416" t="s" s="4">
        <v>1467</v>
      </c>
      <c r="U416" t="s" s="4">
        <v>1467</v>
      </c>
      <c r="V416" t="s" s="4">
        <v>1467</v>
      </c>
      <c r="W416" t="s" s="4">
        <v>1467</v>
      </c>
      <c r="X416" t="s" s="4">
        <v>1467</v>
      </c>
      <c r="Y416" t="s" s="4">
        <v>1467</v>
      </c>
      <c r="Z416" t="s" s="4">
        <v>1467</v>
      </c>
      <c r="AA416" t="s" s="4">
        <v>1467</v>
      </c>
      <c r="AB416" t="s" s="4">
        <v>1467</v>
      </c>
      <c r="AC416" t="s" s="4">
        <v>1467</v>
      </c>
      <c r="AD416" t="s" s="4">
        <v>1467</v>
      </c>
      <c r="AE416" t="s" s="4">
        <v>95</v>
      </c>
      <c r="AF416" t="s" s="4">
        <v>96</v>
      </c>
      <c r="AG416" t="s" s="4">
        <v>84</v>
      </c>
      <c r="AH416" t="s" s="4">
        <v>97</v>
      </c>
    </row>
    <row r="417" ht="45.0" customHeight="true">
      <c r="A417" t="s" s="4">
        <v>1468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198</v>
      </c>
      <c r="G417" t="s" s="4">
        <v>199</v>
      </c>
      <c r="H417" t="s" s="4">
        <v>199</v>
      </c>
      <c r="I417" t="s" s="4">
        <v>251</v>
      </c>
      <c r="J417" t="s" s="4">
        <v>89</v>
      </c>
      <c r="K417" t="s" s="4">
        <v>89</v>
      </c>
      <c r="L417" t="s" s="4">
        <v>89</v>
      </c>
      <c r="M417" t="s" s="4">
        <v>101</v>
      </c>
      <c r="N417" t="s" s="4">
        <v>1469</v>
      </c>
      <c r="O417" t="s" s="4">
        <v>92</v>
      </c>
      <c r="P417" t="s" s="4">
        <v>1470</v>
      </c>
      <c r="Q417" t="s" s="4">
        <v>92</v>
      </c>
      <c r="R417" t="s" s="4">
        <v>1471</v>
      </c>
      <c r="S417" t="s" s="4">
        <v>1471</v>
      </c>
      <c r="T417" t="s" s="4">
        <v>1471</v>
      </c>
      <c r="U417" t="s" s="4">
        <v>1471</v>
      </c>
      <c r="V417" t="s" s="4">
        <v>1471</v>
      </c>
      <c r="W417" t="s" s="4">
        <v>1471</v>
      </c>
      <c r="X417" t="s" s="4">
        <v>1471</v>
      </c>
      <c r="Y417" t="s" s="4">
        <v>1471</v>
      </c>
      <c r="Z417" t="s" s="4">
        <v>1471</v>
      </c>
      <c r="AA417" t="s" s="4">
        <v>1471</v>
      </c>
      <c r="AB417" t="s" s="4">
        <v>1471</v>
      </c>
      <c r="AC417" t="s" s="4">
        <v>1471</v>
      </c>
      <c r="AD417" t="s" s="4">
        <v>1471</v>
      </c>
      <c r="AE417" t="s" s="4">
        <v>95</v>
      </c>
      <c r="AF417" t="s" s="4">
        <v>96</v>
      </c>
      <c r="AG417" t="s" s="4">
        <v>84</v>
      </c>
      <c r="AH417" t="s" s="4">
        <v>97</v>
      </c>
    </row>
    <row r="418" ht="45.0" customHeight="true">
      <c r="A418" t="s" s="4">
        <v>1472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145</v>
      </c>
      <c r="G418" t="s" s="4">
        <v>164</v>
      </c>
      <c r="H418" t="s" s="4">
        <v>164</v>
      </c>
      <c r="I418" t="s" s="4">
        <v>268</v>
      </c>
      <c r="J418" t="s" s="4">
        <v>89</v>
      </c>
      <c r="K418" t="s" s="4">
        <v>89</v>
      </c>
      <c r="L418" t="s" s="4">
        <v>89</v>
      </c>
      <c r="M418" t="s" s="4">
        <v>90</v>
      </c>
      <c r="N418" t="s" s="4">
        <v>166</v>
      </c>
      <c r="O418" t="s" s="4">
        <v>92</v>
      </c>
      <c r="P418" t="s" s="4">
        <v>195</v>
      </c>
      <c r="Q418" t="s" s="4">
        <v>92</v>
      </c>
      <c r="R418" t="s" s="4">
        <v>1473</v>
      </c>
      <c r="S418" t="s" s="4">
        <v>1473</v>
      </c>
      <c r="T418" t="s" s="4">
        <v>1473</v>
      </c>
      <c r="U418" t="s" s="4">
        <v>1473</v>
      </c>
      <c r="V418" t="s" s="4">
        <v>1473</v>
      </c>
      <c r="W418" t="s" s="4">
        <v>1473</v>
      </c>
      <c r="X418" t="s" s="4">
        <v>1473</v>
      </c>
      <c r="Y418" t="s" s="4">
        <v>1473</v>
      </c>
      <c r="Z418" t="s" s="4">
        <v>1473</v>
      </c>
      <c r="AA418" t="s" s="4">
        <v>1473</v>
      </c>
      <c r="AB418" t="s" s="4">
        <v>1473</v>
      </c>
      <c r="AC418" t="s" s="4">
        <v>1473</v>
      </c>
      <c r="AD418" t="s" s="4">
        <v>1473</v>
      </c>
      <c r="AE418" t="s" s="4">
        <v>95</v>
      </c>
      <c r="AF418" t="s" s="4">
        <v>96</v>
      </c>
      <c r="AG418" t="s" s="4">
        <v>84</v>
      </c>
      <c r="AH418" t="s" s="4">
        <v>97</v>
      </c>
    </row>
    <row r="419" ht="45.0" customHeight="true">
      <c r="A419" t="s" s="4">
        <v>1474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198</v>
      </c>
      <c r="G419" t="s" s="4">
        <v>199</v>
      </c>
      <c r="H419" t="s" s="4">
        <v>199</v>
      </c>
      <c r="I419" t="s" s="4">
        <v>1444</v>
      </c>
      <c r="J419" t="s" s="4">
        <v>89</v>
      </c>
      <c r="K419" t="s" s="4">
        <v>89</v>
      </c>
      <c r="L419" t="s" s="4">
        <v>89</v>
      </c>
      <c r="M419" t="s" s="4">
        <v>101</v>
      </c>
      <c r="N419" t="s" s="4">
        <v>211</v>
      </c>
      <c r="O419" t="s" s="4">
        <v>92</v>
      </c>
      <c r="P419" t="s" s="4">
        <v>212</v>
      </c>
      <c r="Q419" t="s" s="4">
        <v>92</v>
      </c>
      <c r="R419" t="s" s="4">
        <v>1475</v>
      </c>
      <c r="S419" t="s" s="4">
        <v>1475</v>
      </c>
      <c r="T419" t="s" s="4">
        <v>1475</v>
      </c>
      <c r="U419" t="s" s="4">
        <v>1475</v>
      </c>
      <c r="V419" t="s" s="4">
        <v>1475</v>
      </c>
      <c r="W419" t="s" s="4">
        <v>1475</v>
      </c>
      <c r="X419" t="s" s="4">
        <v>1475</v>
      </c>
      <c r="Y419" t="s" s="4">
        <v>1475</v>
      </c>
      <c r="Z419" t="s" s="4">
        <v>1475</v>
      </c>
      <c r="AA419" t="s" s="4">
        <v>1475</v>
      </c>
      <c r="AB419" t="s" s="4">
        <v>1475</v>
      </c>
      <c r="AC419" t="s" s="4">
        <v>1475</v>
      </c>
      <c r="AD419" t="s" s="4">
        <v>1475</v>
      </c>
      <c r="AE419" t="s" s="4">
        <v>95</v>
      </c>
      <c r="AF419" t="s" s="4">
        <v>96</v>
      </c>
      <c r="AG419" t="s" s="4">
        <v>84</v>
      </c>
      <c r="AH419" t="s" s="4">
        <v>97</v>
      </c>
    </row>
    <row r="420" ht="45.0" customHeight="true">
      <c r="A420" t="s" s="4">
        <v>1476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145</v>
      </c>
      <c r="G420" t="s" s="4">
        <v>158</v>
      </c>
      <c r="H420" t="s" s="4">
        <v>158</v>
      </c>
      <c r="I420" t="s" s="4">
        <v>929</v>
      </c>
      <c r="J420" t="s" s="4">
        <v>89</v>
      </c>
      <c r="K420" t="s" s="4">
        <v>89</v>
      </c>
      <c r="L420" t="s" s="4">
        <v>89</v>
      </c>
      <c r="M420" t="s" s="4">
        <v>101</v>
      </c>
      <c r="N420" t="s" s="4">
        <v>160</v>
      </c>
      <c r="O420" t="s" s="4">
        <v>92</v>
      </c>
      <c r="P420" t="s" s="4">
        <v>1436</v>
      </c>
      <c r="Q420" t="s" s="4">
        <v>92</v>
      </c>
      <c r="R420" t="s" s="4">
        <v>1477</v>
      </c>
      <c r="S420" t="s" s="4">
        <v>1477</v>
      </c>
      <c r="T420" t="s" s="4">
        <v>1477</v>
      </c>
      <c r="U420" t="s" s="4">
        <v>1477</v>
      </c>
      <c r="V420" t="s" s="4">
        <v>1477</v>
      </c>
      <c r="W420" t="s" s="4">
        <v>1477</v>
      </c>
      <c r="X420" t="s" s="4">
        <v>1477</v>
      </c>
      <c r="Y420" t="s" s="4">
        <v>1477</v>
      </c>
      <c r="Z420" t="s" s="4">
        <v>1477</v>
      </c>
      <c r="AA420" t="s" s="4">
        <v>1477</v>
      </c>
      <c r="AB420" t="s" s="4">
        <v>1477</v>
      </c>
      <c r="AC420" t="s" s="4">
        <v>1477</v>
      </c>
      <c r="AD420" t="s" s="4">
        <v>1477</v>
      </c>
      <c r="AE420" t="s" s="4">
        <v>95</v>
      </c>
      <c r="AF420" t="s" s="4">
        <v>96</v>
      </c>
      <c r="AG420" t="s" s="4">
        <v>84</v>
      </c>
      <c r="AH420" t="s" s="4">
        <v>97</v>
      </c>
    </row>
    <row r="421" ht="45.0" customHeight="true">
      <c r="A421" t="s" s="4">
        <v>1478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198</v>
      </c>
      <c r="G421" t="s" s="4">
        <v>199</v>
      </c>
      <c r="H421" t="s" s="4">
        <v>199</v>
      </c>
      <c r="I421" t="s" s="4">
        <v>247</v>
      </c>
      <c r="J421" t="s" s="4">
        <v>89</v>
      </c>
      <c r="K421" t="s" s="4">
        <v>89</v>
      </c>
      <c r="L421" t="s" s="4">
        <v>89</v>
      </c>
      <c r="M421" t="s" s="4">
        <v>90</v>
      </c>
      <c r="N421" t="s" s="4">
        <v>469</v>
      </c>
      <c r="O421" t="s" s="4">
        <v>92</v>
      </c>
      <c r="P421" t="s" s="4">
        <v>1072</v>
      </c>
      <c r="Q421" t="s" s="4">
        <v>92</v>
      </c>
      <c r="R421" t="s" s="4">
        <v>1479</v>
      </c>
      <c r="S421" t="s" s="4">
        <v>1479</v>
      </c>
      <c r="T421" t="s" s="4">
        <v>1479</v>
      </c>
      <c r="U421" t="s" s="4">
        <v>1479</v>
      </c>
      <c r="V421" t="s" s="4">
        <v>1479</v>
      </c>
      <c r="W421" t="s" s="4">
        <v>1479</v>
      </c>
      <c r="X421" t="s" s="4">
        <v>1479</v>
      </c>
      <c r="Y421" t="s" s="4">
        <v>1479</v>
      </c>
      <c r="Z421" t="s" s="4">
        <v>1479</v>
      </c>
      <c r="AA421" t="s" s="4">
        <v>1479</v>
      </c>
      <c r="AB421" t="s" s="4">
        <v>1479</v>
      </c>
      <c r="AC421" t="s" s="4">
        <v>1479</v>
      </c>
      <c r="AD421" t="s" s="4">
        <v>1479</v>
      </c>
      <c r="AE421" t="s" s="4">
        <v>95</v>
      </c>
      <c r="AF421" t="s" s="4">
        <v>96</v>
      </c>
      <c r="AG421" t="s" s="4">
        <v>84</v>
      </c>
      <c r="AH421" t="s" s="4">
        <v>97</v>
      </c>
    </row>
    <row r="422" ht="45.0" customHeight="true">
      <c r="A422" t="s" s="4">
        <v>1480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198</v>
      </c>
      <c r="G422" t="s" s="4">
        <v>199</v>
      </c>
      <c r="H422" t="s" s="4">
        <v>199</v>
      </c>
      <c r="I422" t="s" s="4">
        <v>187</v>
      </c>
      <c r="J422" t="s" s="4">
        <v>89</v>
      </c>
      <c r="K422" t="s" s="4">
        <v>89</v>
      </c>
      <c r="L422" t="s" s="4">
        <v>89</v>
      </c>
      <c r="M422" t="s" s="4">
        <v>101</v>
      </c>
      <c r="N422" t="s" s="4">
        <v>271</v>
      </c>
      <c r="O422" t="s" s="4">
        <v>92</v>
      </c>
      <c r="P422" t="s" s="4">
        <v>880</v>
      </c>
      <c r="Q422" t="s" s="4">
        <v>92</v>
      </c>
      <c r="R422" t="s" s="4">
        <v>1481</v>
      </c>
      <c r="S422" t="s" s="4">
        <v>1481</v>
      </c>
      <c r="T422" t="s" s="4">
        <v>1481</v>
      </c>
      <c r="U422" t="s" s="4">
        <v>1481</v>
      </c>
      <c r="V422" t="s" s="4">
        <v>1481</v>
      </c>
      <c r="W422" t="s" s="4">
        <v>1481</v>
      </c>
      <c r="X422" t="s" s="4">
        <v>1481</v>
      </c>
      <c r="Y422" t="s" s="4">
        <v>1481</v>
      </c>
      <c r="Z422" t="s" s="4">
        <v>1481</v>
      </c>
      <c r="AA422" t="s" s="4">
        <v>1481</v>
      </c>
      <c r="AB422" t="s" s="4">
        <v>1481</v>
      </c>
      <c r="AC422" t="s" s="4">
        <v>1481</v>
      </c>
      <c r="AD422" t="s" s="4">
        <v>1481</v>
      </c>
      <c r="AE422" t="s" s="4">
        <v>95</v>
      </c>
      <c r="AF422" t="s" s="4">
        <v>96</v>
      </c>
      <c r="AG422" t="s" s="4">
        <v>84</v>
      </c>
      <c r="AH422" t="s" s="4">
        <v>97</v>
      </c>
    </row>
    <row r="423" ht="45.0" customHeight="true">
      <c r="A423" t="s" s="4">
        <v>1482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198</v>
      </c>
      <c r="G423" t="s" s="4">
        <v>199</v>
      </c>
      <c r="H423" t="s" s="4">
        <v>199</v>
      </c>
      <c r="I423" t="s" s="4">
        <v>1120</v>
      </c>
      <c r="J423" t="s" s="4">
        <v>89</v>
      </c>
      <c r="K423" t="s" s="4">
        <v>89</v>
      </c>
      <c r="L423" t="s" s="4">
        <v>89</v>
      </c>
      <c r="M423" t="s" s="4">
        <v>90</v>
      </c>
      <c r="N423" t="s" s="4">
        <v>223</v>
      </c>
      <c r="O423" t="s" s="4">
        <v>92</v>
      </c>
      <c r="P423" t="s" s="4">
        <v>224</v>
      </c>
      <c r="Q423" t="s" s="4">
        <v>92</v>
      </c>
      <c r="R423" t="s" s="4">
        <v>1483</v>
      </c>
      <c r="S423" t="s" s="4">
        <v>1483</v>
      </c>
      <c r="T423" t="s" s="4">
        <v>1483</v>
      </c>
      <c r="U423" t="s" s="4">
        <v>1483</v>
      </c>
      <c r="V423" t="s" s="4">
        <v>1483</v>
      </c>
      <c r="W423" t="s" s="4">
        <v>1483</v>
      </c>
      <c r="X423" t="s" s="4">
        <v>1483</v>
      </c>
      <c r="Y423" t="s" s="4">
        <v>1483</v>
      </c>
      <c r="Z423" t="s" s="4">
        <v>1483</v>
      </c>
      <c r="AA423" t="s" s="4">
        <v>1483</v>
      </c>
      <c r="AB423" t="s" s="4">
        <v>1483</v>
      </c>
      <c r="AC423" t="s" s="4">
        <v>1483</v>
      </c>
      <c r="AD423" t="s" s="4">
        <v>1483</v>
      </c>
      <c r="AE423" t="s" s="4">
        <v>95</v>
      </c>
      <c r="AF423" t="s" s="4">
        <v>96</v>
      </c>
      <c r="AG423" t="s" s="4">
        <v>84</v>
      </c>
      <c r="AH423" t="s" s="4">
        <v>97</v>
      </c>
    </row>
    <row r="424" ht="45.0" customHeight="true">
      <c r="A424" t="s" s="4">
        <v>1484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198</v>
      </c>
      <c r="G424" t="s" s="4">
        <v>199</v>
      </c>
      <c r="H424" t="s" s="4">
        <v>199</v>
      </c>
      <c r="I424" t="s" s="4">
        <v>190</v>
      </c>
      <c r="J424" t="s" s="4">
        <v>89</v>
      </c>
      <c r="K424" t="s" s="4">
        <v>89</v>
      </c>
      <c r="L424" t="s" s="4">
        <v>89</v>
      </c>
      <c r="M424" t="s" s="4">
        <v>101</v>
      </c>
      <c r="N424" t="s" s="4">
        <v>1485</v>
      </c>
      <c r="O424" t="s" s="4">
        <v>92</v>
      </c>
      <c r="P424" t="s" s="4">
        <v>1486</v>
      </c>
      <c r="Q424" t="s" s="4">
        <v>92</v>
      </c>
      <c r="R424" t="s" s="4">
        <v>1487</v>
      </c>
      <c r="S424" t="s" s="4">
        <v>1487</v>
      </c>
      <c r="T424" t="s" s="4">
        <v>1487</v>
      </c>
      <c r="U424" t="s" s="4">
        <v>1487</v>
      </c>
      <c r="V424" t="s" s="4">
        <v>1487</v>
      </c>
      <c r="W424" t="s" s="4">
        <v>1487</v>
      </c>
      <c r="X424" t="s" s="4">
        <v>1487</v>
      </c>
      <c r="Y424" t="s" s="4">
        <v>1487</v>
      </c>
      <c r="Z424" t="s" s="4">
        <v>1487</v>
      </c>
      <c r="AA424" t="s" s="4">
        <v>1487</v>
      </c>
      <c r="AB424" t="s" s="4">
        <v>1487</v>
      </c>
      <c r="AC424" t="s" s="4">
        <v>1487</v>
      </c>
      <c r="AD424" t="s" s="4">
        <v>1487</v>
      </c>
      <c r="AE424" t="s" s="4">
        <v>95</v>
      </c>
      <c r="AF424" t="s" s="4">
        <v>96</v>
      </c>
      <c r="AG424" t="s" s="4">
        <v>84</v>
      </c>
      <c r="AH424" t="s" s="4">
        <v>97</v>
      </c>
    </row>
    <row r="425" ht="45.0" customHeight="true">
      <c r="A425" t="s" s="4">
        <v>1488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198</v>
      </c>
      <c r="G425" t="s" s="4">
        <v>199</v>
      </c>
      <c r="H425" t="s" s="4">
        <v>199</v>
      </c>
      <c r="I425" t="s" s="4">
        <v>261</v>
      </c>
      <c r="J425" t="s" s="4">
        <v>89</v>
      </c>
      <c r="K425" t="s" s="4">
        <v>89</v>
      </c>
      <c r="L425" t="s" s="4">
        <v>89</v>
      </c>
      <c r="M425" t="s" s="4">
        <v>101</v>
      </c>
      <c r="N425" t="s" s="4">
        <v>201</v>
      </c>
      <c r="O425" t="s" s="4">
        <v>92</v>
      </c>
      <c r="P425" t="s" s="4">
        <v>262</v>
      </c>
      <c r="Q425" t="s" s="4">
        <v>92</v>
      </c>
      <c r="R425" t="s" s="4">
        <v>1489</v>
      </c>
      <c r="S425" t="s" s="4">
        <v>1489</v>
      </c>
      <c r="T425" t="s" s="4">
        <v>1489</v>
      </c>
      <c r="U425" t="s" s="4">
        <v>1489</v>
      </c>
      <c r="V425" t="s" s="4">
        <v>1489</v>
      </c>
      <c r="W425" t="s" s="4">
        <v>1489</v>
      </c>
      <c r="X425" t="s" s="4">
        <v>1489</v>
      </c>
      <c r="Y425" t="s" s="4">
        <v>1489</v>
      </c>
      <c r="Z425" t="s" s="4">
        <v>1489</v>
      </c>
      <c r="AA425" t="s" s="4">
        <v>1489</v>
      </c>
      <c r="AB425" t="s" s="4">
        <v>1489</v>
      </c>
      <c r="AC425" t="s" s="4">
        <v>1489</v>
      </c>
      <c r="AD425" t="s" s="4">
        <v>1489</v>
      </c>
      <c r="AE425" t="s" s="4">
        <v>95</v>
      </c>
      <c r="AF425" t="s" s="4">
        <v>96</v>
      </c>
      <c r="AG425" t="s" s="4">
        <v>84</v>
      </c>
      <c r="AH425" t="s" s="4">
        <v>97</v>
      </c>
    </row>
    <row r="426" ht="45.0" customHeight="true">
      <c r="A426" t="s" s="4">
        <v>1490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198</v>
      </c>
      <c r="G426" t="s" s="4">
        <v>199</v>
      </c>
      <c r="H426" t="s" s="4">
        <v>199</v>
      </c>
      <c r="I426" t="s" s="4">
        <v>200</v>
      </c>
      <c r="J426" t="s" s="4">
        <v>89</v>
      </c>
      <c r="K426" t="s" s="4">
        <v>89</v>
      </c>
      <c r="L426" t="s" s="4">
        <v>89</v>
      </c>
      <c r="M426" t="s" s="4">
        <v>90</v>
      </c>
      <c r="N426" t="s" s="4">
        <v>486</v>
      </c>
      <c r="O426" t="s" s="4">
        <v>92</v>
      </c>
      <c r="P426" t="s" s="4">
        <v>534</v>
      </c>
      <c r="Q426" t="s" s="4">
        <v>92</v>
      </c>
      <c r="R426" t="s" s="4">
        <v>1491</v>
      </c>
      <c r="S426" t="s" s="4">
        <v>1491</v>
      </c>
      <c r="T426" t="s" s="4">
        <v>1491</v>
      </c>
      <c r="U426" t="s" s="4">
        <v>1491</v>
      </c>
      <c r="V426" t="s" s="4">
        <v>1491</v>
      </c>
      <c r="W426" t="s" s="4">
        <v>1491</v>
      </c>
      <c r="X426" t="s" s="4">
        <v>1491</v>
      </c>
      <c r="Y426" t="s" s="4">
        <v>1491</v>
      </c>
      <c r="Z426" t="s" s="4">
        <v>1491</v>
      </c>
      <c r="AA426" t="s" s="4">
        <v>1491</v>
      </c>
      <c r="AB426" t="s" s="4">
        <v>1491</v>
      </c>
      <c r="AC426" t="s" s="4">
        <v>1491</v>
      </c>
      <c r="AD426" t="s" s="4">
        <v>1491</v>
      </c>
      <c r="AE426" t="s" s="4">
        <v>95</v>
      </c>
      <c r="AF426" t="s" s="4">
        <v>96</v>
      </c>
      <c r="AG426" t="s" s="4">
        <v>84</v>
      </c>
      <c r="AH426" t="s" s="4">
        <v>97</v>
      </c>
    </row>
    <row r="427" ht="45.0" customHeight="true">
      <c r="A427" t="s" s="4">
        <v>1492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198</v>
      </c>
      <c r="G427" t="s" s="4">
        <v>199</v>
      </c>
      <c r="H427" t="s" s="4">
        <v>199</v>
      </c>
      <c r="I427" t="s" s="4">
        <v>200</v>
      </c>
      <c r="J427" t="s" s="4">
        <v>89</v>
      </c>
      <c r="K427" t="s" s="4">
        <v>89</v>
      </c>
      <c r="L427" t="s" s="4">
        <v>89</v>
      </c>
      <c r="M427" t="s" s="4">
        <v>90</v>
      </c>
      <c r="N427" t="s" s="4">
        <v>944</v>
      </c>
      <c r="O427" t="s" s="4">
        <v>92</v>
      </c>
      <c r="P427" t="s" s="4">
        <v>945</v>
      </c>
      <c r="Q427" t="s" s="4">
        <v>92</v>
      </c>
      <c r="R427" t="s" s="4">
        <v>1493</v>
      </c>
      <c r="S427" t="s" s="4">
        <v>1493</v>
      </c>
      <c r="T427" t="s" s="4">
        <v>1493</v>
      </c>
      <c r="U427" t="s" s="4">
        <v>1493</v>
      </c>
      <c r="V427" t="s" s="4">
        <v>1493</v>
      </c>
      <c r="W427" t="s" s="4">
        <v>1493</v>
      </c>
      <c r="X427" t="s" s="4">
        <v>1493</v>
      </c>
      <c r="Y427" t="s" s="4">
        <v>1493</v>
      </c>
      <c r="Z427" t="s" s="4">
        <v>1493</v>
      </c>
      <c r="AA427" t="s" s="4">
        <v>1493</v>
      </c>
      <c r="AB427" t="s" s="4">
        <v>1493</v>
      </c>
      <c r="AC427" t="s" s="4">
        <v>1493</v>
      </c>
      <c r="AD427" t="s" s="4">
        <v>1493</v>
      </c>
      <c r="AE427" t="s" s="4">
        <v>95</v>
      </c>
      <c r="AF427" t="s" s="4">
        <v>96</v>
      </c>
      <c r="AG427" t="s" s="4">
        <v>84</v>
      </c>
      <c r="AH427" t="s" s="4">
        <v>97</v>
      </c>
    </row>
    <row r="428" ht="45.0" customHeight="true">
      <c r="A428" t="s" s="4">
        <v>1494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180</v>
      </c>
      <c r="G428" t="s" s="4">
        <v>181</v>
      </c>
      <c r="H428" t="s" s="4">
        <v>181</v>
      </c>
      <c r="I428" t="s" s="4">
        <v>187</v>
      </c>
      <c r="J428" t="s" s="4">
        <v>89</v>
      </c>
      <c r="K428" t="s" s="4">
        <v>89</v>
      </c>
      <c r="L428" t="s" s="4">
        <v>89</v>
      </c>
      <c r="M428" t="s" s="4">
        <v>101</v>
      </c>
      <c r="N428" t="s" s="4">
        <v>183</v>
      </c>
      <c r="O428" t="s" s="4">
        <v>92</v>
      </c>
      <c r="P428" t="s" s="4">
        <v>248</v>
      </c>
      <c r="Q428" t="s" s="4">
        <v>92</v>
      </c>
      <c r="R428" t="s" s="4">
        <v>1495</v>
      </c>
      <c r="S428" t="s" s="4">
        <v>1495</v>
      </c>
      <c r="T428" t="s" s="4">
        <v>1495</v>
      </c>
      <c r="U428" t="s" s="4">
        <v>1495</v>
      </c>
      <c r="V428" t="s" s="4">
        <v>1495</v>
      </c>
      <c r="W428" t="s" s="4">
        <v>1495</v>
      </c>
      <c r="X428" t="s" s="4">
        <v>1495</v>
      </c>
      <c r="Y428" t="s" s="4">
        <v>1495</v>
      </c>
      <c r="Z428" t="s" s="4">
        <v>1495</v>
      </c>
      <c r="AA428" t="s" s="4">
        <v>1495</v>
      </c>
      <c r="AB428" t="s" s="4">
        <v>1495</v>
      </c>
      <c r="AC428" t="s" s="4">
        <v>1495</v>
      </c>
      <c r="AD428" t="s" s="4">
        <v>1495</v>
      </c>
      <c r="AE428" t="s" s="4">
        <v>95</v>
      </c>
      <c r="AF428" t="s" s="4">
        <v>96</v>
      </c>
      <c r="AG428" t="s" s="4">
        <v>84</v>
      </c>
      <c r="AH428" t="s" s="4">
        <v>97</v>
      </c>
    </row>
    <row r="429" ht="45.0" customHeight="true">
      <c r="A429" t="s" s="4">
        <v>1496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198</v>
      </c>
      <c r="G429" t="s" s="4">
        <v>199</v>
      </c>
      <c r="H429" t="s" s="4">
        <v>199</v>
      </c>
      <c r="I429" t="s" s="4">
        <v>673</v>
      </c>
      <c r="J429" t="s" s="4">
        <v>89</v>
      </c>
      <c r="K429" t="s" s="4">
        <v>89</v>
      </c>
      <c r="L429" t="s" s="4">
        <v>89</v>
      </c>
      <c r="M429" t="s" s="4">
        <v>90</v>
      </c>
      <c r="N429" t="s" s="4">
        <v>206</v>
      </c>
      <c r="O429" t="s" s="4">
        <v>92</v>
      </c>
      <c r="P429" t="s" s="4">
        <v>692</v>
      </c>
      <c r="Q429" t="s" s="4">
        <v>92</v>
      </c>
      <c r="R429" t="s" s="4">
        <v>1497</v>
      </c>
      <c r="S429" t="s" s="4">
        <v>1497</v>
      </c>
      <c r="T429" t="s" s="4">
        <v>1497</v>
      </c>
      <c r="U429" t="s" s="4">
        <v>1497</v>
      </c>
      <c r="V429" t="s" s="4">
        <v>1497</v>
      </c>
      <c r="W429" t="s" s="4">
        <v>1497</v>
      </c>
      <c r="X429" t="s" s="4">
        <v>1497</v>
      </c>
      <c r="Y429" t="s" s="4">
        <v>1497</v>
      </c>
      <c r="Z429" t="s" s="4">
        <v>1497</v>
      </c>
      <c r="AA429" t="s" s="4">
        <v>1497</v>
      </c>
      <c r="AB429" t="s" s="4">
        <v>1497</v>
      </c>
      <c r="AC429" t="s" s="4">
        <v>1497</v>
      </c>
      <c r="AD429" t="s" s="4">
        <v>1497</v>
      </c>
      <c r="AE429" t="s" s="4">
        <v>95</v>
      </c>
      <c r="AF429" t="s" s="4">
        <v>96</v>
      </c>
      <c r="AG429" t="s" s="4">
        <v>84</v>
      </c>
      <c r="AH429" t="s" s="4">
        <v>97</v>
      </c>
    </row>
    <row r="430" ht="45.0" customHeight="true">
      <c r="A430" t="s" s="4">
        <v>1498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198</v>
      </c>
      <c r="G430" t="s" s="4">
        <v>199</v>
      </c>
      <c r="H430" t="s" s="4">
        <v>199</v>
      </c>
      <c r="I430" t="s" s="4">
        <v>153</v>
      </c>
      <c r="J430" t="s" s="4">
        <v>89</v>
      </c>
      <c r="K430" t="s" s="4">
        <v>89</v>
      </c>
      <c r="L430" t="s" s="4">
        <v>89</v>
      </c>
      <c r="M430" t="s" s="4">
        <v>101</v>
      </c>
      <c r="N430" t="s" s="4">
        <v>211</v>
      </c>
      <c r="O430" t="s" s="4">
        <v>92</v>
      </c>
      <c r="P430" t="s" s="4">
        <v>212</v>
      </c>
      <c r="Q430" t="s" s="4">
        <v>92</v>
      </c>
      <c r="R430" t="s" s="4">
        <v>1499</v>
      </c>
      <c r="S430" t="s" s="4">
        <v>1499</v>
      </c>
      <c r="T430" t="s" s="4">
        <v>1499</v>
      </c>
      <c r="U430" t="s" s="4">
        <v>1499</v>
      </c>
      <c r="V430" t="s" s="4">
        <v>1499</v>
      </c>
      <c r="W430" t="s" s="4">
        <v>1499</v>
      </c>
      <c r="X430" t="s" s="4">
        <v>1499</v>
      </c>
      <c r="Y430" t="s" s="4">
        <v>1499</v>
      </c>
      <c r="Z430" t="s" s="4">
        <v>1499</v>
      </c>
      <c r="AA430" t="s" s="4">
        <v>1499</v>
      </c>
      <c r="AB430" t="s" s="4">
        <v>1499</v>
      </c>
      <c r="AC430" t="s" s="4">
        <v>1499</v>
      </c>
      <c r="AD430" t="s" s="4">
        <v>1499</v>
      </c>
      <c r="AE430" t="s" s="4">
        <v>95</v>
      </c>
      <c r="AF430" t="s" s="4">
        <v>96</v>
      </c>
      <c r="AG430" t="s" s="4">
        <v>84</v>
      </c>
      <c r="AH430" t="s" s="4">
        <v>97</v>
      </c>
    </row>
    <row r="431" ht="45.0" customHeight="true">
      <c r="A431" t="s" s="4">
        <v>1500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198</v>
      </c>
      <c r="G431" t="s" s="4">
        <v>199</v>
      </c>
      <c r="H431" t="s" s="4">
        <v>199</v>
      </c>
      <c r="I431" t="s" s="4">
        <v>466</v>
      </c>
      <c r="J431" t="s" s="4">
        <v>89</v>
      </c>
      <c r="K431" t="s" s="4">
        <v>89</v>
      </c>
      <c r="L431" t="s" s="4">
        <v>89</v>
      </c>
      <c r="M431" t="s" s="4">
        <v>101</v>
      </c>
      <c r="N431" t="s" s="4">
        <v>685</v>
      </c>
      <c r="O431" t="s" s="4">
        <v>92</v>
      </c>
      <c r="P431" t="s" s="4">
        <v>686</v>
      </c>
      <c r="Q431" t="s" s="4">
        <v>92</v>
      </c>
      <c r="R431" t="s" s="4">
        <v>1501</v>
      </c>
      <c r="S431" t="s" s="4">
        <v>1501</v>
      </c>
      <c r="T431" t="s" s="4">
        <v>1501</v>
      </c>
      <c r="U431" t="s" s="4">
        <v>1501</v>
      </c>
      <c r="V431" t="s" s="4">
        <v>1501</v>
      </c>
      <c r="W431" t="s" s="4">
        <v>1501</v>
      </c>
      <c r="X431" t="s" s="4">
        <v>1501</v>
      </c>
      <c r="Y431" t="s" s="4">
        <v>1501</v>
      </c>
      <c r="Z431" t="s" s="4">
        <v>1501</v>
      </c>
      <c r="AA431" t="s" s="4">
        <v>1501</v>
      </c>
      <c r="AB431" t="s" s="4">
        <v>1501</v>
      </c>
      <c r="AC431" t="s" s="4">
        <v>1501</v>
      </c>
      <c r="AD431" t="s" s="4">
        <v>1501</v>
      </c>
      <c r="AE431" t="s" s="4">
        <v>95</v>
      </c>
      <c r="AF431" t="s" s="4">
        <v>96</v>
      </c>
      <c r="AG431" t="s" s="4">
        <v>84</v>
      </c>
      <c r="AH431" t="s" s="4">
        <v>97</v>
      </c>
    </row>
    <row r="432" ht="45.0" customHeight="true">
      <c r="A432" t="s" s="4">
        <v>1502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180</v>
      </c>
      <c r="G432" t="s" s="4">
        <v>181</v>
      </c>
      <c r="H432" t="s" s="4">
        <v>181</v>
      </c>
      <c r="I432" t="s" s="4">
        <v>466</v>
      </c>
      <c r="J432" t="s" s="4">
        <v>89</v>
      </c>
      <c r="K432" t="s" s="4">
        <v>89</v>
      </c>
      <c r="L432" t="s" s="4">
        <v>89</v>
      </c>
      <c r="M432" t="s" s="4">
        <v>101</v>
      </c>
      <c r="N432" t="s" s="4">
        <v>183</v>
      </c>
      <c r="O432" t="s" s="4">
        <v>92</v>
      </c>
      <c r="P432" t="s" s="4">
        <v>283</v>
      </c>
      <c r="Q432" t="s" s="4">
        <v>92</v>
      </c>
      <c r="R432" t="s" s="4">
        <v>1503</v>
      </c>
      <c r="S432" t="s" s="4">
        <v>1503</v>
      </c>
      <c r="T432" t="s" s="4">
        <v>1503</v>
      </c>
      <c r="U432" t="s" s="4">
        <v>1503</v>
      </c>
      <c r="V432" t="s" s="4">
        <v>1503</v>
      </c>
      <c r="W432" t="s" s="4">
        <v>1503</v>
      </c>
      <c r="X432" t="s" s="4">
        <v>1503</v>
      </c>
      <c r="Y432" t="s" s="4">
        <v>1503</v>
      </c>
      <c r="Z432" t="s" s="4">
        <v>1503</v>
      </c>
      <c r="AA432" t="s" s="4">
        <v>1503</v>
      </c>
      <c r="AB432" t="s" s="4">
        <v>1503</v>
      </c>
      <c r="AC432" t="s" s="4">
        <v>1503</v>
      </c>
      <c r="AD432" t="s" s="4">
        <v>1503</v>
      </c>
      <c r="AE432" t="s" s="4">
        <v>95</v>
      </c>
      <c r="AF432" t="s" s="4">
        <v>96</v>
      </c>
      <c r="AG432" t="s" s="4">
        <v>84</v>
      </c>
      <c r="AH432" t="s" s="4">
        <v>97</v>
      </c>
    </row>
    <row r="433" ht="45.0" customHeight="true">
      <c r="A433" t="s" s="4">
        <v>1504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180</v>
      </c>
      <c r="G433" t="s" s="4">
        <v>181</v>
      </c>
      <c r="H433" t="s" s="4">
        <v>181</v>
      </c>
      <c r="I433" t="s" s="4">
        <v>1052</v>
      </c>
      <c r="J433" t="s" s="4">
        <v>89</v>
      </c>
      <c r="K433" t="s" s="4">
        <v>89</v>
      </c>
      <c r="L433" t="s" s="4">
        <v>89</v>
      </c>
      <c r="M433" t="s" s="4">
        <v>90</v>
      </c>
      <c r="N433" t="s" s="4">
        <v>183</v>
      </c>
      <c r="O433" t="s" s="4">
        <v>92</v>
      </c>
      <c r="P433" t="s" s="4">
        <v>283</v>
      </c>
      <c r="Q433" t="s" s="4">
        <v>92</v>
      </c>
      <c r="R433" t="s" s="4">
        <v>1505</v>
      </c>
      <c r="S433" t="s" s="4">
        <v>1505</v>
      </c>
      <c r="T433" t="s" s="4">
        <v>1505</v>
      </c>
      <c r="U433" t="s" s="4">
        <v>1505</v>
      </c>
      <c r="V433" t="s" s="4">
        <v>1505</v>
      </c>
      <c r="W433" t="s" s="4">
        <v>1505</v>
      </c>
      <c r="X433" t="s" s="4">
        <v>1505</v>
      </c>
      <c r="Y433" t="s" s="4">
        <v>1505</v>
      </c>
      <c r="Z433" t="s" s="4">
        <v>1505</v>
      </c>
      <c r="AA433" t="s" s="4">
        <v>1505</v>
      </c>
      <c r="AB433" t="s" s="4">
        <v>1505</v>
      </c>
      <c r="AC433" t="s" s="4">
        <v>1505</v>
      </c>
      <c r="AD433" t="s" s="4">
        <v>1505</v>
      </c>
      <c r="AE433" t="s" s="4">
        <v>95</v>
      </c>
      <c r="AF433" t="s" s="4">
        <v>96</v>
      </c>
      <c r="AG433" t="s" s="4">
        <v>84</v>
      </c>
      <c r="AH433" t="s" s="4">
        <v>97</v>
      </c>
    </row>
    <row r="434" ht="45.0" customHeight="true">
      <c r="A434" t="s" s="4">
        <v>1506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198</v>
      </c>
      <c r="G434" t="s" s="4">
        <v>199</v>
      </c>
      <c r="H434" t="s" s="4">
        <v>199</v>
      </c>
      <c r="I434" t="s" s="4">
        <v>1507</v>
      </c>
      <c r="J434" t="s" s="4">
        <v>89</v>
      </c>
      <c r="K434" t="s" s="4">
        <v>89</v>
      </c>
      <c r="L434" t="s" s="4">
        <v>89</v>
      </c>
      <c r="M434" t="s" s="4">
        <v>90</v>
      </c>
      <c r="N434" t="s" s="4">
        <v>201</v>
      </c>
      <c r="O434" t="s" s="4">
        <v>92</v>
      </c>
      <c r="P434" t="s" s="4">
        <v>202</v>
      </c>
      <c r="Q434" t="s" s="4">
        <v>92</v>
      </c>
      <c r="R434" t="s" s="4">
        <v>1508</v>
      </c>
      <c r="S434" t="s" s="4">
        <v>1508</v>
      </c>
      <c r="T434" t="s" s="4">
        <v>1508</v>
      </c>
      <c r="U434" t="s" s="4">
        <v>1508</v>
      </c>
      <c r="V434" t="s" s="4">
        <v>1508</v>
      </c>
      <c r="W434" t="s" s="4">
        <v>1508</v>
      </c>
      <c r="X434" t="s" s="4">
        <v>1508</v>
      </c>
      <c r="Y434" t="s" s="4">
        <v>1508</v>
      </c>
      <c r="Z434" t="s" s="4">
        <v>1508</v>
      </c>
      <c r="AA434" t="s" s="4">
        <v>1508</v>
      </c>
      <c r="AB434" t="s" s="4">
        <v>1508</v>
      </c>
      <c r="AC434" t="s" s="4">
        <v>1508</v>
      </c>
      <c r="AD434" t="s" s="4">
        <v>1508</v>
      </c>
      <c r="AE434" t="s" s="4">
        <v>95</v>
      </c>
      <c r="AF434" t="s" s="4">
        <v>96</v>
      </c>
      <c r="AG434" t="s" s="4">
        <v>84</v>
      </c>
      <c r="AH434" t="s" s="4">
        <v>97</v>
      </c>
    </row>
    <row r="435" ht="45.0" customHeight="true">
      <c r="A435" t="s" s="4">
        <v>1509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180</v>
      </c>
      <c r="G435" t="s" s="4">
        <v>181</v>
      </c>
      <c r="H435" t="s" s="4">
        <v>181</v>
      </c>
      <c r="I435" t="s" s="4">
        <v>153</v>
      </c>
      <c r="J435" t="s" s="4">
        <v>89</v>
      </c>
      <c r="K435" t="s" s="4">
        <v>89</v>
      </c>
      <c r="L435" t="s" s="4">
        <v>89</v>
      </c>
      <c r="M435" t="s" s="4">
        <v>101</v>
      </c>
      <c r="N435" t="s" s="4">
        <v>183</v>
      </c>
      <c r="O435" t="s" s="4">
        <v>92</v>
      </c>
      <c r="P435" t="s" s="4">
        <v>283</v>
      </c>
      <c r="Q435" t="s" s="4">
        <v>92</v>
      </c>
      <c r="R435" t="s" s="4">
        <v>1510</v>
      </c>
      <c r="S435" t="s" s="4">
        <v>1510</v>
      </c>
      <c r="T435" t="s" s="4">
        <v>1510</v>
      </c>
      <c r="U435" t="s" s="4">
        <v>1510</v>
      </c>
      <c r="V435" t="s" s="4">
        <v>1510</v>
      </c>
      <c r="W435" t="s" s="4">
        <v>1510</v>
      </c>
      <c r="X435" t="s" s="4">
        <v>1510</v>
      </c>
      <c r="Y435" t="s" s="4">
        <v>1510</v>
      </c>
      <c r="Z435" t="s" s="4">
        <v>1510</v>
      </c>
      <c r="AA435" t="s" s="4">
        <v>1510</v>
      </c>
      <c r="AB435" t="s" s="4">
        <v>1510</v>
      </c>
      <c r="AC435" t="s" s="4">
        <v>1510</v>
      </c>
      <c r="AD435" t="s" s="4">
        <v>1510</v>
      </c>
      <c r="AE435" t="s" s="4">
        <v>95</v>
      </c>
      <c r="AF435" t="s" s="4">
        <v>96</v>
      </c>
      <c r="AG435" t="s" s="4">
        <v>84</v>
      </c>
      <c r="AH435" t="s" s="4">
        <v>97</v>
      </c>
    </row>
    <row r="436" ht="45.0" customHeight="true">
      <c r="A436" t="s" s="4">
        <v>1511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198</v>
      </c>
      <c r="G436" t="s" s="4">
        <v>199</v>
      </c>
      <c r="H436" t="s" s="4">
        <v>199</v>
      </c>
      <c r="I436" t="s" s="4">
        <v>1512</v>
      </c>
      <c r="J436" t="s" s="4">
        <v>89</v>
      </c>
      <c r="K436" t="s" s="4">
        <v>89</v>
      </c>
      <c r="L436" t="s" s="4">
        <v>89</v>
      </c>
      <c r="M436" t="s" s="4">
        <v>101</v>
      </c>
      <c r="N436" t="s" s="4">
        <v>486</v>
      </c>
      <c r="O436" t="s" s="4">
        <v>92</v>
      </c>
      <c r="P436" t="s" s="4">
        <v>534</v>
      </c>
      <c r="Q436" t="s" s="4">
        <v>92</v>
      </c>
      <c r="R436" t="s" s="4">
        <v>1513</v>
      </c>
      <c r="S436" t="s" s="4">
        <v>1513</v>
      </c>
      <c r="T436" t="s" s="4">
        <v>1513</v>
      </c>
      <c r="U436" t="s" s="4">
        <v>1513</v>
      </c>
      <c r="V436" t="s" s="4">
        <v>1513</v>
      </c>
      <c r="W436" t="s" s="4">
        <v>1513</v>
      </c>
      <c r="X436" t="s" s="4">
        <v>1513</v>
      </c>
      <c r="Y436" t="s" s="4">
        <v>1513</v>
      </c>
      <c r="Z436" t="s" s="4">
        <v>1513</v>
      </c>
      <c r="AA436" t="s" s="4">
        <v>1513</v>
      </c>
      <c r="AB436" t="s" s="4">
        <v>1513</v>
      </c>
      <c r="AC436" t="s" s="4">
        <v>1513</v>
      </c>
      <c r="AD436" t="s" s="4">
        <v>1513</v>
      </c>
      <c r="AE436" t="s" s="4">
        <v>95</v>
      </c>
      <c r="AF436" t="s" s="4">
        <v>96</v>
      </c>
      <c r="AG436" t="s" s="4">
        <v>84</v>
      </c>
      <c r="AH436" t="s" s="4">
        <v>97</v>
      </c>
    </row>
    <row r="437" ht="45.0" customHeight="true">
      <c r="A437" t="s" s="4">
        <v>1514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1204</v>
      </c>
      <c r="G437" t="s" s="4">
        <v>1336</v>
      </c>
      <c r="H437" t="s" s="4">
        <v>1336</v>
      </c>
      <c r="I437" t="s" s="4">
        <v>295</v>
      </c>
      <c r="J437" t="s" s="4">
        <v>89</v>
      </c>
      <c r="K437" t="s" s="4">
        <v>89</v>
      </c>
      <c r="L437" t="s" s="4">
        <v>89</v>
      </c>
      <c r="M437" t="s" s="4">
        <v>101</v>
      </c>
      <c r="N437" t="s" s="4">
        <v>1515</v>
      </c>
      <c r="O437" t="s" s="4">
        <v>92</v>
      </c>
      <c r="P437" t="s" s="4">
        <v>1516</v>
      </c>
      <c r="Q437" t="s" s="4">
        <v>92</v>
      </c>
      <c r="R437" t="s" s="4">
        <v>1517</v>
      </c>
      <c r="S437" t="s" s="4">
        <v>1517</v>
      </c>
      <c r="T437" t="s" s="4">
        <v>1517</v>
      </c>
      <c r="U437" t="s" s="4">
        <v>1517</v>
      </c>
      <c r="V437" t="s" s="4">
        <v>1517</v>
      </c>
      <c r="W437" t="s" s="4">
        <v>1517</v>
      </c>
      <c r="X437" t="s" s="4">
        <v>1517</v>
      </c>
      <c r="Y437" t="s" s="4">
        <v>1517</v>
      </c>
      <c r="Z437" t="s" s="4">
        <v>1517</v>
      </c>
      <c r="AA437" t="s" s="4">
        <v>1517</v>
      </c>
      <c r="AB437" t="s" s="4">
        <v>1517</v>
      </c>
      <c r="AC437" t="s" s="4">
        <v>1517</v>
      </c>
      <c r="AD437" t="s" s="4">
        <v>1517</v>
      </c>
      <c r="AE437" t="s" s="4">
        <v>95</v>
      </c>
      <c r="AF437" t="s" s="4">
        <v>96</v>
      </c>
      <c r="AG437" t="s" s="4">
        <v>84</v>
      </c>
      <c r="AH437" t="s" s="4">
        <v>97</v>
      </c>
    </row>
    <row r="438" ht="45.0" customHeight="true">
      <c r="A438" t="s" s="4">
        <v>1518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1190</v>
      </c>
      <c r="G438" t="s" s="4">
        <v>1345</v>
      </c>
      <c r="H438" t="s" s="4">
        <v>1345</v>
      </c>
      <c r="I438" t="s" s="4">
        <v>295</v>
      </c>
      <c r="J438" t="s" s="4">
        <v>89</v>
      </c>
      <c r="K438" t="s" s="4">
        <v>89</v>
      </c>
      <c r="L438" t="s" s="4">
        <v>89</v>
      </c>
      <c r="M438" t="s" s="4">
        <v>101</v>
      </c>
      <c r="N438" t="s" s="4">
        <v>1519</v>
      </c>
      <c r="O438" t="s" s="4">
        <v>92</v>
      </c>
      <c r="P438" t="s" s="4">
        <v>1520</v>
      </c>
      <c r="Q438" t="s" s="4">
        <v>92</v>
      </c>
      <c r="R438" t="s" s="4">
        <v>1521</v>
      </c>
      <c r="S438" t="s" s="4">
        <v>1521</v>
      </c>
      <c r="T438" t="s" s="4">
        <v>1521</v>
      </c>
      <c r="U438" t="s" s="4">
        <v>1521</v>
      </c>
      <c r="V438" t="s" s="4">
        <v>1521</v>
      </c>
      <c r="W438" t="s" s="4">
        <v>1521</v>
      </c>
      <c r="X438" t="s" s="4">
        <v>1521</v>
      </c>
      <c r="Y438" t="s" s="4">
        <v>1521</v>
      </c>
      <c r="Z438" t="s" s="4">
        <v>1521</v>
      </c>
      <c r="AA438" t="s" s="4">
        <v>1521</v>
      </c>
      <c r="AB438" t="s" s="4">
        <v>1521</v>
      </c>
      <c r="AC438" t="s" s="4">
        <v>1521</v>
      </c>
      <c r="AD438" t="s" s="4">
        <v>1521</v>
      </c>
      <c r="AE438" t="s" s="4">
        <v>95</v>
      </c>
      <c r="AF438" t="s" s="4">
        <v>96</v>
      </c>
      <c r="AG438" t="s" s="4">
        <v>84</v>
      </c>
      <c r="AH438" t="s" s="4">
        <v>97</v>
      </c>
    </row>
    <row r="439" ht="45.0" customHeight="true">
      <c r="A439" t="s" s="4">
        <v>1522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1016</v>
      </c>
      <c r="G439" t="s" s="4">
        <v>1017</v>
      </c>
      <c r="H439" t="s" s="4">
        <v>1017</v>
      </c>
      <c r="I439" t="s" s="4">
        <v>295</v>
      </c>
      <c r="J439" t="s" s="4">
        <v>89</v>
      </c>
      <c r="K439" t="s" s="4">
        <v>89</v>
      </c>
      <c r="L439" t="s" s="4">
        <v>89</v>
      </c>
      <c r="M439" t="s" s="4">
        <v>90</v>
      </c>
      <c r="N439" t="s" s="4">
        <v>1523</v>
      </c>
      <c r="O439" t="s" s="4">
        <v>92</v>
      </c>
      <c r="P439" t="s" s="4">
        <v>1524</v>
      </c>
      <c r="Q439" t="s" s="4">
        <v>92</v>
      </c>
      <c r="R439" t="s" s="4">
        <v>1525</v>
      </c>
      <c r="S439" t="s" s="4">
        <v>1525</v>
      </c>
      <c r="T439" t="s" s="4">
        <v>1525</v>
      </c>
      <c r="U439" t="s" s="4">
        <v>1525</v>
      </c>
      <c r="V439" t="s" s="4">
        <v>1525</v>
      </c>
      <c r="W439" t="s" s="4">
        <v>1525</v>
      </c>
      <c r="X439" t="s" s="4">
        <v>1525</v>
      </c>
      <c r="Y439" t="s" s="4">
        <v>1525</v>
      </c>
      <c r="Z439" t="s" s="4">
        <v>1525</v>
      </c>
      <c r="AA439" t="s" s="4">
        <v>1525</v>
      </c>
      <c r="AB439" t="s" s="4">
        <v>1525</v>
      </c>
      <c r="AC439" t="s" s="4">
        <v>1525</v>
      </c>
      <c r="AD439" t="s" s="4">
        <v>1525</v>
      </c>
      <c r="AE439" t="s" s="4">
        <v>95</v>
      </c>
      <c r="AF439" t="s" s="4">
        <v>96</v>
      </c>
      <c r="AG439" t="s" s="4">
        <v>84</v>
      </c>
      <c r="AH439" t="s" s="4">
        <v>97</v>
      </c>
    </row>
    <row r="440" ht="45.0" customHeight="true">
      <c r="A440" t="s" s="4">
        <v>1526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1204</v>
      </c>
      <c r="G440" t="s" s="4">
        <v>1336</v>
      </c>
      <c r="H440" t="s" s="4">
        <v>1336</v>
      </c>
      <c r="I440" t="s" s="4">
        <v>295</v>
      </c>
      <c r="J440" t="s" s="4">
        <v>89</v>
      </c>
      <c r="K440" t="s" s="4">
        <v>89</v>
      </c>
      <c r="L440" t="s" s="4">
        <v>89</v>
      </c>
      <c r="M440" t="s" s="4">
        <v>90</v>
      </c>
      <c r="N440" t="s" s="4">
        <v>1515</v>
      </c>
      <c r="O440" t="s" s="4">
        <v>92</v>
      </c>
      <c r="P440" t="s" s="4">
        <v>1527</v>
      </c>
      <c r="Q440" t="s" s="4">
        <v>92</v>
      </c>
      <c r="R440" t="s" s="4">
        <v>1528</v>
      </c>
      <c r="S440" t="s" s="4">
        <v>1528</v>
      </c>
      <c r="T440" t="s" s="4">
        <v>1528</v>
      </c>
      <c r="U440" t="s" s="4">
        <v>1528</v>
      </c>
      <c r="V440" t="s" s="4">
        <v>1528</v>
      </c>
      <c r="W440" t="s" s="4">
        <v>1528</v>
      </c>
      <c r="X440" t="s" s="4">
        <v>1528</v>
      </c>
      <c r="Y440" t="s" s="4">
        <v>1528</v>
      </c>
      <c r="Z440" t="s" s="4">
        <v>1528</v>
      </c>
      <c r="AA440" t="s" s="4">
        <v>1528</v>
      </c>
      <c r="AB440" t="s" s="4">
        <v>1528</v>
      </c>
      <c r="AC440" t="s" s="4">
        <v>1528</v>
      </c>
      <c r="AD440" t="s" s="4">
        <v>1528</v>
      </c>
      <c r="AE440" t="s" s="4">
        <v>95</v>
      </c>
      <c r="AF440" t="s" s="4">
        <v>96</v>
      </c>
      <c r="AG440" t="s" s="4">
        <v>84</v>
      </c>
      <c r="AH440" t="s" s="4">
        <v>97</v>
      </c>
    </row>
    <row r="441" ht="45.0" customHeight="true">
      <c r="A441" t="s" s="4">
        <v>1529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1399</v>
      </c>
      <c r="G441" t="s" s="4">
        <v>1530</v>
      </c>
      <c r="H441" t="s" s="4">
        <v>1530</v>
      </c>
      <c r="I441" t="s" s="4">
        <v>295</v>
      </c>
      <c r="J441" t="s" s="4">
        <v>89</v>
      </c>
      <c r="K441" t="s" s="4">
        <v>89</v>
      </c>
      <c r="L441" t="s" s="4">
        <v>89</v>
      </c>
      <c r="M441" t="s" s="4">
        <v>90</v>
      </c>
      <c r="N441" t="s" s="4">
        <v>1531</v>
      </c>
      <c r="O441" t="s" s="4">
        <v>92</v>
      </c>
      <c r="P441" t="s" s="4">
        <v>1532</v>
      </c>
      <c r="Q441" t="s" s="4">
        <v>92</v>
      </c>
      <c r="R441" t="s" s="4">
        <v>1533</v>
      </c>
      <c r="S441" t="s" s="4">
        <v>1533</v>
      </c>
      <c r="T441" t="s" s="4">
        <v>1533</v>
      </c>
      <c r="U441" t="s" s="4">
        <v>1533</v>
      </c>
      <c r="V441" t="s" s="4">
        <v>1533</v>
      </c>
      <c r="W441" t="s" s="4">
        <v>1533</v>
      </c>
      <c r="X441" t="s" s="4">
        <v>1533</v>
      </c>
      <c r="Y441" t="s" s="4">
        <v>1533</v>
      </c>
      <c r="Z441" t="s" s="4">
        <v>1533</v>
      </c>
      <c r="AA441" t="s" s="4">
        <v>1533</v>
      </c>
      <c r="AB441" t="s" s="4">
        <v>1533</v>
      </c>
      <c r="AC441" t="s" s="4">
        <v>1533</v>
      </c>
      <c r="AD441" t="s" s="4">
        <v>1533</v>
      </c>
      <c r="AE441" t="s" s="4">
        <v>95</v>
      </c>
      <c r="AF441" t="s" s="4">
        <v>96</v>
      </c>
      <c r="AG441" t="s" s="4">
        <v>84</v>
      </c>
      <c r="AH441" t="s" s="4">
        <v>97</v>
      </c>
    </row>
    <row r="442" ht="45.0" customHeight="true">
      <c r="A442" t="s" s="4">
        <v>1534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1151</v>
      </c>
      <c r="G442" t="s" s="4">
        <v>1152</v>
      </c>
      <c r="H442" t="s" s="4">
        <v>1152</v>
      </c>
      <c r="I442" t="s" s="4">
        <v>295</v>
      </c>
      <c r="J442" t="s" s="4">
        <v>89</v>
      </c>
      <c r="K442" t="s" s="4">
        <v>89</v>
      </c>
      <c r="L442" t="s" s="4">
        <v>89</v>
      </c>
      <c r="M442" t="s" s="4">
        <v>101</v>
      </c>
      <c r="N442" t="s" s="4">
        <v>1535</v>
      </c>
      <c r="O442" t="s" s="4">
        <v>92</v>
      </c>
      <c r="P442" t="s" s="4">
        <v>1536</v>
      </c>
      <c r="Q442" t="s" s="4">
        <v>92</v>
      </c>
      <c r="R442" t="s" s="4">
        <v>1537</v>
      </c>
      <c r="S442" t="s" s="4">
        <v>1537</v>
      </c>
      <c r="T442" t="s" s="4">
        <v>1537</v>
      </c>
      <c r="U442" t="s" s="4">
        <v>1537</v>
      </c>
      <c r="V442" t="s" s="4">
        <v>1537</v>
      </c>
      <c r="W442" t="s" s="4">
        <v>1537</v>
      </c>
      <c r="X442" t="s" s="4">
        <v>1537</v>
      </c>
      <c r="Y442" t="s" s="4">
        <v>1537</v>
      </c>
      <c r="Z442" t="s" s="4">
        <v>1537</v>
      </c>
      <c r="AA442" t="s" s="4">
        <v>1537</v>
      </c>
      <c r="AB442" t="s" s="4">
        <v>1537</v>
      </c>
      <c r="AC442" t="s" s="4">
        <v>1537</v>
      </c>
      <c r="AD442" t="s" s="4">
        <v>1537</v>
      </c>
      <c r="AE442" t="s" s="4">
        <v>95</v>
      </c>
      <c r="AF442" t="s" s="4">
        <v>96</v>
      </c>
      <c r="AG442" t="s" s="4">
        <v>84</v>
      </c>
      <c r="AH442" t="s" s="4">
        <v>97</v>
      </c>
    </row>
    <row r="443" ht="45.0" customHeight="true">
      <c r="A443" t="s" s="4">
        <v>1538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1016</v>
      </c>
      <c r="G443" t="s" s="4">
        <v>1017</v>
      </c>
      <c r="H443" t="s" s="4">
        <v>1017</v>
      </c>
      <c r="I443" t="s" s="4">
        <v>295</v>
      </c>
      <c r="J443" t="s" s="4">
        <v>89</v>
      </c>
      <c r="K443" t="s" s="4">
        <v>89</v>
      </c>
      <c r="L443" t="s" s="4">
        <v>89</v>
      </c>
      <c r="M443" t="s" s="4">
        <v>101</v>
      </c>
      <c r="N443" t="s" s="4">
        <v>1539</v>
      </c>
      <c r="O443" t="s" s="4">
        <v>92</v>
      </c>
      <c r="P443" t="s" s="4">
        <v>1540</v>
      </c>
      <c r="Q443" t="s" s="4">
        <v>92</v>
      </c>
      <c r="R443" t="s" s="4">
        <v>1541</v>
      </c>
      <c r="S443" t="s" s="4">
        <v>1541</v>
      </c>
      <c r="T443" t="s" s="4">
        <v>1541</v>
      </c>
      <c r="U443" t="s" s="4">
        <v>1541</v>
      </c>
      <c r="V443" t="s" s="4">
        <v>1541</v>
      </c>
      <c r="W443" t="s" s="4">
        <v>1541</v>
      </c>
      <c r="X443" t="s" s="4">
        <v>1541</v>
      </c>
      <c r="Y443" t="s" s="4">
        <v>1541</v>
      </c>
      <c r="Z443" t="s" s="4">
        <v>1541</v>
      </c>
      <c r="AA443" t="s" s="4">
        <v>1541</v>
      </c>
      <c r="AB443" t="s" s="4">
        <v>1541</v>
      </c>
      <c r="AC443" t="s" s="4">
        <v>1541</v>
      </c>
      <c r="AD443" t="s" s="4">
        <v>1541</v>
      </c>
      <c r="AE443" t="s" s="4">
        <v>95</v>
      </c>
      <c r="AF443" t="s" s="4">
        <v>96</v>
      </c>
      <c r="AG443" t="s" s="4">
        <v>84</v>
      </c>
      <c r="AH443" t="s" s="4">
        <v>97</v>
      </c>
    </row>
    <row r="444" ht="45.0" customHeight="true">
      <c r="A444" t="s" s="4">
        <v>1542</v>
      </c>
      <c r="B444" t="s" s="4">
        <v>82</v>
      </c>
      <c r="C444" t="s" s="4">
        <v>83</v>
      </c>
      <c r="D444" t="s" s="4">
        <v>84</v>
      </c>
      <c r="E444" t="s" s="4">
        <v>131</v>
      </c>
      <c r="F444" t="s" s="4">
        <v>1543</v>
      </c>
      <c r="G444" t="s" s="4">
        <v>1544</v>
      </c>
      <c r="H444" t="s" s="4">
        <v>1544</v>
      </c>
      <c r="I444" t="s" s="4">
        <v>140</v>
      </c>
      <c r="J444" t="s" s="4">
        <v>89</v>
      </c>
      <c r="K444" t="s" s="4">
        <v>89</v>
      </c>
      <c r="L444" t="s" s="4">
        <v>89</v>
      </c>
      <c r="M444" t="s" s="4">
        <v>101</v>
      </c>
      <c r="N444" t="s" s="4">
        <v>593</v>
      </c>
      <c r="O444" t="s" s="4">
        <v>92</v>
      </c>
      <c r="P444" t="s" s="4">
        <v>1545</v>
      </c>
      <c r="Q444" t="s" s="4">
        <v>92</v>
      </c>
      <c r="R444" t="s" s="4">
        <v>1546</v>
      </c>
      <c r="S444" t="s" s="4">
        <v>1546</v>
      </c>
      <c r="T444" t="s" s="4">
        <v>1546</v>
      </c>
      <c r="U444" t="s" s="4">
        <v>1546</v>
      </c>
      <c r="V444" t="s" s="4">
        <v>1546</v>
      </c>
      <c r="W444" t="s" s="4">
        <v>1546</v>
      </c>
      <c r="X444" t="s" s="4">
        <v>1546</v>
      </c>
      <c r="Y444" t="s" s="4">
        <v>1546</v>
      </c>
      <c r="Z444" t="s" s="4">
        <v>1546</v>
      </c>
      <c r="AA444" t="s" s="4">
        <v>1546</v>
      </c>
      <c r="AB444" t="s" s="4">
        <v>1546</v>
      </c>
      <c r="AC444" t="s" s="4">
        <v>1546</v>
      </c>
      <c r="AD444" t="s" s="4">
        <v>1546</v>
      </c>
      <c r="AE444" t="s" s="4">
        <v>95</v>
      </c>
      <c r="AF444" t="s" s="4">
        <v>96</v>
      </c>
      <c r="AG444" t="s" s="4">
        <v>84</v>
      </c>
      <c r="AH444" t="s" s="4">
        <v>97</v>
      </c>
    </row>
    <row r="445" ht="45.0" customHeight="true">
      <c r="A445" t="s" s="4">
        <v>1547</v>
      </c>
      <c r="B445" t="s" s="4">
        <v>82</v>
      </c>
      <c r="C445" t="s" s="4">
        <v>83</v>
      </c>
      <c r="D445" t="s" s="4">
        <v>84</v>
      </c>
      <c r="E445" t="s" s="4">
        <v>131</v>
      </c>
      <c r="F445" t="s" s="4">
        <v>1543</v>
      </c>
      <c r="G445" t="s" s="4">
        <v>1544</v>
      </c>
      <c r="H445" t="s" s="4">
        <v>1544</v>
      </c>
      <c r="I445" t="s" s="4">
        <v>12</v>
      </c>
      <c r="J445" t="s" s="4">
        <v>89</v>
      </c>
      <c r="K445" t="s" s="4">
        <v>89</v>
      </c>
      <c r="L445" t="s" s="4">
        <v>89</v>
      </c>
      <c r="M445" t="s" s="4">
        <v>101</v>
      </c>
      <c r="N445" t="s" s="4">
        <v>593</v>
      </c>
      <c r="O445" t="s" s="4">
        <v>92</v>
      </c>
      <c r="P445" t="s" s="4">
        <v>1548</v>
      </c>
      <c r="Q445" t="s" s="4">
        <v>92</v>
      </c>
      <c r="R445" t="s" s="4">
        <v>1549</v>
      </c>
      <c r="S445" t="s" s="4">
        <v>1549</v>
      </c>
      <c r="T445" t="s" s="4">
        <v>1549</v>
      </c>
      <c r="U445" t="s" s="4">
        <v>1549</v>
      </c>
      <c r="V445" t="s" s="4">
        <v>1549</v>
      </c>
      <c r="W445" t="s" s="4">
        <v>1549</v>
      </c>
      <c r="X445" t="s" s="4">
        <v>1549</v>
      </c>
      <c r="Y445" t="s" s="4">
        <v>1549</v>
      </c>
      <c r="Z445" t="s" s="4">
        <v>1549</v>
      </c>
      <c r="AA445" t="s" s="4">
        <v>1549</v>
      </c>
      <c r="AB445" t="s" s="4">
        <v>1549</v>
      </c>
      <c r="AC445" t="s" s="4">
        <v>1549</v>
      </c>
      <c r="AD445" t="s" s="4">
        <v>1549</v>
      </c>
      <c r="AE445" t="s" s="4">
        <v>95</v>
      </c>
      <c r="AF445" t="s" s="4">
        <v>96</v>
      </c>
      <c r="AG445" t="s" s="4">
        <v>84</v>
      </c>
      <c r="AH445" t="s" s="4">
        <v>97</v>
      </c>
    </row>
    <row r="446" ht="45.0" customHeight="true">
      <c r="A446" t="s" s="4">
        <v>1550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308</v>
      </c>
      <c r="G446" t="s" s="4">
        <v>309</v>
      </c>
      <c r="H446" t="s" s="4">
        <v>309</v>
      </c>
      <c r="I446" t="s" s="4">
        <v>12</v>
      </c>
      <c r="J446" t="s" s="4">
        <v>89</v>
      </c>
      <c r="K446" t="s" s="4">
        <v>89</v>
      </c>
      <c r="L446" t="s" s="4">
        <v>89</v>
      </c>
      <c r="M446" t="s" s="4">
        <v>90</v>
      </c>
      <c r="N446" t="s" s="4">
        <v>388</v>
      </c>
      <c r="O446" t="s" s="4">
        <v>92</v>
      </c>
      <c r="P446" t="s" s="4">
        <v>1551</v>
      </c>
      <c r="Q446" t="s" s="4">
        <v>92</v>
      </c>
      <c r="R446" t="s" s="4">
        <v>1552</v>
      </c>
      <c r="S446" t="s" s="4">
        <v>1552</v>
      </c>
      <c r="T446" t="s" s="4">
        <v>1552</v>
      </c>
      <c r="U446" t="s" s="4">
        <v>1552</v>
      </c>
      <c r="V446" t="s" s="4">
        <v>1552</v>
      </c>
      <c r="W446" t="s" s="4">
        <v>1552</v>
      </c>
      <c r="X446" t="s" s="4">
        <v>1552</v>
      </c>
      <c r="Y446" t="s" s="4">
        <v>1552</v>
      </c>
      <c r="Z446" t="s" s="4">
        <v>1552</v>
      </c>
      <c r="AA446" t="s" s="4">
        <v>1552</v>
      </c>
      <c r="AB446" t="s" s="4">
        <v>1552</v>
      </c>
      <c r="AC446" t="s" s="4">
        <v>1552</v>
      </c>
      <c r="AD446" t="s" s="4">
        <v>1552</v>
      </c>
      <c r="AE446" t="s" s="4">
        <v>95</v>
      </c>
      <c r="AF446" t="s" s="4">
        <v>96</v>
      </c>
      <c r="AG446" t="s" s="4">
        <v>84</v>
      </c>
      <c r="AH446" t="s" s="4">
        <v>97</v>
      </c>
    </row>
    <row r="447" ht="45.0" customHeight="true">
      <c r="A447" t="s" s="4">
        <v>1553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86</v>
      </c>
      <c r="G447" t="s" s="4">
        <v>87</v>
      </c>
      <c r="H447" t="s" s="4">
        <v>87</v>
      </c>
      <c r="I447" t="s" s="4">
        <v>856</v>
      </c>
      <c r="J447" t="s" s="4">
        <v>89</v>
      </c>
      <c r="K447" t="s" s="4">
        <v>89</v>
      </c>
      <c r="L447" t="s" s="4">
        <v>89</v>
      </c>
      <c r="M447" t="s" s="4">
        <v>90</v>
      </c>
      <c r="N447" t="s" s="4">
        <v>91</v>
      </c>
      <c r="O447" t="s" s="4">
        <v>92</v>
      </c>
      <c r="P447" t="s" s="4">
        <v>1554</v>
      </c>
      <c r="Q447" t="s" s="4">
        <v>92</v>
      </c>
      <c r="R447" t="s" s="4">
        <v>1555</v>
      </c>
      <c r="S447" t="s" s="4">
        <v>1555</v>
      </c>
      <c r="T447" t="s" s="4">
        <v>1555</v>
      </c>
      <c r="U447" t="s" s="4">
        <v>1555</v>
      </c>
      <c r="V447" t="s" s="4">
        <v>1555</v>
      </c>
      <c r="W447" t="s" s="4">
        <v>1555</v>
      </c>
      <c r="X447" t="s" s="4">
        <v>1555</v>
      </c>
      <c r="Y447" t="s" s="4">
        <v>1555</v>
      </c>
      <c r="Z447" t="s" s="4">
        <v>1555</v>
      </c>
      <c r="AA447" t="s" s="4">
        <v>1555</v>
      </c>
      <c r="AB447" t="s" s="4">
        <v>1555</v>
      </c>
      <c r="AC447" t="s" s="4">
        <v>1555</v>
      </c>
      <c r="AD447" t="s" s="4">
        <v>1555</v>
      </c>
      <c r="AE447" t="s" s="4">
        <v>95</v>
      </c>
      <c r="AF447" t="s" s="4">
        <v>96</v>
      </c>
      <c r="AG447" t="s" s="4">
        <v>84</v>
      </c>
      <c r="AH447" t="s" s="4">
        <v>97</v>
      </c>
    </row>
    <row r="448" ht="45.0" customHeight="true">
      <c r="A448" t="s" s="4">
        <v>1556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308</v>
      </c>
      <c r="G448" t="s" s="4">
        <v>309</v>
      </c>
      <c r="H448" t="s" s="4">
        <v>309</v>
      </c>
      <c r="I448" t="s" s="4">
        <v>856</v>
      </c>
      <c r="J448" t="s" s="4">
        <v>89</v>
      </c>
      <c r="K448" t="s" s="4">
        <v>89</v>
      </c>
      <c r="L448" t="s" s="4">
        <v>89</v>
      </c>
      <c r="M448" t="s" s="4">
        <v>101</v>
      </c>
      <c r="N448" t="s" s="4">
        <v>388</v>
      </c>
      <c r="O448" t="s" s="4">
        <v>92</v>
      </c>
      <c r="P448" t="s" s="4">
        <v>1557</v>
      </c>
      <c r="Q448" t="s" s="4">
        <v>92</v>
      </c>
      <c r="R448" t="s" s="4">
        <v>1558</v>
      </c>
      <c r="S448" t="s" s="4">
        <v>1558</v>
      </c>
      <c r="T448" t="s" s="4">
        <v>1558</v>
      </c>
      <c r="U448" t="s" s="4">
        <v>1558</v>
      </c>
      <c r="V448" t="s" s="4">
        <v>1558</v>
      </c>
      <c r="W448" t="s" s="4">
        <v>1558</v>
      </c>
      <c r="X448" t="s" s="4">
        <v>1558</v>
      </c>
      <c r="Y448" t="s" s="4">
        <v>1558</v>
      </c>
      <c r="Z448" t="s" s="4">
        <v>1558</v>
      </c>
      <c r="AA448" t="s" s="4">
        <v>1558</v>
      </c>
      <c r="AB448" t="s" s="4">
        <v>1558</v>
      </c>
      <c r="AC448" t="s" s="4">
        <v>1558</v>
      </c>
      <c r="AD448" t="s" s="4">
        <v>1558</v>
      </c>
      <c r="AE448" t="s" s="4">
        <v>95</v>
      </c>
      <c r="AF448" t="s" s="4">
        <v>96</v>
      </c>
      <c r="AG448" t="s" s="4">
        <v>84</v>
      </c>
      <c r="AH448" t="s" s="4">
        <v>97</v>
      </c>
    </row>
    <row r="449" ht="45.0" customHeight="true">
      <c r="A449" t="s" s="4">
        <v>1559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360</v>
      </c>
      <c r="G449" t="s" s="4">
        <v>361</v>
      </c>
      <c r="H449" t="s" s="4">
        <v>361</v>
      </c>
      <c r="I449" t="s" s="4">
        <v>1365</v>
      </c>
      <c r="J449" t="s" s="4">
        <v>89</v>
      </c>
      <c r="K449" t="s" s="4">
        <v>89</v>
      </c>
      <c r="L449" t="s" s="4">
        <v>89</v>
      </c>
      <c r="M449" t="s" s="4">
        <v>90</v>
      </c>
      <c r="N449" t="s" s="4">
        <v>362</v>
      </c>
      <c r="O449" t="s" s="4">
        <v>92</v>
      </c>
      <c r="P449" t="s" s="4">
        <v>1560</v>
      </c>
      <c r="Q449" t="s" s="4">
        <v>92</v>
      </c>
      <c r="R449" t="s" s="4">
        <v>1561</v>
      </c>
      <c r="S449" t="s" s="4">
        <v>1561</v>
      </c>
      <c r="T449" t="s" s="4">
        <v>1561</v>
      </c>
      <c r="U449" t="s" s="4">
        <v>1561</v>
      </c>
      <c r="V449" t="s" s="4">
        <v>1561</v>
      </c>
      <c r="W449" t="s" s="4">
        <v>1561</v>
      </c>
      <c r="X449" t="s" s="4">
        <v>1561</v>
      </c>
      <c r="Y449" t="s" s="4">
        <v>1561</v>
      </c>
      <c r="Z449" t="s" s="4">
        <v>1561</v>
      </c>
      <c r="AA449" t="s" s="4">
        <v>1561</v>
      </c>
      <c r="AB449" t="s" s="4">
        <v>1561</v>
      </c>
      <c r="AC449" t="s" s="4">
        <v>1561</v>
      </c>
      <c r="AD449" t="s" s="4">
        <v>1561</v>
      </c>
      <c r="AE449" t="s" s="4">
        <v>95</v>
      </c>
      <c r="AF449" t="s" s="4">
        <v>96</v>
      </c>
      <c r="AG449" t="s" s="4">
        <v>84</v>
      </c>
      <c r="AH449" t="s" s="4">
        <v>97</v>
      </c>
    </row>
    <row r="450" ht="45.0" customHeight="true">
      <c r="A450" t="s" s="4">
        <v>1562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308</v>
      </c>
      <c r="G450" t="s" s="4">
        <v>309</v>
      </c>
      <c r="H450" t="s" s="4">
        <v>309</v>
      </c>
      <c r="I450" t="s" s="4">
        <v>10</v>
      </c>
      <c r="J450" t="s" s="4">
        <v>89</v>
      </c>
      <c r="K450" t="s" s="4">
        <v>89</v>
      </c>
      <c r="L450" t="s" s="4">
        <v>89</v>
      </c>
      <c r="M450" t="s" s="4">
        <v>90</v>
      </c>
      <c r="N450" t="s" s="4">
        <v>388</v>
      </c>
      <c r="O450" t="s" s="4">
        <v>92</v>
      </c>
      <c r="P450" t="s" s="4">
        <v>1563</v>
      </c>
      <c r="Q450" t="s" s="4">
        <v>92</v>
      </c>
      <c r="R450" t="s" s="4">
        <v>1564</v>
      </c>
      <c r="S450" t="s" s="4">
        <v>1564</v>
      </c>
      <c r="T450" t="s" s="4">
        <v>1564</v>
      </c>
      <c r="U450" t="s" s="4">
        <v>1564</v>
      </c>
      <c r="V450" t="s" s="4">
        <v>1564</v>
      </c>
      <c r="W450" t="s" s="4">
        <v>1564</v>
      </c>
      <c r="X450" t="s" s="4">
        <v>1564</v>
      </c>
      <c r="Y450" t="s" s="4">
        <v>1564</v>
      </c>
      <c r="Z450" t="s" s="4">
        <v>1564</v>
      </c>
      <c r="AA450" t="s" s="4">
        <v>1564</v>
      </c>
      <c r="AB450" t="s" s="4">
        <v>1564</v>
      </c>
      <c r="AC450" t="s" s="4">
        <v>1564</v>
      </c>
      <c r="AD450" t="s" s="4">
        <v>1564</v>
      </c>
      <c r="AE450" t="s" s="4">
        <v>95</v>
      </c>
      <c r="AF450" t="s" s="4">
        <v>96</v>
      </c>
      <c r="AG450" t="s" s="4">
        <v>84</v>
      </c>
      <c r="AH450" t="s" s="4">
        <v>97</v>
      </c>
    </row>
    <row r="451" ht="45.0" customHeight="true">
      <c r="A451" t="s" s="4">
        <v>1565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1330</v>
      </c>
      <c r="G451" t="s" s="4">
        <v>1331</v>
      </c>
      <c r="H451" t="s" s="4">
        <v>1331</v>
      </c>
      <c r="I451" t="s" s="4">
        <v>622</v>
      </c>
      <c r="J451" t="s" s="4">
        <v>89</v>
      </c>
      <c r="K451" t="s" s="4">
        <v>89</v>
      </c>
      <c r="L451" t="s" s="4">
        <v>89</v>
      </c>
      <c r="M451" t="s" s="4">
        <v>90</v>
      </c>
      <c r="N451" t="s" s="4">
        <v>1566</v>
      </c>
      <c r="O451" t="s" s="4">
        <v>92</v>
      </c>
      <c r="P451" t="s" s="4">
        <v>1567</v>
      </c>
      <c r="Q451" t="s" s="4">
        <v>92</v>
      </c>
      <c r="R451" t="s" s="4">
        <v>1568</v>
      </c>
      <c r="S451" t="s" s="4">
        <v>1568</v>
      </c>
      <c r="T451" t="s" s="4">
        <v>1568</v>
      </c>
      <c r="U451" t="s" s="4">
        <v>1568</v>
      </c>
      <c r="V451" t="s" s="4">
        <v>1568</v>
      </c>
      <c r="W451" t="s" s="4">
        <v>1568</v>
      </c>
      <c r="X451" t="s" s="4">
        <v>1568</v>
      </c>
      <c r="Y451" t="s" s="4">
        <v>1568</v>
      </c>
      <c r="Z451" t="s" s="4">
        <v>1568</v>
      </c>
      <c r="AA451" t="s" s="4">
        <v>1568</v>
      </c>
      <c r="AB451" t="s" s="4">
        <v>1568</v>
      </c>
      <c r="AC451" t="s" s="4">
        <v>1568</v>
      </c>
      <c r="AD451" t="s" s="4">
        <v>1568</v>
      </c>
      <c r="AE451" t="s" s="4">
        <v>95</v>
      </c>
      <c r="AF451" t="s" s="4">
        <v>96</v>
      </c>
      <c r="AG451" t="s" s="4">
        <v>84</v>
      </c>
      <c r="AH451" t="s" s="4">
        <v>97</v>
      </c>
    </row>
    <row r="452" ht="45.0" customHeight="true">
      <c r="A452" t="s" s="4">
        <v>1569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1016</v>
      </c>
      <c r="G452" t="s" s="4">
        <v>1017</v>
      </c>
      <c r="H452" t="s" s="4">
        <v>1017</v>
      </c>
      <c r="I452" t="s" s="4">
        <v>622</v>
      </c>
      <c r="J452" t="s" s="4">
        <v>89</v>
      </c>
      <c r="K452" t="s" s="4">
        <v>89</v>
      </c>
      <c r="L452" t="s" s="4">
        <v>89</v>
      </c>
      <c r="M452" t="s" s="4">
        <v>90</v>
      </c>
      <c r="N452" t="s" s="4">
        <v>1570</v>
      </c>
      <c r="O452" t="s" s="4">
        <v>92</v>
      </c>
      <c r="P452" t="s" s="4">
        <v>1571</v>
      </c>
      <c r="Q452" t="s" s="4">
        <v>92</v>
      </c>
      <c r="R452" t="s" s="4">
        <v>1572</v>
      </c>
      <c r="S452" t="s" s="4">
        <v>1572</v>
      </c>
      <c r="T452" t="s" s="4">
        <v>1572</v>
      </c>
      <c r="U452" t="s" s="4">
        <v>1572</v>
      </c>
      <c r="V452" t="s" s="4">
        <v>1572</v>
      </c>
      <c r="W452" t="s" s="4">
        <v>1572</v>
      </c>
      <c r="X452" t="s" s="4">
        <v>1572</v>
      </c>
      <c r="Y452" t="s" s="4">
        <v>1572</v>
      </c>
      <c r="Z452" t="s" s="4">
        <v>1572</v>
      </c>
      <c r="AA452" t="s" s="4">
        <v>1572</v>
      </c>
      <c r="AB452" t="s" s="4">
        <v>1572</v>
      </c>
      <c r="AC452" t="s" s="4">
        <v>1572</v>
      </c>
      <c r="AD452" t="s" s="4">
        <v>1572</v>
      </c>
      <c r="AE452" t="s" s="4">
        <v>95</v>
      </c>
      <c r="AF452" t="s" s="4">
        <v>96</v>
      </c>
      <c r="AG452" t="s" s="4">
        <v>84</v>
      </c>
      <c r="AH452" t="s" s="4">
        <v>97</v>
      </c>
    </row>
    <row r="453" ht="45.0" customHeight="true">
      <c r="A453" t="s" s="4">
        <v>1573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1190</v>
      </c>
      <c r="G453" t="s" s="4">
        <v>1191</v>
      </c>
      <c r="H453" t="s" s="4">
        <v>1191</v>
      </c>
      <c r="I453" t="s" s="4">
        <v>622</v>
      </c>
      <c r="J453" t="s" s="4">
        <v>89</v>
      </c>
      <c r="K453" t="s" s="4">
        <v>89</v>
      </c>
      <c r="L453" t="s" s="4">
        <v>89</v>
      </c>
      <c r="M453" t="s" s="4">
        <v>90</v>
      </c>
      <c r="N453" t="s" s="4">
        <v>1574</v>
      </c>
      <c r="O453" t="s" s="4">
        <v>92</v>
      </c>
      <c r="P453" t="s" s="4">
        <v>1575</v>
      </c>
      <c r="Q453" t="s" s="4">
        <v>92</v>
      </c>
      <c r="R453" t="s" s="4">
        <v>1576</v>
      </c>
      <c r="S453" t="s" s="4">
        <v>1576</v>
      </c>
      <c r="T453" t="s" s="4">
        <v>1576</v>
      </c>
      <c r="U453" t="s" s="4">
        <v>1576</v>
      </c>
      <c r="V453" t="s" s="4">
        <v>1576</v>
      </c>
      <c r="W453" t="s" s="4">
        <v>1576</v>
      </c>
      <c r="X453" t="s" s="4">
        <v>1576</v>
      </c>
      <c r="Y453" t="s" s="4">
        <v>1576</v>
      </c>
      <c r="Z453" t="s" s="4">
        <v>1576</v>
      </c>
      <c r="AA453" t="s" s="4">
        <v>1576</v>
      </c>
      <c r="AB453" t="s" s="4">
        <v>1576</v>
      </c>
      <c r="AC453" t="s" s="4">
        <v>1576</v>
      </c>
      <c r="AD453" t="s" s="4">
        <v>1576</v>
      </c>
      <c r="AE453" t="s" s="4">
        <v>95</v>
      </c>
      <c r="AF453" t="s" s="4">
        <v>96</v>
      </c>
      <c r="AG453" t="s" s="4">
        <v>84</v>
      </c>
      <c r="AH453" t="s" s="4">
        <v>97</v>
      </c>
    </row>
    <row r="454" ht="45.0" customHeight="true">
      <c r="A454" t="s" s="4">
        <v>1577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105</v>
      </c>
      <c r="G454" t="s" s="4">
        <v>106</v>
      </c>
      <c r="H454" t="s" s="4">
        <v>106</v>
      </c>
      <c r="I454" t="s" s="4">
        <v>622</v>
      </c>
      <c r="J454" t="s" s="4">
        <v>89</v>
      </c>
      <c r="K454" t="s" s="4">
        <v>89</v>
      </c>
      <c r="L454" t="s" s="4">
        <v>89</v>
      </c>
      <c r="M454" t="s" s="4">
        <v>101</v>
      </c>
      <c r="N454" t="s" s="4">
        <v>1186</v>
      </c>
      <c r="O454" t="s" s="4">
        <v>92</v>
      </c>
      <c r="P454" t="s" s="4">
        <v>1578</v>
      </c>
      <c r="Q454" t="s" s="4">
        <v>92</v>
      </c>
      <c r="R454" t="s" s="4">
        <v>1579</v>
      </c>
      <c r="S454" t="s" s="4">
        <v>1579</v>
      </c>
      <c r="T454" t="s" s="4">
        <v>1579</v>
      </c>
      <c r="U454" t="s" s="4">
        <v>1579</v>
      </c>
      <c r="V454" t="s" s="4">
        <v>1579</v>
      </c>
      <c r="W454" t="s" s="4">
        <v>1579</v>
      </c>
      <c r="X454" t="s" s="4">
        <v>1579</v>
      </c>
      <c r="Y454" t="s" s="4">
        <v>1579</v>
      </c>
      <c r="Z454" t="s" s="4">
        <v>1579</v>
      </c>
      <c r="AA454" t="s" s="4">
        <v>1579</v>
      </c>
      <c r="AB454" t="s" s="4">
        <v>1579</v>
      </c>
      <c r="AC454" t="s" s="4">
        <v>1579</v>
      </c>
      <c r="AD454" t="s" s="4">
        <v>1579</v>
      </c>
      <c r="AE454" t="s" s="4">
        <v>95</v>
      </c>
      <c r="AF454" t="s" s="4">
        <v>96</v>
      </c>
      <c r="AG454" t="s" s="4">
        <v>84</v>
      </c>
      <c r="AH454" t="s" s="4">
        <v>97</v>
      </c>
    </row>
    <row r="455" ht="45.0" customHeight="true">
      <c r="A455" t="s" s="4">
        <v>1580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1151</v>
      </c>
      <c r="G455" t="s" s="4">
        <v>1581</v>
      </c>
      <c r="H455" t="s" s="4">
        <v>1581</v>
      </c>
      <c r="I455" t="s" s="4">
        <v>622</v>
      </c>
      <c r="J455" t="s" s="4">
        <v>89</v>
      </c>
      <c r="K455" t="s" s="4">
        <v>89</v>
      </c>
      <c r="L455" t="s" s="4">
        <v>89</v>
      </c>
      <c r="M455" t="s" s="4">
        <v>90</v>
      </c>
      <c r="N455" t="s" s="4">
        <v>331</v>
      </c>
      <c r="O455" t="s" s="4">
        <v>92</v>
      </c>
      <c r="P455" t="s" s="4">
        <v>1582</v>
      </c>
      <c r="Q455" t="s" s="4">
        <v>92</v>
      </c>
      <c r="R455" t="s" s="4">
        <v>1583</v>
      </c>
      <c r="S455" t="s" s="4">
        <v>1583</v>
      </c>
      <c r="T455" t="s" s="4">
        <v>1583</v>
      </c>
      <c r="U455" t="s" s="4">
        <v>1583</v>
      </c>
      <c r="V455" t="s" s="4">
        <v>1583</v>
      </c>
      <c r="W455" t="s" s="4">
        <v>1583</v>
      </c>
      <c r="X455" t="s" s="4">
        <v>1583</v>
      </c>
      <c r="Y455" t="s" s="4">
        <v>1583</v>
      </c>
      <c r="Z455" t="s" s="4">
        <v>1583</v>
      </c>
      <c r="AA455" t="s" s="4">
        <v>1583</v>
      </c>
      <c r="AB455" t="s" s="4">
        <v>1583</v>
      </c>
      <c r="AC455" t="s" s="4">
        <v>1583</v>
      </c>
      <c r="AD455" t="s" s="4">
        <v>1583</v>
      </c>
      <c r="AE455" t="s" s="4">
        <v>95</v>
      </c>
      <c r="AF455" t="s" s="4">
        <v>96</v>
      </c>
      <c r="AG455" t="s" s="4">
        <v>84</v>
      </c>
      <c r="AH455" t="s" s="4">
        <v>97</v>
      </c>
    </row>
    <row r="456" ht="45.0" customHeight="true">
      <c r="A456" t="s" s="4">
        <v>1584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1204</v>
      </c>
      <c r="G456" t="s" s="4">
        <v>1205</v>
      </c>
      <c r="H456" t="s" s="4">
        <v>1205</v>
      </c>
      <c r="I456" t="s" s="4">
        <v>622</v>
      </c>
      <c r="J456" t="s" s="4">
        <v>89</v>
      </c>
      <c r="K456" t="s" s="4">
        <v>89</v>
      </c>
      <c r="L456" t="s" s="4">
        <v>89</v>
      </c>
      <c r="M456" t="s" s="4">
        <v>101</v>
      </c>
      <c r="N456" t="s" s="4">
        <v>1585</v>
      </c>
      <c r="O456" t="s" s="4">
        <v>92</v>
      </c>
      <c r="P456" t="s" s="4">
        <v>1586</v>
      </c>
      <c r="Q456" t="s" s="4">
        <v>92</v>
      </c>
      <c r="R456" t="s" s="4">
        <v>1587</v>
      </c>
      <c r="S456" t="s" s="4">
        <v>1587</v>
      </c>
      <c r="T456" t="s" s="4">
        <v>1587</v>
      </c>
      <c r="U456" t="s" s="4">
        <v>1587</v>
      </c>
      <c r="V456" t="s" s="4">
        <v>1587</v>
      </c>
      <c r="W456" t="s" s="4">
        <v>1587</v>
      </c>
      <c r="X456" t="s" s="4">
        <v>1587</v>
      </c>
      <c r="Y456" t="s" s="4">
        <v>1587</v>
      </c>
      <c r="Z456" t="s" s="4">
        <v>1587</v>
      </c>
      <c r="AA456" t="s" s="4">
        <v>1587</v>
      </c>
      <c r="AB456" t="s" s="4">
        <v>1587</v>
      </c>
      <c r="AC456" t="s" s="4">
        <v>1587</v>
      </c>
      <c r="AD456" t="s" s="4">
        <v>1587</v>
      </c>
      <c r="AE456" t="s" s="4">
        <v>95</v>
      </c>
      <c r="AF456" t="s" s="4">
        <v>96</v>
      </c>
      <c r="AG456" t="s" s="4">
        <v>84</v>
      </c>
      <c r="AH456" t="s" s="4">
        <v>97</v>
      </c>
    </row>
    <row r="457" ht="45.0" customHeight="true">
      <c r="A457" t="s" s="4">
        <v>1588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408</v>
      </c>
      <c r="G457" t="s" s="4">
        <v>409</v>
      </c>
      <c r="H457" t="s" s="4">
        <v>409</v>
      </c>
      <c r="I457" t="s" s="4">
        <v>622</v>
      </c>
      <c r="J457" t="s" s="4">
        <v>89</v>
      </c>
      <c r="K457" t="s" s="4">
        <v>89</v>
      </c>
      <c r="L457" t="s" s="4">
        <v>89</v>
      </c>
      <c r="M457" t="s" s="4">
        <v>90</v>
      </c>
      <c r="N457" t="s" s="4">
        <v>1589</v>
      </c>
      <c r="O457" t="s" s="4">
        <v>92</v>
      </c>
      <c r="P457" t="s" s="4">
        <v>1590</v>
      </c>
      <c r="Q457" t="s" s="4">
        <v>92</v>
      </c>
      <c r="R457" t="s" s="4">
        <v>1591</v>
      </c>
      <c r="S457" t="s" s="4">
        <v>1591</v>
      </c>
      <c r="T457" t="s" s="4">
        <v>1591</v>
      </c>
      <c r="U457" t="s" s="4">
        <v>1591</v>
      </c>
      <c r="V457" t="s" s="4">
        <v>1591</v>
      </c>
      <c r="W457" t="s" s="4">
        <v>1591</v>
      </c>
      <c r="X457" t="s" s="4">
        <v>1591</v>
      </c>
      <c r="Y457" t="s" s="4">
        <v>1591</v>
      </c>
      <c r="Z457" t="s" s="4">
        <v>1591</v>
      </c>
      <c r="AA457" t="s" s="4">
        <v>1591</v>
      </c>
      <c r="AB457" t="s" s="4">
        <v>1591</v>
      </c>
      <c r="AC457" t="s" s="4">
        <v>1591</v>
      </c>
      <c r="AD457" t="s" s="4">
        <v>1591</v>
      </c>
      <c r="AE457" t="s" s="4">
        <v>95</v>
      </c>
      <c r="AF457" t="s" s="4">
        <v>96</v>
      </c>
      <c r="AG457" t="s" s="4">
        <v>84</v>
      </c>
      <c r="AH457" t="s" s="4">
        <v>97</v>
      </c>
    </row>
    <row r="458" ht="45.0" customHeight="true">
      <c r="A458" t="s" s="4">
        <v>1592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86</v>
      </c>
      <c r="G458" t="s" s="4">
        <v>87</v>
      </c>
      <c r="H458" t="s" s="4">
        <v>87</v>
      </c>
      <c r="I458" t="s" s="4">
        <v>88</v>
      </c>
      <c r="J458" t="s" s="4">
        <v>89</v>
      </c>
      <c r="K458" t="s" s="4">
        <v>89</v>
      </c>
      <c r="L458" t="s" s="4">
        <v>89</v>
      </c>
      <c r="M458" t="s" s="4">
        <v>90</v>
      </c>
      <c r="N458" t="s" s="4">
        <v>91</v>
      </c>
      <c r="O458" t="s" s="4">
        <v>92</v>
      </c>
      <c r="P458" t="s" s="4">
        <v>1593</v>
      </c>
      <c r="Q458" t="s" s="4">
        <v>92</v>
      </c>
      <c r="R458" t="s" s="4">
        <v>1594</v>
      </c>
      <c r="S458" t="s" s="4">
        <v>1594</v>
      </c>
      <c r="T458" t="s" s="4">
        <v>1594</v>
      </c>
      <c r="U458" t="s" s="4">
        <v>1594</v>
      </c>
      <c r="V458" t="s" s="4">
        <v>1594</v>
      </c>
      <c r="W458" t="s" s="4">
        <v>1594</v>
      </c>
      <c r="X458" t="s" s="4">
        <v>1594</v>
      </c>
      <c r="Y458" t="s" s="4">
        <v>1594</v>
      </c>
      <c r="Z458" t="s" s="4">
        <v>1594</v>
      </c>
      <c r="AA458" t="s" s="4">
        <v>1594</v>
      </c>
      <c r="AB458" t="s" s="4">
        <v>1594</v>
      </c>
      <c r="AC458" t="s" s="4">
        <v>1594</v>
      </c>
      <c r="AD458" t="s" s="4">
        <v>1594</v>
      </c>
      <c r="AE458" t="s" s="4">
        <v>95</v>
      </c>
      <c r="AF458" t="s" s="4">
        <v>96</v>
      </c>
      <c r="AG458" t="s" s="4">
        <v>84</v>
      </c>
      <c r="AH458" t="s" s="4">
        <v>97</v>
      </c>
    </row>
    <row r="459" ht="45.0" customHeight="true">
      <c r="A459" t="s" s="4">
        <v>1595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99</v>
      </c>
      <c r="G459" t="s" s="4">
        <v>100</v>
      </c>
      <c r="H459" t="s" s="4">
        <v>100</v>
      </c>
      <c r="I459" t="s" s="4">
        <v>88</v>
      </c>
      <c r="J459" t="s" s="4">
        <v>89</v>
      </c>
      <c r="K459" t="s" s="4">
        <v>89</v>
      </c>
      <c r="L459" t="s" s="4">
        <v>89</v>
      </c>
      <c r="M459" t="s" s="4">
        <v>101</v>
      </c>
      <c r="N459" t="s" s="4">
        <v>1596</v>
      </c>
      <c r="O459" t="s" s="4">
        <v>92</v>
      </c>
      <c r="P459" t="s" s="4">
        <v>1597</v>
      </c>
      <c r="Q459" t="s" s="4">
        <v>92</v>
      </c>
      <c r="R459" t="s" s="4">
        <v>1598</v>
      </c>
      <c r="S459" t="s" s="4">
        <v>1598</v>
      </c>
      <c r="T459" t="s" s="4">
        <v>1598</v>
      </c>
      <c r="U459" t="s" s="4">
        <v>1598</v>
      </c>
      <c r="V459" t="s" s="4">
        <v>1598</v>
      </c>
      <c r="W459" t="s" s="4">
        <v>1598</v>
      </c>
      <c r="X459" t="s" s="4">
        <v>1598</v>
      </c>
      <c r="Y459" t="s" s="4">
        <v>1598</v>
      </c>
      <c r="Z459" t="s" s="4">
        <v>1598</v>
      </c>
      <c r="AA459" t="s" s="4">
        <v>1598</v>
      </c>
      <c r="AB459" t="s" s="4">
        <v>1598</v>
      </c>
      <c r="AC459" t="s" s="4">
        <v>1598</v>
      </c>
      <c r="AD459" t="s" s="4">
        <v>1598</v>
      </c>
      <c r="AE459" t="s" s="4">
        <v>95</v>
      </c>
      <c r="AF459" t="s" s="4">
        <v>96</v>
      </c>
      <c r="AG459" t="s" s="4">
        <v>84</v>
      </c>
      <c r="AH459" t="s" s="4">
        <v>97</v>
      </c>
    </row>
    <row r="460" ht="45.0" customHeight="true">
      <c r="A460" t="s" s="4">
        <v>1599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300</v>
      </c>
      <c r="G460" t="s" s="4">
        <v>301</v>
      </c>
      <c r="H460" t="s" s="4">
        <v>301</v>
      </c>
      <c r="I460" t="s" s="4">
        <v>366</v>
      </c>
      <c r="J460" t="s" s="4">
        <v>89</v>
      </c>
      <c r="K460" t="s" s="4">
        <v>89</v>
      </c>
      <c r="L460" t="s" s="4">
        <v>89</v>
      </c>
      <c r="M460" t="s" s="4">
        <v>101</v>
      </c>
      <c r="N460" t="s" s="4">
        <v>388</v>
      </c>
      <c r="O460" t="s" s="4">
        <v>92</v>
      </c>
      <c r="P460" t="s" s="4">
        <v>1046</v>
      </c>
      <c r="Q460" t="s" s="4">
        <v>92</v>
      </c>
      <c r="R460" t="s" s="4">
        <v>1600</v>
      </c>
      <c r="S460" t="s" s="4">
        <v>1600</v>
      </c>
      <c r="T460" t="s" s="4">
        <v>1600</v>
      </c>
      <c r="U460" t="s" s="4">
        <v>1600</v>
      </c>
      <c r="V460" t="s" s="4">
        <v>1600</v>
      </c>
      <c r="W460" t="s" s="4">
        <v>1600</v>
      </c>
      <c r="X460" t="s" s="4">
        <v>1600</v>
      </c>
      <c r="Y460" t="s" s="4">
        <v>1600</v>
      </c>
      <c r="Z460" t="s" s="4">
        <v>1600</v>
      </c>
      <c r="AA460" t="s" s="4">
        <v>1600</v>
      </c>
      <c r="AB460" t="s" s="4">
        <v>1600</v>
      </c>
      <c r="AC460" t="s" s="4">
        <v>1600</v>
      </c>
      <c r="AD460" t="s" s="4">
        <v>1600</v>
      </c>
      <c r="AE460" t="s" s="4">
        <v>95</v>
      </c>
      <c r="AF460" t="s" s="4">
        <v>96</v>
      </c>
      <c r="AG460" t="s" s="4">
        <v>84</v>
      </c>
      <c r="AH460" t="s" s="4">
        <v>97</v>
      </c>
    </row>
    <row r="461" ht="45.0" customHeight="true">
      <c r="A461" t="s" s="4">
        <v>1601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86</v>
      </c>
      <c r="G461" t="s" s="4">
        <v>87</v>
      </c>
      <c r="H461" t="s" s="4">
        <v>87</v>
      </c>
      <c r="I461" t="s" s="4">
        <v>366</v>
      </c>
      <c r="J461" t="s" s="4">
        <v>89</v>
      </c>
      <c r="K461" t="s" s="4">
        <v>89</v>
      </c>
      <c r="L461" t="s" s="4">
        <v>89</v>
      </c>
      <c r="M461" t="s" s="4">
        <v>90</v>
      </c>
      <c r="N461" t="s" s="4">
        <v>91</v>
      </c>
      <c r="O461" t="s" s="4">
        <v>92</v>
      </c>
      <c r="P461" t="s" s="4">
        <v>1593</v>
      </c>
      <c r="Q461" t="s" s="4">
        <v>92</v>
      </c>
      <c r="R461" t="s" s="4">
        <v>1602</v>
      </c>
      <c r="S461" t="s" s="4">
        <v>1602</v>
      </c>
      <c r="T461" t="s" s="4">
        <v>1602</v>
      </c>
      <c r="U461" t="s" s="4">
        <v>1602</v>
      </c>
      <c r="V461" t="s" s="4">
        <v>1602</v>
      </c>
      <c r="W461" t="s" s="4">
        <v>1602</v>
      </c>
      <c r="X461" t="s" s="4">
        <v>1602</v>
      </c>
      <c r="Y461" t="s" s="4">
        <v>1602</v>
      </c>
      <c r="Z461" t="s" s="4">
        <v>1602</v>
      </c>
      <c r="AA461" t="s" s="4">
        <v>1602</v>
      </c>
      <c r="AB461" t="s" s="4">
        <v>1602</v>
      </c>
      <c r="AC461" t="s" s="4">
        <v>1602</v>
      </c>
      <c r="AD461" t="s" s="4">
        <v>1602</v>
      </c>
      <c r="AE461" t="s" s="4">
        <v>95</v>
      </c>
      <c r="AF461" t="s" s="4">
        <v>96</v>
      </c>
      <c r="AG461" t="s" s="4">
        <v>84</v>
      </c>
      <c r="AH461" t="s" s="4">
        <v>97</v>
      </c>
    </row>
    <row r="462" ht="45.0" customHeight="true">
      <c r="A462" t="s" s="4">
        <v>1603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86</v>
      </c>
      <c r="G462" t="s" s="4">
        <v>87</v>
      </c>
      <c r="H462" t="s" s="4">
        <v>87</v>
      </c>
      <c r="I462" t="s" s="4">
        <v>366</v>
      </c>
      <c r="J462" t="s" s="4">
        <v>89</v>
      </c>
      <c r="K462" t="s" s="4">
        <v>89</v>
      </c>
      <c r="L462" t="s" s="4">
        <v>89</v>
      </c>
      <c r="M462" t="s" s="4">
        <v>101</v>
      </c>
      <c r="N462" t="s" s="4">
        <v>91</v>
      </c>
      <c r="O462" t="s" s="4">
        <v>92</v>
      </c>
      <c r="P462" t="s" s="4">
        <v>1604</v>
      </c>
      <c r="Q462" t="s" s="4">
        <v>92</v>
      </c>
      <c r="R462" t="s" s="4">
        <v>1605</v>
      </c>
      <c r="S462" t="s" s="4">
        <v>1605</v>
      </c>
      <c r="T462" t="s" s="4">
        <v>1605</v>
      </c>
      <c r="U462" t="s" s="4">
        <v>1605</v>
      </c>
      <c r="V462" t="s" s="4">
        <v>1605</v>
      </c>
      <c r="W462" t="s" s="4">
        <v>1605</v>
      </c>
      <c r="X462" t="s" s="4">
        <v>1605</v>
      </c>
      <c r="Y462" t="s" s="4">
        <v>1605</v>
      </c>
      <c r="Z462" t="s" s="4">
        <v>1605</v>
      </c>
      <c r="AA462" t="s" s="4">
        <v>1605</v>
      </c>
      <c r="AB462" t="s" s="4">
        <v>1605</v>
      </c>
      <c r="AC462" t="s" s="4">
        <v>1605</v>
      </c>
      <c r="AD462" t="s" s="4">
        <v>1605</v>
      </c>
      <c r="AE462" t="s" s="4">
        <v>95</v>
      </c>
      <c r="AF462" t="s" s="4">
        <v>96</v>
      </c>
      <c r="AG462" t="s" s="4">
        <v>84</v>
      </c>
      <c r="AH462" t="s" s="4">
        <v>97</v>
      </c>
    </row>
    <row r="463" ht="45.0" customHeight="true">
      <c r="A463" t="s" s="4">
        <v>1606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293</v>
      </c>
      <c r="G463" t="s" s="4">
        <v>294</v>
      </c>
      <c r="H463" t="s" s="4">
        <v>294</v>
      </c>
      <c r="I463" t="s" s="4">
        <v>126</v>
      </c>
      <c r="J463" t="s" s="4">
        <v>89</v>
      </c>
      <c r="K463" t="s" s="4">
        <v>89</v>
      </c>
      <c r="L463" t="s" s="4">
        <v>89</v>
      </c>
      <c r="M463" t="s" s="4">
        <v>90</v>
      </c>
      <c r="N463" t="s" s="4">
        <v>388</v>
      </c>
      <c r="O463" t="s" s="4">
        <v>92</v>
      </c>
      <c r="P463" t="s" s="4">
        <v>1046</v>
      </c>
      <c r="Q463" t="s" s="4">
        <v>92</v>
      </c>
      <c r="R463" t="s" s="4">
        <v>1607</v>
      </c>
      <c r="S463" t="s" s="4">
        <v>1607</v>
      </c>
      <c r="T463" t="s" s="4">
        <v>1607</v>
      </c>
      <c r="U463" t="s" s="4">
        <v>1607</v>
      </c>
      <c r="V463" t="s" s="4">
        <v>1607</v>
      </c>
      <c r="W463" t="s" s="4">
        <v>1607</v>
      </c>
      <c r="X463" t="s" s="4">
        <v>1607</v>
      </c>
      <c r="Y463" t="s" s="4">
        <v>1607</v>
      </c>
      <c r="Z463" t="s" s="4">
        <v>1607</v>
      </c>
      <c r="AA463" t="s" s="4">
        <v>1607</v>
      </c>
      <c r="AB463" t="s" s="4">
        <v>1607</v>
      </c>
      <c r="AC463" t="s" s="4">
        <v>1607</v>
      </c>
      <c r="AD463" t="s" s="4">
        <v>1607</v>
      </c>
      <c r="AE463" t="s" s="4">
        <v>95</v>
      </c>
      <c r="AF463" t="s" s="4">
        <v>96</v>
      </c>
      <c r="AG463" t="s" s="4">
        <v>84</v>
      </c>
      <c r="AH463" t="s" s="4">
        <v>97</v>
      </c>
    </row>
    <row r="464" ht="45.0" customHeight="true">
      <c r="A464" t="s" s="4">
        <v>1608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99</v>
      </c>
      <c r="G464" t="s" s="4">
        <v>100</v>
      </c>
      <c r="H464" t="s" s="4">
        <v>100</v>
      </c>
      <c r="I464" t="s" s="4">
        <v>414</v>
      </c>
      <c r="J464" t="s" s="4">
        <v>89</v>
      </c>
      <c r="K464" t="s" s="4">
        <v>89</v>
      </c>
      <c r="L464" t="s" s="4">
        <v>89</v>
      </c>
      <c r="M464" t="s" s="4">
        <v>101</v>
      </c>
      <c r="N464" t="s" s="4">
        <v>91</v>
      </c>
      <c r="O464" t="s" s="4">
        <v>92</v>
      </c>
      <c r="P464" t="s" s="4">
        <v>1609</v>
      </c>
      <c r="Q464" t="s" s="4">
        <v>92</v>
      </c>
      <c r="R464" t="s" s="4">
        <v>1610</v>
      </c>
      <c r="S464" t="s" s="4">
        <v>1610</v>
      </c>
      <c r="T464" t="s" s="4">
        <v>1610</v>
      </c>
      <c r="U464" t="s" s="4">
        <v>1610</v>
      </c>
      <c r="V464" t="s" s="4">
        <v>1610</v>
      </c>
      <c r="W464" t="s" s="4">
        <v>1610</v>
      </c>
      <c r="X464" t="s" s="4">
        <v>1610</v>
      </c>
      <c r="Y464" t="s" s="4">
        <v>1610</v>
      </c>
      <c r="Z464" t="s" s="4">
        <v>1610</v>
      </c>
      <c r="AA464" t="s" s="4">
        <v>1610</v>
      </c>
      <c r="AB464" t="s" s="4">
        <v>1610</v>
      </c>
      <c r="AC464" t="s" s="4">
        <v>1610</v>
      </c>
      <c r="AD464" t="s" s="4">
        <v>1610</v>
      </c>
      <c r="AE464" t="s" s="4">
        <v>95</v>
      </c>
      <c r="AF464" t="s" s="4">
        <v>96</v>
      </c>
      <c r="AG464" t="s" s="4">
        <v>84</v>
      </c>
      <c r="AH464" t="s" s="4">
        <v>97</v>
      </c>
    </row>
    <row r="465" ht="45.0" customHeight="true">
      <c r="A465" t="s" s="4">
        <v>1611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145</v>
      </c>
      <c r="G465" t="s" s="4">
        <v>158</v>
      </c>
      <c r="H465" t="s" s="4">
        <v>158</v>
      </c>
      <c r="I465" t="s" s="4">
        <v>689</v>
      </c>
      <c r="J465" t="s" s="4">
        <v>89</v>
      </c>
      <c r="K465" t="s" s="4">
        <v>89</v>
      </c>
      <c r="L465" t="s" s="4">
        <v>89</v>
      </c>
      <c r="M465" t="s" s="4">
        <v>101</v>
      </c>
      <c r="N465" t="s" s="4">
        <v>160</v>
      </c>
      <c r="O465" t="s" s="4">
        <v>92</v>
      </c>
      <c r="P465" t="s" s="4">
        <v>161</v>
      </c>
      <c r="Q465" t="s" s="4">
        <v>92</v>
      </c>
      <c r="R465" t="s" s="4">
        <v>1612</v>
      </c>
      <c r="S465" t="s" s="4">
        <v>1612</v>
      </c>
      <c r="T465" t="s" s="4">
        <v>1612</v>
      </c>
      <c r="U465" t="s" s="4">
        <v>1612</v>
      </c>
      <c r="V465" t="s" s="4">
        <v>1612</v>
      </c>
      <c r="W465" t="s" s="4">
        <v>1612</v>
      </c>
      <c r="X465" t="s" s="4">
        <v>1612</v>
      </c>
      <c r="Y465" t="s" s="4">
        <v>1612</v>
      </c>
      <c r="Z465" t="s" s="4">
        <v>1612</v>
      </c>
      <c r="AA465" t="s" s="4">
        <v>1612</v>
      </c>
      <c r="AB465" t="s" s="4">
        <v>1612</v>
      </c>
      <c r="AC465" t="s" s="4">
        <v>1612</v>
      </c>
      <c r="AD465" t="s" s="4">
        <v>1612</v>
      </c>
      <c r="AE465" t="s" s="4">
        <v>95</v>
      </c>
      <c r="AF465" t="s" s="4">
        <v>96</v>
      </c>
      <c r="AG465" t="s" s="4">
        <v>84</v>
      </c>
      <c r="AH465" t="s" s="4">
        <v>97</v>
      </c>
    </row>
    <row r="466" ht="45.0" customHeight="true">
      <c r="A466" t="s" s="4">
        <v>1613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198</v>
      </c>
      <c r="G466" t="s" s="4">
        <v>199</v>
      </c>
      <c r="H466" t="s" s="4">
        <v>199</v>
      </c>
      <c r="I466" t="s" s="4">
        <v>1052</v>
      </c>
      <c r="J466" t="s" s="4">
        <v>89</v>
      </c>
      <c r="K466" t="s" s="4">
        <v>89</v>
      </c>
      <c r="L466" t="s" s="4">
        <v>89</v>
      </c>
      <c r="M466" t="s" s="4">
        <v>90</v>
      </c>
      <c r="N466" t="s" s="4">
        <v>206</v>
      </c>
      <c r="O466" t="s" s="4">
        <v>92</v>
      </c>
      <c r="P466" t="s" s="4">
        <v>692</v>
      </c>
      <c r="Q466" t="s" s="4">
        <v>92</v>
      </c>
      <c r="R466" t="s" s="4">
        <v>1614</v>
      </c>
      <c r="S466" t="s" s="4">
        <v>1614</v>
      </c>
      <c r="T466" t="s" s="4">
        <v>1614</v>
      </c>
      <c r="U466" t="s" s="4">
        <v>1614</v>
      </c>
      <c r="V466" t="s" s="4">
        <v>1614</v>
      </c>
      <c r="W466" t="s" s="4">
        <v>1614</v>
      </c>
      <c r="X466" t="s" s="4">
        <v>1614</v>
      </c>
      <c r="Y466" t="s" s="4">
        <v>1614</v>
      </c>
      <c r="Z466" t="s" s="4">
        <v>1614</v>
      </c>
      <c r="AA466" t="s" s="4">
        <v>1614</v>
      </c>
      <c r="AB466" t="s" s="4">
        <v>1614</v>
      </c>
      <c r="AC466" t="s" s="4">
        <v>1614</v>
      </c>
      <c r="AD466" t="s" s="4">
        <v>1614</v>
      </c>
      <c r="AE466" t="s" s="4">
        <v>95</v>
      </c>
      <c r="AF466" t="s" s="4">
        <v>96</v>
      </c>
      <c r="AG466" t="s" s="4">
        <v>84</v>
      </c>
      <c r="AH466" t="s" s="4">
        <v>97</v>
      </c>
    </row>
    <row r="467" ht="45.0" customHeight="true">
      <c r="A467" t="s" s="4">
        <v>1615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255</v>
      </c>
      <c r="G467" t="s" s="4">
        <v>256</v>
      </c>
      <c r="H467" t="s" s="4">
        <v>256</v>
      </c>
      <c r="I467" t="s" s="4">
        <v>1052</v>
      </c>
      <c r="J467" t="s" s="4">
        <v>89</v>
      </c>
      <c r="K467" t="s" s="4">
        <v>89</v>
      </c>
      <c r="L467" t="s" s="4">
        <v>89</v>
      </c>
      <c r="M467" t="s" s="4">
        <v>90</v>
      </c>
      <c r="N467" t="s" s="4">
        <v>257</v>
      </c>
      <c r="O467" t="s" s="4">
        <v>92</v>
      </c>
      <c r="P467" t="s" s="4">
        <v>287</v>
      </c>
      <c r="Q467" t="s" s="4">
        <v>92</v>
      </c>
      <c r="R467" t="s" s="4">
        <v>1616</v>
      </c>
      <c r="S467" t="s" s="4">
        <v>1616</v>
      </c>
      <c r="T467" t="s" s="4">
        <v>1616</v>
      </c>
      <c r="U467" t="s" s="4">
        <v>1616</v>
      </c>
      <c r="V467" t="s" s="4">
        <v>1616</v>
      </c>
      <c r="W467" t="s" s="4">
        <v>1616</v>
      </c>
      <c r="X467" t="s" s="4">
        <v>1616</v>
      </c>
      <c r="Y467" t="s" s="4">
        <v>1616</v>
      </c>
      <c r="Z467" t="s" s="4">
        <v>1616</v>
      </c>
      <c r="AA467" t="s" s="4">
        <v>1616</v>
      </c>
      <c r="AB467" t="s" s="4">
        <v>1616</v>
      </c>
      <c r="AC467" t="s" s="4">
        <v>1616</v>
      </c>
      <c r="AD467" t="s" s="4">
        <v>1616</v>
      </c>
      <c r="AE467" t="s" s="4">
        <v>95</v>
      </c>
      <c r="AF467" t="s" s="4">
        <v>96</v>
      </c>
      <c r="AG467" t="s" s="4">
        <v>84</v>
      </c>
      <c r="AH467" t="s" s="4">
        <v>97</v>
      </c>
    </row>
    <row r="468" ht="45.0" customHeight="true">
      <c r="A468" t="s" s="4">
        <v>1617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145</v>
      </c>
      <c r="G468" t="s" s="4">
        <v>152</v>
      </c>
      <c r="H468" t="s" s="4">
        <v>152</v>
      </c>
      <c r="I468" t="s" s="4">
        <v>908</v>
      </c>
      <c r="J468" t="s" s="4">
        <v>89</v>
      </c>
      <c r="K468" t="s" s="4">
        <v>89</v>
      </c>
      <c r="L468" t="s" s="4">
        <v>89</v>
      </c>
      <c r="M468" t="s" s="4">
        <v>90</v>
      </c>
      <c r="N468" t="s" s="4">
        <v>154</v>
      </c>
      <c r="O468" t="s" s="4">
        <v>92</v>
      </c>
      <c r="P468" t="s" s="4">
        <v>240</v>
      </c>
      <c r="Q468" t="s" s="4">
        <v>92</v>
      </c>
      <c r="R468" t="s" s="4">
        <v>1618</v>
      </c>
      <c r="S468" t="s" s="4">
        <v>1618</v>
      </c>
      <c r="T468" t="s" s="4">
        <v>1618</v>
      </c>
      <c r="U468" t="s" s="4">
        <v>1618</v>
      </c>
      <c r="V468" t="s" s="4">
        <v>1618</v>
      </c>
      <c r="W468" t="s" s="4">
        <v>1618</v>
      </c>
      <c r="X468" t="s" s="4">
        <v>1618</v>
      </c>
      <c r="Y468" t="s" s="4">
        <v>1618</v>
      </c>
      <c r="Z468" t="s" s="4">
        <v>1618</v>
      </c>
      <c r="AA468" t="s" s="4">
        <v>1618</v>
      </c>
      <c r="AB468" t="s" s="4">
        <v>1618</v>
      </c>
      <c r="AC468" t="s" s="4">
        <v>1618</v>
      </c>
      <c r="AD468" t="s" s="4">
        <v>1618</v>
      </c>
      <c r="AE468" t="s" s="4">
        <v>95</v>
      </c>
      <c r="AF468" t="s" s="4">
        <v>96</v>
      </c>
      <c r="AG468" t="s" s="4">
        <v>84</v>
      </c>
      <c r="AH468" t="s" s="4">
        <v>97</v>
      </c>
    </row>
    <row r="469" ht="45.0" customHeight="true">
      <c r="A469" t="s" s="4">
        <v>1619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145</v>
      </c>
      <c r="G469" t="s" s="4">
        <v>710</v>
      </c>
      <c r="H469" t="s" s="4">
        <v>710</v>
      </c>
      <c r="I469" t="s" s="4">
        <v>500</v>
      </c>
      <c r="J469" t="s" s="4">
        <v>89</v>
      </c>
      <c r="K469" t="s" s="4">
        <v>89</v>
      </c>
      <c r="L469" t="s" s="4">
        <v>89</v>
      </c>
      <c r="M469" t="s" s="4">
        <v>90</v>
      </c>
      <c r="N469" t="s" s="4">
        <v>711</v>
      </c>
      <c r="O469" t="s" s="4">
        <v>92</v>
      </c>
      <c r="P469" t="s" s="4">
        <v>1057</v>
      </c>
      <c r="Q469" t="s" s="4">
        <v>92</v>
      </c>
      <c r="R469" t="s" s="4">
        <v>1620</v>
      </c>
      <c r="S469" t="s" s="4">
        <v>1620</v>
      </c>
      <c r="T469" t="s" s="4">
        <v>1620</v>
      </c>
      <c r="U469" t="s" s="4">
        <v>1620</v>
      </c>
      <c r="V469" t="s" s="4">
        <v>1620</v>
      </c>
      <c r="W469" t="s" s="4">
        <v>1620</v>
      </c>
      <c r="X469" t="s" s="4">
        <v>1620</v>
      </c>
      <c r="Y469" t="s" s="4">
        <v>1620</v>
      </c>
      <c r="Z469" t="s" s="4">
        <v>1620</v>
      </c>
      <c r="AA469" t="s" s="4">
        <v>1620</v>
      </c>
      <c r="AB469" t="s" s="4">
        <v>1620</v>
      </c>
      <c r="AC469" t="s" s="4">
        <v>1620</v>
      </c>
      <c r="AD469" t="s" s="4">
        <v>1620</v>
      </c>
      <c r="AE469" t="s" s="4">
        <v>95</v>
      </c>
      <c r="AF469" t="s" s="4">
        <v>96</v>
      </c>
      <c r="AG469" t="s" s="4">
        <v>84</v>
      </c>
      <c r="AH469" t="s" s="4">
        <v>97</v>
      </c>
    </row>
    <row r="470" ht="45.0" customHeight="true">
      <c r="A470" t="s" s="4">
        <v>1621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145</v>
      </c>
      <c r="G470" t="s" s="4">
        <v>146</v>
      </c>
      <c r="H470" t="s" s="4">
        <v>146</v>
      </c>
      <c r="I470" t="s" s="4">
        <v>673</v>
      </c>
      <c r="J470" t="s" s="4">
        <v>89</v>
      </c>
      <c r="K470" t="s" s="4">
        <v>89</v>
      </c>
      <c r="L470" t="s" s="4">
        <v>89</v>
      </c>
      <c r="M470" t="s" s="4">
        <v>101</v>
      </c>
      <c r="N470" t="s" s="4">
        <v>148</v>
      </c>
      <c r="O470" t="s" s="4">
        <v>92</v>
      </c>
      <c r="P470" t="s" s="4">
        <v>1622</v>
      </c>
      <c r="Q470" t="s" s="4">
        <v>92</v>
      </c>
      <c r="R470" t="s" s="4">
        <v>1623</v>
      </c>
      <c r="S470" t="s" s="4">
        <v>1623</v>
      </c>
      <c r="T470" t="s" s="4">
        <v>1623</v>
      </c>
      <c r="U470" t="s" s="4">
        <v>1623</v>
      </c>
      <c r="V470" t="s" s="4">
        <v>1623</v>
      </c>
      <c r="W470" t="s" s="4">
        <v>1623</v>
      </c>
      <c r="X470" t="s" s="4">
        <v>1623</v>
      </c>
      <c r="Y470" t="s" s="4">
        <v>1623</v>
      </c>
      <c r="Z470" t="s" s="4">
        <v>1623</v>
      </c>
      <c r="AA470" t="s" s="4">
        <v>1623</v>
      </c>
      <c r="AB470" t="s" s="4">
        <v>1623</v>
      </c>
      <c r="AC470" t="s" s="4">
        <v>1623</v>
      </c>
      <c r="AD470" t="s" s="4">
        <v>1623</v>
      </c>
      <c r="AE470" t="s" s="4">
        <v>95</v>
      </c>
      <c r="AF470" t="s" s="4">
        <v>96</v>
      </c>
      <c r="AG470" t="s" s="4">
        <v>84</v>
      </c>
      <c r="AH470" t="s" s="4">
        <v>97</v>
      </c>
    </row>
    <row r="471" ht="45.0" customHeight="true">
      <c r="A471" t="s" s="4">
        <v>1624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198</v>
      </c>
      <c r="G471" t="s" s="4">
        <v>199</v>
      </c>
      <c r="H471" t="s" s="4">
        <v>199</v>
      </c>
      <c r="I471" t="s" s="4">
        <v>1318</v>
      </c>
      <c r="J471" t="s" s="4">
        <v>89</v>
      </c>
      <c r="K471" t="s" s="4">
        <v>89</v>
      </c>
      <c r="L471" t="s" s="4">
        <v>89</v>
      </c>
      <c r="M471" t="s" s="4">
        <v>90</v>
      </c>
      <c r="N471" t="s" s="4">
        <v>223</v>
      </c>
      <c r="O471" t="s" s="4">
        <v>92</v>
      </c>
      <c r="P471" t="s" s="4">
        <v>1267</v>
      </c>
      <c r="Q471" t="s" s="4">
        <v>92</v>
      </c>
      <c r="R471" t="s" s="4">
        <v>1625</v>
      </c>
      <c r="S471" t="s" s="4">
        <v>1625</v>
      </c>
      <c r="T471" t="s" s="4">
        <v>1625</v>
      </c>
      <c r="U471" t="s" s="4">
        <v>1625</v>
      </c>
      <c r="V471" t="s" s="4">
        <v>1625</v>
      </c>
      <c r="W471" t="s" s="4">
        <v>1625</v>
      </c>
      <c r="X471" t="s" s="4">
        <v>1625</v>
      </c>
      <c r="Y471" t="s" s="4">
        <v>1625</v>
      </c>
      <c r="Z471" t="s" s="4">
        <v>1625</v>
      </c>
      <c r="AA471" t="s" s="4">
        <v>1625</v>
      </c>
      <c r="AB471" t="s" s="4">
        <v>1625</v>
      </c>
      <c r="AC471" t="s" s="4">
        <v>1625</v>
      </c>
      <c r="AD471" t="s" s="4">
        <v>1625</v>
      </c>
      <c r="AE471" t="s" s="4">
        <v>95</v>
      </c>
      <c r="AF471" t="s" s="4">
        <v>96</v>
      </c>
      <c r="AG471" t="s" s="4">
        <v>84</v>
      </c>
      <c r="AH471" t="s" s="4">
        <v>97</v>
      </c>
    </row>
    <row r="472" ht="45.0" customHeight="true">
      <c r="A472" t="s" s="4">
        <v>1626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198</v>
      </c>
      <c r="G472" t="s" s="4">
        <v>199</v>
      </c>
      <c r="H472" t="s" s="4">
        <v>199</v>
      </c>
      <c r="I472" t="s" s="4">
        <v>754</v>
      </c>
      <c r="J472" t="s" s="4">
        <v>89</v>
      </c>
      <c r="K472" t="s" s="4">
        <v>89</v>
      </c>
      <c r="L472" t="s" s="4">
        <v>89</v>
      </c>
      <c r="M472" t="s" s="4">
        <v>101</v>
      </c>
      <c r="N472" t="s" s="4">
        <v>206</v>
      </c>
      <c r="O472" t="s" s="4">
        <v>92</v>
      </c>
      <c r="P472" t="s" s="4">
        <v>701</v>
      </c>
      <c r="Q472" t="s" s="4">
        <v>92</v>
      </c>
      <c r="R472" t="s" s="4">
        <v>1627</v>
      </c>
      <c r="S472" t="s" s="4">
        <v>1627</v>
      </c>
      <c r="T472" t="s" s="4">
        <v>1627</v>
      </c>
      <c r="U472" t="s" s="4">
        <v>1627</v>
      </c>
      <c r="V472" t="s" s="4">
        <v>1627</v>
      </c>
      <c r="W472" t="s" s="4">
        <v>1627</v>
      </c>
      <c r="X472" t="s" s="4">
        <v>1627</v>
      </c>
      <c r="Y472" t="s" s="4">
        <v>1627</v>
      </c>
      <c r="Z472" t="s" s="4">
        <v>1627</v>
      </c>
      <c r="AA472" t="s" s="4">
        <v>1627</v>
      </c>
      <c r="AB472" t="s" s="4">
        <v>1627</v>
      </c>
      <c r="AC472" t="s" s="4">
        <v>1627</v>
      </c>
      <c r="AD472" t="s" s="4">
        <v>1627</v>
      </c>
      <c r="AE472" t="s" s="4">
        <v>95</v>
      </c>
      <c r="AF472" t="s" s="4">
        <v>96</v>
      </c>
      <c r="AG472" t="s" s="4">
        <v>84</v>
      </c>
      <c r="AH472" t="s" s="4">
        <v>97</v>
      </c>
    </row>
    <row r="473" ht="45.0" customHeight="true">
      <c r="A473" t="s" s="4">
        <v>1628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198</v>
      </c>
      <c r="G473" t="s" s="4">
        <v>199</v>
      </c>
      <c r="H473" t="s" s="4">
        <v>199</v>
      </c>
      <c r="I473" t="s" s="4">
        <v>455</v>
      </c>
      <c r="J473" t="s" s="4">
        <v>89</v>
      </c>
      <c r="K473" t="s" s="4">
        <v>89</v>
      </c>
      <c r="L473" t="s" s="4">
        <v>89</v>
      </c>
      <c r="M473" t="s" s="4">
        <v>90</v>
      </c>
      <c r="N473" t="s" s="4">
        <v>211</v>
      </c>
      <c r="O473" t="s" s="4">
        <v>92</v>
      </c>
      <c r="P473" t="s" s="4">
        <v>212</v>
      </c>
      <c r="Q473" t="s" s="4">
        <v>92</v>
      </c>
      <c r="R473" t="s" s="4">
        <v>1629</v>
      </c>
      <c r="S473" t="s" s="4">
        <v>1629</v>
      </c>
      <c r="T473" t="s" s="4">
        <v>1629</v>
      </c>
      <c r="U473" t="s" s="4">
        <v>1629</v>
      </c>
      <c r="V473" t="s" s="4">
        <v>1629</v>
      </c>
      <c r="W473" t="s" s="4">
        <v>1629</v>
      </c>
      <c r="X473" t="s" s="4">
        <v>1629</v>
      </c>
      <c r="Y473" t="s" s="4">
        <v>1629</v>
      </c>
      <c r="Z473" t="s" s="4">
        <v>1629</v>
      </c>
      <c r="AA473" t="s" s="4">
        <v>1629</v>
      </c>
      <c r="AB473" t="s" s="4">
        <v>1629</v>
      </c>
      <c r="AC473" t="s" s="4">
        <v>1629</v>
      </c>
      <c r="AD473" t="s" s="4">
        <v>1629</v>
      </c>
      <c r="AE473" t="s" s="4">
        <v>95</v>
      </c>
      <c r="AF473" t="s" s="4">
        <v>96</v>
      </c>
      <c r="AG473" t="s" s="4">
        <v>84</v>
      </c>
      <c r="AH473" t="s" s="4">
        <v>97</v>
      </c>
    </row>
    <row r="474" ht="45.0" customHeight="true">
      <c r="A474" t="s" s="4">
        <v>1630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198</v>
      </c>
      <c r="G474" t="s" s="4">
        <v>199</v>
      </c>
      <c r="H474" t="s" s="4">
        <v>199</v>
      </c>
      <c r="I474" t="s" s="4">
        <v>174</v>
      </c>
      <c r="J474" t="s" s="4">
        <v>89</v>
      </c>
      <c r="K474" t="s" s="4">
        <v>89</v>
      </c>
      <c r="L474" t="s" s="4">
        <v>89</v>
      </c>
      <c r="M474" t="s" s="4">
        <v>101</v>
      </c>
      <c r="N474" t="s" s="4">
        <v>469</v>
      </c>
      <c r="O474" t="s" s="4">
        <v>92</v>
      </c>
      <c r="P474" t="s" s="4">
        <v>470</v>
      </c>
      <c r="Q474" t="s" s="4">
        <v>92</v>
      </c>
      <c r="R474" t="s" s="4">
        <v>1631</v>
      </c>
      <c r="S474" t="s" s="4">
        <v>1631</v>
      </c>
      <c r="T474" t="s" s="4">
        <v>1631</v>
      </c>
      <c r="U474" t="s" s="4">
        <v>1631</v>
      </c>
      <c r="V474" t="s" s="4">
        <v>1631</v>
      </c>
      <c r="W474" t="s" s="4">
        <v>1631</v>
      </c>
      <c r="X474" t="s" s="4">
        <v>1631</v>
      </c>
      <c r="Y474" t="s" s="4">
        <v>1631</v>
      </c>
      <c r="Z474" t="s" s="4">
        <v>1631</v>
      </c>
      <c r="AA474" t="s" s="4">
        <v>1631</v>
      </c>
      <c r="AB474" t="s" s="4">
        <v>1631</v>
      </c>
      <c r="AC474" t="s" s="4">
        <v>1631</v>
      </c>
      <c r="AD474" t="s" s="4">
        <v>1631</v>
      </c>
      <c r="AE474" t="s" s="4">
        <v>95</v>
      </c>
      <c r="AF474" t="s" s="4">
        <v>96</v>
      </c>
      <c r="AG474" t="s" s="4">
        <v>84</v>
      </c>
      <c r="AH474" t="s" s="4">
        <v>97</v>
      </c>
    </row>
    <row r="475" ht="45.0" customHeight="true">
      <c r="A475" t="s" s="4">
        <v>1632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198</v>
      </c>
      <c r="G475" t="s" s="4">
        <v>199</v>
      </c>
      <c r="H475" t="s" s="4">
        <v>199</v>
      </c>
      <c r="I475" t="s" s="4">
        <v>673</v>
      </c>
      <c r="J475" t="s" s="4">
        <v>89</v>
      </c>
      <c r="K475" t="s" s="4">
        <v>89</v>
      </c>
      <c r="L475" t="s" s="4">
        <v>89</v>
      </c>
      <c r="M475" t="s" s="4">
        <v>101</v>
      </c>
      <c r="N475" t="s" s="4">
        <v>211</v>
      </c>
      <c r="O475" t="s" s="4">
        <v>92</v>
      </c>
      <c r="P475" t="s" s="4">
        <v>279</v>
      </c>
      <c r="Q475" t="s" s="4">
        <v>92</v>
      </c>
      <c r="R475" t="s" s="4">
        <v>1633</v>
      </c>
      <c r="S475" t="s" s="4">
        <v>1633</v>
      </c>
      <c r="T475" t="s" s="4">
        <v>1633</v>
      </c>
      <c r="U475" t="s" s="4">
        <v>1633</v>
      </c>
      <c r="V475" t="s" s="4">
        <v>1633</v>
      </c>
      <c r="W475" t="s" s="4">
        <v>1633</v>
      </c>
      <c r="X475" t="s" s="4">
        <v>1633</v>
      </c>
      <c r="Y475" t="s" s="4">
        <v>1633</v>
      </c>
      <c r="Z475" t="s" s="4">
        <v>1633</v>
      </c>
      <c r="AA475" t="s" s="4">
        <v>1633</v>
      </c>
      <c r="AB475" t="s" s="4">
        <v>1633</v>
      </c>
      <c r="AC475" t="s" s="4">
        <v>1633</v>
      </c>
      <c r="AD475" t="s" s="4">
        <v>1633</v>
      </c>
      <c r="AE475" t="s" s="4">
        <v>95</v>
      </c>
      <c r="AF475" t="s" s="4">
        <v>96</v>
      </c>
      <c r="AG475" t="s" s="4">
        <v>84</v>
      </c>
      <c r="AH475" t="s" s="4">
        <v>97</v>
      </c>
    </row>
    <row r="476" ht="45.0" customHeight="true">
      <c r="A476" t="s" s="4">
        <v>1634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198</v>
      </c>
      <c r="G476" t="s" s="4">
        <v>199</v>
      </c>
      <c r="H476" t="s" s="4">
        <v>199</v>
      </c>
      <c r="I476" t="s" s="4">
        <v>500</v>
      </c>
      <c r="J476" t="s" s="4">
        <v>89</v>
      </c>
      <c r="K476" t="s" s="4">
        <v>89</v>
      </c>
      <c r="L476" t="s" s="4">
        <v>89</v>
      </c>
      <c r="M476" t="s" s="4">
        <v>90</v>
      </c>
      <c r="N476" t="s" s="4">
        <v>211</v>
      </c>
      <c r="O476" t="s" s="4">
        <v>92</v>
      </c>
      <c r="P476" t="s" s="4">
        <v>1635</v>
      </c>
      <c r="Q476" t="s" s="4">
        <v>92</v>
      </c>
      <c r="R476" t="s" s="4">
        <v>1636</v>
      </c>
      <c r="S476" t="s" s="4">
        <v>1636</v>
      </c>
      <c r="T476" t="s" s="4">
        <v>1636</v>
      </c>
      <c r="U476" t="s" s="4">
        <v>1636</v>
      </c>
      <c r="V476" t="s" s="4">
        <v>1636</v>
      </c>
      <c r="W476" t="s" s="4">
        <v>1636</v>
      </c>
      <c r="X476" t="s" s="4">
        <v>1636</v>
      </c>
      <c r="Y476" t="s" s="4">
        <v>1636</v>
      </c>
      <c r="Z476" t="s" s="4">
        <v>1636</v>
      </c>
      <c r="AA476" t="s" s="4">
        <v>1636</v>
      </c>
      <c r="AB476" t="s" s="4">
        <v>1636</v>
      </c>
      <c r="AC476" t="s" s="4">
        <v>1636</v>
      </c>
      <c r="AD476" t="s" s="4">
        <v>1636</v>
      </c>
      <c r="AE476" t="s" s="4">
        <v>95</v>
      </c>
      <c r="AF476" t="s" s="4">
        <v>96</v>
      </c>
      <c r="AG476" t="s" s="4">
        <v>84</v>
      </c>
      <c r="AH476" t="s" s="4">
        <v>97</v>
      </c>
    </row>
    <row r="477" ht="45.0" customHeight="true">
      <c r="A477" t="s" s="4">
        <v>1637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198</v>
      </c>
      <c r="G477" t="s" s="4">
        <v>199</v>
      </c>
      <c r="H477" t="s" s="4">
        <v>199</v>
      </c>
      <c r="I477" t="s" s="4">
        <v>286</v>
      </c>
      <c r="J477" t="s" s="4">
        <v>89</v>
      </c>
      <c r="K477" t="s" s="4">
        <v>89</v>
      </c>
      <c r="L477" t="s" s="4">
        <v>89</v>
      </c>
      <c r="M477" t="s" s="4">
        <v>90</v>
      </c>
      <c r="N477" t="s" s="4">
        <v>211</v>
      </c>
      <c r="O477" t="s" s="4">
        <v>92</v>
      </c>
      <c r="P477" t="s" s="4">
        <v>279</v>
      </c>
      <c r="Q477" t="s" s="4">
        <v>92</v>
      </c>
      <c r="R477" t="s" s="4">
        <v>1638</v>
      </c>
      <c r="S477" t="s" s="4">
        <v>1638</v>
      </c>
      <c r="T477" t="s" s="4">
        <v>1638</v>
      </c>
      <c r="U477" t="s" s="4">
        <v>1638</v>
      </c>
      <c r="V477" t="s" s="4">
        <v>1638</v>
      </c>
      <c r="W477" t="s" s="4">
        <v>1638</v>
      </c>
      <c r="X477" t="s" s="4">
        <v>1638</v>
      </c>
      <c r="Y477" t="s" s="4">
        <v>1638</v>
      </c>
      <c r="Z477" t="s" s="4">
        <v>1638</v>
      </c>
      <c r="AA477" t="s" s="4">
        <v>1638</v>
      </c>
      <c r="AB477" t="s" s="4">
        <v>1638</v>
      </c>
      <c r="AC477" t="s" s="4">
        <v>1638</v>
      </c>
      <c r="AD477" t="s" s="4">
        <v>1638</v>
      </c>
      <c r="AE477" t="s" s="4">
        <v>95</v>
      </c>
      <c r="AF477" t="s" s="4">
        <v>96</v>
      </c>
      <c r="AG477" t="s" s="4">
        <v>84</v>
      </c>
      <c r="AH477" t="s" s="4">
        <v>97</v>
      </c>
    </row>
    <row r="478" ht="45.0" customHeight="true">
      <c r="A478" t="s" s="4">
        <v>1639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198</v>
      </c>
      <c r="G478" t="s" s="4">
        <v>199</v>
      </c>
      <c r="H478" t="s" s="4">
        <v>199</v>
      </c>
      <c r="I478" t="s" s="4">
        <v>751</v>
      </c>
      <c r="J478" t="s" s="4">
        <v>89</v>
      </c>
      <c r="K478" t="s" s="4">
        <v>89</v>
      </c>
      <c r="L478" t="s" s="4">
        <v>89</v>
      </c>
      <c r="M478" t="s" s="4">
        <v>90</v>
      </c>
      <c r="N478" t="s" s="4">
        <v>211</v>
      </c>
      <c r="O478" t="s" s="4">
        <v>92</v>
      </c>
      <c r="P478" t="s" s="4">
        <v>279</v>
      </c>
      <c r="Q478" t="s" s="4">
        <v>92</v>
      </c>
      <c r="R478" t="s" s="4">
        <v>1640</v>
      </c>
      <c r="S478" t="s" s="4">
        <v>1640</v>
      </c>
      <c r="T478" t="s" s="4">
        <v>1640</v>
      </c>
      <c r="U478" t="s" s="4">
        <v>1640</v>
      </c>
      <c r="V478" t="s" s="4">
        <v>1640</v>
      </c>
      <c r="W478" t="s" s="4">
        <v>1640</v>
      </c>
      <c r="X478" t="s" s="4">
        <v>1640</v>
      </c>
      <c r="Y478" t="s" s="4">
        <v>1640</v>
      </c>
      <c r="Z478" t="s" s="4">
        <v>1640</v>
      </c>
      <c r="AA478" t="s" s="4">
        <v>1640</v>
      </c>
      <c r="AB478" t="s" s="4">
        <v>1640</v>
      </c>
      <c r="AC478" t="s" s="4">
        <v>1640</v>
      </c>
      <c r="AD478" t="s" s="4">
        <v>1640</v>
      </c>
      <c r="AE478" t="s" s="4">
        <v>95</v>
      </c>
      <c r="AF478" t="s" s="4">
        <v>96</v>
      </c>
      <c r="AG478" t="s" s="4">
        <v>84</v>
      </c>
      <c r="AH478" t="s" s="4">
        <v>97</v>
      </c>
    </row>
    <row r="479" ht="45.0" customHeight="true">
      <c r="A479" t="s" s="4">
        <v>1641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198</v>
      </c>
      <c r="G479" t="s" s="4">
        <v>199</v>
      </c>
      <c r="H479" t="s" s="4">
        <v>199</v>
      </c>
      <c r="I479" t="s" s="4">
        <v>651</v>
      </c>
      <c r="J479" t="s" s="4">
        <v>89</v>
      </c>
      <c r="K479" t="s" s="4">
        <v>89</v>
      </c>
      <c r="L479" t="s" s="4">
        <v>89</v>
      </c>
      <c r="M479" t="s" s="4">
        <v>90</v>
      </c>
      <c r="N479" t="s" s="4">
        <v>201</v>
      </c>
      <c r="O479" t="s" s="4">
        <v>92</v>
      </c>
      <c r="P479" t="s" s="4">
        <v>682</v>
      </c>
      <c r="Q479" t="s" s="4">
        <v>92</v>
      </c>
      <c r="R479" t="s" s="4">
        <v>1642</v>
      </c>
      <c r="S479" t="s" s="4">
        <v>1642</v>
      </c>
      <c r="T479" t="s" s="4">
        <v>1642</v>
      </c>
      <c r="U479" t="s" s="4">
        <v>1642</v>
      </c>
      <c r="V479" t="s" s="4">
        <v>1642</v>
      </c>
      <c r="W479" t="s" s="4">
        <v>1642</v>
      </c>
      <c r="X479" t="s" s="4">
        <v>1642</v>
      </c>
      <c r="Y479" t="s" s="4">
        <v>1642</v>
      </c>
      <c r="Z479" t="s" s="4">
        <v>1642</v>
      </c>
      <c r="AA479" t="s" s="4">
        <v>1642</v>
      </c>
      <c r="AB479" t="s" s="4">
        <v>1642</v>
      </c>
      <c r="AC479" t="s" s="4">
        <v>1642</v>
      </c>
      <c r="AD479" t="s" s="4">
        <v>1642</v>
      </c>
      <c r="AE479" t="s" s="4">
        <v>95</v>
      </c>
      <c r="AF479" t="s" s="4">
        <v>96</v>
      </c>
      <c r="AG479" t="s" s="4">
        <v>84</v>
      </c>
      <c r="AH479" t="s" s="4">
        <v>97</v>
      </c>
    </row>
    <row r="480" ht="45.0" customHeight="true">
      <c r="A480" t="s" s="4">
        <v>1643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198</v>
      </c>
      <c r="G480" t="s" s="4">
        <v>199</v>
      </c>
      <c r="H480" t="s" s="4">
        <v>199</v>
      </c>
      <c r="I480" t="s" s="4">
        <v>689</v>
      </c>
      <c r="J480" t="s" s="4">
        <v>89</v>
      </c>
      <c r="K480" t="s" s="4">
        <v>89</v>
      </c>
      <c r="L480" t="s" s="4">
        <v>89</v>
      </c>
      <c r="M480" t="s" s="4">
        <v>101</v>
      </c>
      <c r="N480" t="s" s="4">
        <v>201</v>
      </c>
      <c r="O480" t="s" s="4">
        <v>92</v>
      </c>
      <c r="P480" t="s" s="4">
        <v>202</v>
      </c>
      <c r="Q480" t="s" s="4">
        <v>92</v>
      </c>
      <c r="R480" t="s" s="4">
        <v>1644</v>
      </c>
      <c r="S480" t="s" s="4">
        <v>1644</v>
      </c>
      <c r="T480" t="s" s="4">
        <v>1644</v>
      </c>
      <c r="U480" t="s" s="4">
        <v>1644</v>
      </c>
      <c r="V480" t="s" s="4">
        <v>1644</v>
      </c>
      <c r="W480" t="s" s="4">
        <v>1644</v>
      </c>
      <c r="X480" t="s" s="4">
        <v>1644</v>
      </c>
      <c r="Y480" t="s" s="4">
        <v>1644</v>
      </c>
      <c r="Z480" t="s" s="4">
        <v>1644</v>
      </c>
      <c r="AA480" t="s" s="4">
        <v>1644</v>
      </c>
      <c r="AB480" t="s" s="4">
        <v>1644</v>
      </c>
      <c r="AC480" t="s" s="4">
        <v>1644</v>
      </c>
      <c r="AD480" t="s" s="4">
        <v>1644</v>
      </c>
      <c r="AE480" t="s" s="4">
        <v>95</v>
      </c>
      <c r="AF480" t="s" s="4">
        <v>96</v>
      </c>
      <c r="AG480" t="s" s="4">
        <v>84</v>
      </c>
      <c r="AH480" t="s" s="4">
        <v>97</v>
      </c>
    </row>
    <row r="481" ht="45.0" customHeight="true">
      <c r="A481" t="s" s="4">
        <v>1645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198</v>
      </c>
      <c r="G481" t="s" s="4">
        <v>199</v>
      </c>
      <c r="H481" t="s" s="4">
        <v>199</v>
      </c>
      <c r="I481" t="s" s="4">
        <v>748</v>
      </c>
      <c r="J481" t="s" s="4">
        <v>89</v>
      </c>
      <c r="K481" t="s" s="4">
        <v>89</v>
      </c>
      <c r="L481" t="s" s="4">
        <v>89</v>
      </c>
      <c r="M481" t="s" s="4">
        <v>101</v>
      </c>
      <c r="N481" t="s" s="4">
        <v>211</v>
      </c>
      <c r="O481" t="s" s="4">
        <v>92</v>
      </c>
      <c r="P481" t="s" s="4">
        <v>279</v>
      </c>
      <c r="Q481" t="s" s="4">
        <v>92</v>
      </c>
      <c r="R481" t="s" s="4">
        <v>1646</v>
      </c>
      <c r="S481" t="s" s="4">
        <v>1646</v>
      </c>
      <c r="T481" t="s" s="4">
        <v>1646</v>
      </c>
      <c r="U481" t="s" s="4">
        <v>1646</v>
      </c>
      <c r="V481" t="s" s="4">
        <v>1646</v>
      </c>
      <c r="W481" t="s" s="4">
        <v>1646</v>
      </c>
      <c r="X481" t="s" s="4">
        <v>1646</v>
      </c>
      <c r="Y481" t="s" s="4">
        <v>1646</v>
      </c>
      <c r="Z481" t="s" s="4">
        <v>1646</v>
      </c>
      <c r="AA481" t="s" s="4">
        <v>1646</v>
      </c>
      <c r="AB481" t="s" s="4">
        <v>1646</v>
      </c>
      <c r="AC481" t="s" s="4">
        <v>1646</v>
      </c>
      <c r="AD481" t="s" s="4">
        <v>1646</v>
      </c>
      <c r="AE481" t="s" s="4">
        <v>95</v>
      </c>
      <c r="AF481" t="s" s="4">
        <v>96</v>
      </c>
      <c r="AG481" t="s" s="4">
        <v>84</v>
      </c>
      <c r="AH481" t="s" s="4">
        <v>97</v>
      </c>
    </row>
    <row r="482" ht="45.0" customHeight="true">
      <c r="A482" t="s" s="4">
        <v>1647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198</v>
      </c>
      <c r="G482" t="s" s="4">
        <v>199</v>
      </c>
      <c r="H482" t="s" s="4">
        <v>199</v>
      </c>
      <c r="I482" t="s" s="4">
        <v>664</v>
      </c>
      <c r="J482" t="s" s="4">
        <v>89</v>
      </c>
      <c r="K482" t="s" s="4">
        <v>89</v>
      </c>
      <c r="L482" t="s" s="4">
        <v>89</v>
      </c>
      <c r="M482" t="s" s="4">
        <v>101</v>
      </c>
      <c r="N482" t="s" s="4">
        <v>529</v>
      </c>
      <c r="O482" t="s" s="4">
        <v>92</v>
      </c>
      <c r="P482" t="s" s="4">
        <v>530</v>
      </c>
      <c r="Q482" t="s" s="4">
        <v>92</v>
      </c>
      <c r="R482" t="s" s="4">
        <v>1648</v>
      </c>
      <c r="S482" t="s" s="4">
        <v>1648</v>
      </c>
      <c r="T482" t="s" s="4">
        <v>1648</v>
      </c>
      <c r="U482" t="s" s="4">
        <v>1648</v>
      </c>
      <c r="V482" t="s" s="4">
        <v>1648</v>
      </c>
      <c r="W482" t="s" s="4">
        <v>1648</v>
      </c>
      <c r="X482" t="s" s="4">
        <v>1648</v>
      </c>
      <c r="Y482" t="s" s="4">
        <v>1648</v>
      </c>
      <c r="Z482" t="s" s="4">
        <v>1648</v>
      </c>
      <c r="AA482" t="s" s="4">
        <v>1648</v>
      </c>
      <c r="AB482" t="s" s="4">
        <v>1648</v>
      </c>
      <c r="AC482" t="s" s="4">
        <v>1648</v>
      </c>
      <c r="AD482" t="s" s="4">
        <v>1648</v>
      </c>
      <c r="AE482" t="s" s="4">
        <v>95</v>
      </c>
      <c r="AF482" t="s" s="4">
        <v>96</v>
      </c>
      <c r="AG482" t="s" s="4">
        <v>84</v>
      </c>
      <c r="AH482" t="s" s="4">
        <v>97</v>
      </c>
    </row>
    <row r="483" ht="45.0" customHeight="true">
      <c r="A483" t="s" s="4">
        <v>1649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198</v>
      </c>
      <c r="G483" t="s" s="4">
        <v>199</v>
      </c>
      <c r="H483" t="s" s="4">
        <v>199</v>
      </c>
      <c r="I483" t="s" s="4">
        <v>243</v>
      </c>
      <c r="J483" t="s" s="4">
        <v>89</v>
      </c>
      <c r="K483" t="s" s="4">
        <v>89</v>
      </c>
      <c r="L483" t="s" s="4">
        <v>89</v>
      </c>
      <c r="M483" t="s" s="4">
        <v>101</v>
      </c>
      <c r="N483" t="s" s="4">
        <v>201</v>
      </c>
      <c r="O483" t="s" s="4">
        <v>92</v>
      </c>
      <c r="P483" t="s" s="4">
        <v>262</v>
      </c>
      <c r="Q483" t="s" s="4">
        <v>92</v>
      </c>
      <c r="R483" t="s" s="4">
        <v>1650</v>
      </c>
      <c r="S483" t="s" s="4">
        <v>1650</v>
      </c>
      <c r="T483" t="s" s="4">
        <v>1650</v>
      </c>
      <c r="U483" t="s" s="4">
        <v>1650</v>
      </c>
      <c r="V483" t="s" s="4">
        <v>1650</v>
      </c>
      <c r="W483" t="s" s="4">
        <v>1650</v>
      </c>
      <c r="X483" t="s" s="4">
        <v>1650</v>
      </c>
      <c r="Y483" t="s" s="4">
        <v>1650</v>
      </c>
      <c r="Z483" t="s" s="4">
        <v>1650</v>
      </c>
      <c r="AA483" t="s" s="4">
        <v>1650</v>
      </c>
      <c r="AB483" t="s" s="4">
        <v>1650</v>
      </c>
      <c r="AC483" t="s" s="4">
        <v>1650</v>
      </c>
      <c r="AD483" t="s" s="4">
        <v>1650</v>
      </c>
      <c r="AE483" t="s" s="4">
        <v>95</v>
      </c>
      <c r="AF483" t="s" s="4">
        <v>96</v>
      </c>
      <c r="AG483" t="s" s="4">
        <v>84</v>
      </c>
      <c r="AH483" t="s" s="4">
        <v>97</v>
      </c>
    </row>
    <row r="484" ht="45.0" customHeight="true">
      <c r="A484" t="s" s="4">
        <v>1651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198</v>
      </c>
      <c r="G484" t="s" s="4">
        <v>199</v>
      </c>
      <c r="H484" t="s" s="4">
        <v>199</v>
      </c>
      <c r="I484" t="s" s="4">
        <v>190</v>
      </c>
      <c r="J484" t="s" s="4">
        <v>89</v>
      </c>
      <c r="K484" t="s" s="4">
        <v>89</v>
      </c>
      <c r="L484" t="s" s="4">
        <v>89</v>
      </c>
      <c r="M484" t="s" s="4">
        <v>90</v>
      </c>
      <c r="N484" t="s" s="4">
        <v>885</v>
      </c>
      <c r="O484" t="s" s="4">
        <v>92</v>
      </c>
      <c r="P484" t="s" s="4">
        <v>886</v>
      </c>
      <c r="Q484" t="s" s="4">
        <v>92</v>
      </c>
      <c r="R484" t="s" s="4">
        <v>1652</v>
      </c>
      <c r="S484" t="s" s="4">
        <v>1652</v>
      </c>
      <c r="T484" t="s" s="4">
        <v>1652</v>
      </c>
      <c r="U484" t="s" s="4">
        <v>1652</v>
      </c>
      <c r="V484" t="s" s="4">
        <v>1652</v>
      </c>
      <c r="W484" t="s" s="4">
        <v>1652</v>
      </c>
      <c r="X484" t="s" s="4">
        <v>1652</v>
      </c>
      <c r="Y484" t="s" s="4">
        <v>1652</v>
      </c>
      <c r="Z484" t="s" s="4">
        <v>1652</v>
      </c>
      <c r="AA484" t="s" s="4">
        <v>1652</v>
      </c>
      <c r="AB484" t="s" s="4">
        <v>1652</v>
      </c>
      <c r="AC484" t="s" s="4">
        <v>1652</v>
      </c>
      <c r="AD484" t="s" s="4">
        <v>1652</v>
      </c>
      <c r="AE484" t="s" s="4">
        <v>95</v>
      </c>
      <c r="AF484" t="s" s="4">
        <v>96</v>
      </c>
      <c r="AG484" t="s" s="4">
        <v>84</v>
      </c>
      <c r="AH484" t="s" s="4">
        <v>97</v>
      </c>
    </row>
    <row r="485" ht="45.0" customHeight="true">
      <c r="A485" t="s" s="4">
        <v>1653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198</v>
      </c>
      <c r="G485" t="s" s="4">
        <v>199</v>
      </c>
      <c r="H485" t="s" s="4">
        <v>199</v>
      </c>
      <c r="I485" t="s" s="4">
        <v>190</v>
      </c>
      <c r="J485" t="s" s="4">
        <v>89</v>
      </c>
      <c r="K485" t="s" s="4">
        <v>89</v>
      </c>
      <c r="L485" t="s" s="4">
        <v>89</v>
      </c>
      <c r="M485" t="s" s="4">
        <v>101</v>
      </c>
      <c r="N485" t="s" s="4">
        <v>206</v>
      </c>
      <c r="O485" t="s" s="4">
        <v>92</v>
      </c>
      <c r="P485" t="s" s="4">
        <v>701</v>
      </c>
      <c r="Q485" t="s" s="4">
        <v>92</v>
      </c>
      <c r="R485" t="s" s="4">
        <v>1654</v>
      </c>
      <c r="S485" t="s" s="4">
        <v>1654</v>
      </c>
      <c r="T485" t="s" s="4">
        <v>1654</v>
      </c>
      <c r="U485" t="s" s="4">
        <v>1654</v>
      </c>
      <c r="V485" t="s" s="4">
        <v>1654</v>
      </c>
      <c r="W485" t="s" s="4">
        <v>1654</v>
      </c>
      <c r="X485" t="s" s="4">
        <v>1654</v>
      </c>
      <c r="Y485" t="s" s="4">
        <v>1654</v>
      </c>
      <c r="Z485" t="s" s="4">
        <v>1654</v>
      </c>
      <c r="AA485" t="s" s="4">
        <v>1654</v>
      </c>
      <c r="AB485" t="s" s="4">
        <v>1654</v>
      </c>
      <c r="AC485" t="s" s="4">
        <v>1654</v>
      </c>
      <c r="AD485" t="s" s="4">
        <v>1654</v>
      </c>
      <c r="AE485" t="s" s="4">
        <v>95</v>
      </c>
      <c r="AF485" t="s" s="4">
        <v>96</v>
      </c>
      <c r="AG485" t="s" s="4">
        <v>84</v>
      </c>
      <c r="AH485" t="s" s="4">
        <v>97</v>
      </c>
    </row>
    <row r="486" ht="45.0" customHeight="true">
      <c r="A486" t="s" s="4">
        <v>1655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180</v>
      </c>
      <c r="G486" t="s" s="4">
        <v>181</v>
      </c>
      <c r="H486" t="s" s="4">
        <v>181</v>
      </c>
      <c r="I486" t="s" s="4">
        <v>243</v>
      </c>
      <c r="J486" t="s" s="4">
        <v>89</v>
      </c>
      <c r="K486" t="s" s="4">
        <v>89</v>
      </c>
      <c r="L486" t="s" s="4">
        <v>89</v>
      </c>
      <c r="M486" t="s" s="4">
        <v>101</v>
      </c>
      <c r="N486" t="s" s="4">
        <v>183</v>
      </c>
      <c r="O486" t="s" s="4">
        <v>92</v>
      </c>
      <c r="P486" t="s" s="4">
        <v>248</v>
      </c>
      <c r="Q486" t="s" s="4">
        <v>92</v>
      </c>
      <c r="R486" t="s" s="4">
        <v>1656</v>
      </c>
      <c r="S486" t="s" s="4">
        <v>1656</v>
      </c>
      <c r="T486" t="s" s="4">
        <v>1656</v>
      </c>
      <c r="U486" t="s" s="4">
        <v>1656</v>
      </c>
      <c r="V486" t="s" s="4">
        <v>1656</v>
      </c>
      <c r="W486" t="s" s="4">
        <v>1656</v>
      </c>
      <c r="X486" t="s" s="4">
        <v>1656</v>
      </c>
      <c r="Y486" t="s" s="4">
        <v>1656</v>
      </c>
      <c r="Z486" t="s" s="4">
        <v>1656</v>
      </c>
      <c r="AA486" t="s" s="4">
        <v>1656</v>
      </c>
      <c r="AB486" t="s" s="4">
        <v>1656</v>
      </c>
      <c r="AC486" t="s" s="4">
        <v>1656</v>
      </c>
      <c r="AD486" t="s" s="4">
        <v>1656</v>
      </c>
      <c r="AE486" t="s" s="4">
        <v>95</v>
      </c>
      <c r="AF486" t="s" s="4">
        <v>96</v>
      </c>
      <c r="AG486" t="s" s="4">
        <v>84</v>
      </c>
      <c r="AH486" t="s" s="4">
        <v>97</v>
      </c>
    </row>
    <row r="487" ht="45.0" customHeight="true">
      <c r="A487" t="s" s="4">
        <v>1657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198</v>
      </c>
      <c r="G487" t="s" s="4">
        <v>199</v>
      </c>
      <c r="H487" t="s" s="4">
        <v>199</v>
      </c>
      <c r="I487" t="s" s="4">
        <v>1507</v>
      </c>
      <c r="J487" t="s" s="4">
        <v>89</v>
      </c>
      <c r="K487" t="s" s="4">
        <v>89</v>
      </c>
      <c r="L487" t="s" s="4">
        <v>89</v>
      </c>
      <c r="M487" t="s" s="4">
        <v>101</v>
      </c>
      <c r="N487" t="s" s="4">
        <v>685</v>
      </c>
      <c r="O487" t="s" s="4">
        <v>92</v>
      </c>
      <c r="P487" t="s" s="4">
        <v>686</v>
      </c>
      <c r="Q487" t="s" s="4">
        <v>92</v>
      </c>
      <c r="R487" t="s" s="4">
        <v>1658</v>
      </c>
      <c r="S487" t="s" s="4">
        <v>1658</v>
      </c>
      <c r="T487" t="s" s="4">
        <v>1658</v>
      </c>
      <c r="U487" t="s" s="4">
        <v>1658</v>
      </c>
      <c r="V487" t="s" s="4">
        <v>1658</v>
      </c>
      <c r="W487" t="s" s="4">
        <v>1658</v>
      </c>
      <c r="X487" t="s" s="4">
        <v>1658</v>
      </c>
      <c r="Y487" t="s" s="4">
        <v>1658</v>
      </c>
      <c r="Z487" t="s" s="4">
        <v>1658</v>
      </c>
      <c r="AA487" t="s" s="4">
        <v>1658</v>
      </c>
      <c r="AB487" t="s" s="4">
        <v>1658</v>
      </c>
      <c r="AC487" t="s" s="4">
        <v>1658</v>
      </c>
      <c r="AD487" t="s" s="4">
        <v>1658</v>
      </c>
      <c r="AE487" t="s" s="4">
        <v>95</v>
      </c>
      <c r="AF487" t="s" s="4">
        <v>96</v>
      </c>
      <c r="AG487" t="s" s="4">
        <v>84</v>
      </c>
      <c r="AH487" t="s" s="4">
        <v>97</v>
      </c>
    </row>
    <row r="488" ht="45.0" customHeight="true">
      <c r="A488" t="s" s="4">
        <v>1659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198</v>
      </c>
      <c r="G488" t="s" s="4">
        <v>199</v>
      </c>
      <c r="H488" t="s" s="4">
        <v>199</v>
      </c>
      <c r="I488" t="s" s="4">
        <v>734</v>
      </c>
      <c r="J488" t="s" s="4">
        <v>89</v>
      </c>
      <c r="K488" t="s" s="4">
        <v>89</v>
      </c>
      <c r="L488" t="s" s="4">
        <v>89</v>
      </c>
      <c r="M488" t="s" s="4">
        <v>90</v>
      </c>
      <c r="N488" t="s" s="4">
        <v>211</v>
      </c>
      <c r="O488" t="s" s="4">
        <v>92</v>
      </c>
      <c r="P488" t="s" s="4">
        <v>212</v>
      </c>
      <c r="Q488" t="s" s="4">
        <v>92</v>
      </c>
      <c r="R488" t="s" s="4">
        <v>1660</v>
      </c>
      <c r="S488" t="s" s="4">
        <v>1660</v>
      </c>
      <c r="T488" t="s" s="4">
        <v>1660</v>
      </c>
      <c r="U488" t="s" s="4">
        <v>1660</v>
      </c>
      <c r="V488" t="s" s="4">
        <v>1660</v>
      </c>
      <c r="W488" t="s" s="4">
        <v>1660</v>
      </c>
      <c r="X488" t="s" s="4">
        <v>1660</v>
      </c>
      <c r="Y488" t="s" s="4">
        <v>1660</v>
      </c>
      <c r="Z488" t="s" s="4">
        <v>1660</v>
      </c>
      <c r="AA488" t="s" s="4">
        <v>1660</v>
      </c>
      <c r="AB488" t="s" s="4">
        <v>1660</v>
      </c>
      <c r="AC488" t="s" s="4">
        <v>1660</v>
      </c>
      <c r="AD488" t="s" s="4">
        <v>1660</v>
      </c>
      <c r="AE488" t="s" s="4">
        <v>95</v>
      </c>
      <c r="AF488" t="s" s="4">
        <v>96</v>
      </c>
      <c r="AG488" t="s" s="4">
        <v>84</v>
      </c>
      <c r="AH488" t="s" s="4">
        <v>97</v>
      </c>
    </row>
    <row r="489" ht="45.0" customHeight="true">
      <c r="A489" t="s" s="4">
        <v>1661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198</v>
      </c>
      <c r="G489" t="s" s="4">
        <v>199</v>
      </c>
      <c r="H489" t="s" s="4">
        <v>199</v>
      </c>
      <c r="I489" t="s" s="4">
        <v>440</v>
      </c>
      <c r="J489" t="s" s="4">
        <v>89</v>
      </c>
      <c r="K489" t="s" s="4">
        <v>89</v>
      </c>
      <c r="L489" t="s" s="4">
        <v>89</v>
      </c>
      <c r="M489" t="s" s="4">
        <v>90</v>
      </c>
      <c r="N489" t="s" s="4">
        <v>206</v>
      </c>
      <c r="O489" t="s" s="4">
        <v>92</v>
      </c>
      <c r="P489" t="s" s="4">
        <v>701</v>
      </c>
      <c r="Q489" t="s" s="4">
        <v>92</v>
      </c>
      <c r="R489" t="s" s="4">
        <v>1662</v>
      </c>
      <c r="S489" t="s" s="4">
        <v>1662</v>
      </c>
      <c r="T489" t="s" s="4">
        <v>1662</v>
      </c>
      <c r="U489" t="s" s="4">
        <v>1662</v>
      </c>
      <c r="V489" t="s" s="4">
        <v>1662</v>
      </c>
      <c r="W489" t="s" s="4">
        <v>1662</v>
      </c>
      <c r="X489" t="s" s="4">
        <v>1662</v>
      </c>
      <c r="Y489" t="s" s="4">
        <v>1662</v>
      </c>
      <c r="Z489" t="s" s="4">
        <v>1662</v>
      </c>
      <c r="AA489" t="s" s="4">
        <v>1662</v>
      </c>
      <c r="AB489" t="s" s="4">
        <v>1662</v>
      </c>
      <c r="AC489" t="s" s="4">
        <v>1662</v>
      </c>
      <c r="AD489" t="s" s="4">
        <v>1662</v>
      </c>
      <c r="AE489" t="s" s="4">
        <v>95</v>
      </c>
      <c r="AF489" t="s" s="4">
        <v>96</v>
      </c>
      <c r="AG489" t="s" s="4">
        <v>84</v>
      </c>
      <c r="AH489" t="s" s="4">
        <v>97</v>
      </c>
    </row>
    <row r="490" ht="45.0" customHeight="true">
      <c r="A490" t="s" s="4">
        <v>1663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198</v>
      </c>
      <c r="G490" t="s" s="4">
        <v>199</v>
      </c>
      <c r="H490" t="s" s="4">
        <v>199</v>
      </c>
      <c r="I490" t="s" s="4">
        <v>526</v>
      </c>
      <c r="J490" t="s" s="4">
        <v>89</v>
      </c>
      <c r="K490" t="s" s="4">
        <v>89</v>
      </c>
      <c r="L490" t="s" s="4">
        <v>89</v>
      </c>
      <c r="M490" t="s" s="4">
        <v>101</v>
      </c>
      <c r="N490" t="s" s="4">
        <v>201</v>
      </c>
      <c r="O490" t="s" s="4">
        <v>92</v>
      </c>
      <c r="P490" t="s" s="4">
        <v>202</v>
      </c>
      <c r="Q490" t="s" s="4">
        <v>92</v>
      </c>
      <c r="R490" t="s" s="4">
        <v>1664</v>
      </c>
      <c r="S490" t="s" s="4">
        <v>1664</v>
      </c>
      <c r="T490" t="s" s="4">
        <v>1664</v>
      </c>
      <c r="U490" t="s" s="4">
        <v>1664</v>
      </c>
      <c r="V490" t="s" s="4">
        <v>1664</v>
      </c>
      <c r="W490" t="s" s="4">
        <v>1664</v>
      </c>
      <c r="X490" t="s" s="4">
        <v>1664</v>
      </c>
      <c r="Y490" t="s" s="4">
        <v>1664</v>
      </c>
      <c r="Z490" t="s" s="4">
        <v>1664</v>
      </c>
      <c r="AA490" t="s" s="4">
        <v>1664</v>
      </c>
      <c r="AB490" t="s" s="4">
        <v>1664</v>
      </c>
      <c r="AC490" t="s" s="4">
        <v>1664</v>
      </c>
      <c r="AD490" t="s" s="4">
        <v>1664</v>
      </c>
      <c r="AE490" t="s" s="4">
        <v>95</v>
      </c>
      <c r="AF490" t="s" s="4">
        <v>96</v>
      </c>
      <c r="AG490" t="s" s="4">
        <v>84</v>
      </c>
      <c r="AH490" t="s" s="4">
        <v>97</v>
      </c>
    </row>
    <row r="491" ht="45.0" customHeight="true">
      <c r="A491" t="s" s="4">
        <v>1665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145</v>
      </c>
      <c r="G491" t="s" s="4">
        <v>164</v>
      </c>
      <c r="H491" t="s" s="4">
        <v>164</v>
      </c>
      <c r="I491" t="s" s="4">
        <v>761</v>
      </c>
      <c r="J491" t="s" s="4">
        <v>89</v>
      </c>
      <c r="K491" t="s" s="4">
        <v>89</v>
      </c>
      <c r="L491" t="s" s="4">
        <v>89</v>
      </c>
      <c r="M491" t="s" s="4">
        <v>90</v>
      </c>
      <c r="N491" t="s" s="4">
        <v>166</v>
      </c>
      <c r="O491" t="s" s="4">
        <v>92</v>
      </c>
      <c r="P491" t="s" s="4">
        <v>1666</v>
      </c>
      <c r="Q491" t="s" s="4">
        <v>92</v>
      </c>
      <c r="R491" t="s" s="4">
        <v>1667</v>
      </c>
      <c r="S491" t="s" s="4">
        <v>1667</v>
      </c>
      <c r="T491" t="s" s="4">
        <v>1667</v>
      </c>
      <c r="U491" t="s" s="4">
        <v>1667</v>
      </c>
      <c r="V491" t="s" s="4">
        <v>1667</v>
      </c>
      <c r="W491" t="s" s="4">
        <v>1667</v>
      </c>
      <c r="X491" t="s" s="4">
        <v>1667</v>
      </c>
      <c r="Y491" t="s" s="4">
        <v>1667</v>
      </c>
      <c r="Z491" t="s" s="4">
        <v>1667</v>
      </c>
      <c r="AA491" t="s" s="4">
        <v>1667</v>
      </c>
      <c r="AB491" t="s" s="4">
        <v>1667</v>
      </c>
      <c r="AC491" t="s" s="4">
        <v>1667</v>
      </c>
      <c r="AD491" t="s" s="4">
        <v>1667</v>
      </c>
      <c r="AE491" t="s" s="4">
        <v>95</v>
      </c>
      <c r="AF491" t="s" s="4">
        <v>96</v>
      </c>
      <c r="AG491" t="s" s="4">
        <v>84</v>
      </c>
      <c r="AH491" t="s" s="4">
        <v>97</v>
      </c>
    </row>
    <row r="492" ht="45.0" customHeight="true">
      <c r="A492" t="s" s="4">
        <v>1668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198</v>
      </c>
      <c r="G492" t="s" s="4">
        <v>199</v>
      </c>
      <c r="H492" t="s" s="4">
        <v>199</v>
      </c>
      <c r="I492" t="s" s="4">
        <v>1512</v>
      </c>
      <c r="J492" t="s" s="4">
        <v>89</v>
      </c>
      <c r="K492" t="s" s="4">
        <v>89</v>
      </c>
      <c r="L492" t="s" s="4">
        <v>89</v>
      </c>
      <c r="M492" t="s" s="4">
        <v>90</v>
      </c>
      <c r="N492" t="s" s="4">
        <v>211</v>
      </c>
      <c r="O492" t="s" s="4">
        <v>92</v>
      </c>
      <c r="P492" t="s" s="4">
        <v>212</v>
      </c>
      <c r="Q492" t="s" s="4">
        <v>92</v>
      </c>
      <c r="R492" t="s" s="4">
        <v>1669</v>
      </c>
      <c r="S492" t="s" s="4">
        <v>1669</v>
      </c>
      <c r="T492" t="s" s="4">
        <v>1669</v>
      </c>
      <c r="U492" t="s" s="4">
        <v>1669</v>
      </c>
      <c r="V492" t="s" s="4">
        <v>1669</v>
      </c>
      <c r="W492" t="s" s="4">
        <v>1669</v>
      </c>
      <c r="X492" t="s" s="4">
        <v>1669</v>
      </c>
      <c r="Y492" t="s" s="4">
        <v>1669</v>
      </c>
      <c r="Z492" t="s" s="4">
        <v>1669</v>
      </c>
      <c r="AA492" t="s" s="4">
        <v>1669</v>
      </c>
      <c r="AB492" t="s" s="4">
        <v>1669</v>
      </c>
      <c r="AC492" t="s" s="4">
        <v>1669</v>
      </c>
      <c r="AD492" t="s" s="4">
        <v>1669</v>
      </c>
      <c r="AE492" t="s" s="4">
        <v>95</v>
      </c>
      <c r="AF492" t="s" s="4">
        <v>96</v>
      </c>
      <c r="AG492" t="s" s="4">
        <v>84</v>
      </c>
      <c r="AH492" t="s" s="4">
        <v>97</v>
      </c>
    </row>
    <row r="493" ht="45.0" customHeight="true">
      <c r="A493" t="s" s="4">
        <v>1670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198</v>
      </c>
      <c r="G493" t="s" s="4">
        <v>199</v>
      </c>
      <c r="H493" t="s" s="4">
        <v>199</v>
      </c>
      <c r="I493" t="s" s="4">
        <v>448</v>
      </c>
      <c r="J493" t="s" s="4">
        <v>89</v>
      </c>
      <c r="K493" t="s" s="4">
        <v>89</v>
      </c>
      <c r="L493" t="s" s="4">
        <v>89</v>
      </c>
      <c r="M493" t="s" s="4">
        <v>90</v>
      </c>
      <c r="N493" t="s" s="4">
        <v>211</v>
      </c>
      <c r="O493" t="s" s="4">
        <v>92</v>
      </c>
      <c r="P493" t="s" s="4">
        <v>212</v>
      </c>
      <c r="Q493" t="s" s="4">
        <v>92</v>
      </c>
      <c r="R493" t="s" s="4">
        <v>1671</v>
      </c>
      <c r="S493" t="s" s="4">
        <v>1671</v>
      </c>
      <c r="T493" t="s" s="4">
        <v>1671</v>
      </c>
      <c r="U493" t="s" s="4">
        <v>1671</v>
      </c>
      <c r="V493" t="s" s="4">
        <v>1671</v>
      </c>
      <c r="W493" t="s" s="4">
        <v>1671</v>
      </c>
      <c r="X493" t="s" s="4">
        <v>1671</v>
      </c>
      <c r="Y493" t="s" s="4">
        <v>1671</v>
      </c>
      <c r="Z493" t="s" s="4">
        <v>1671</v>
      </c>
      <c r="AA493" t="s" s="4">
        <v>1671</v>
      </c>
      <c r="AB493" t="s" s="4">
        <v>1671</v>
      </c>
      <c r="AC493" t="s" s="4">
        <v>1671</v>
      </c>
      <c r="AD493" t="s" s="4">
        <v>1671</v>
      </c>
      <c r="AE493" t="s" s="4">
        <v>95</v>
      </c>
      <c r="AF493" t="s" s="4">
        <v>96</v>
      </c>
      <c r="AG493" t="s" s="4">
        <v>84</v>
      </c>
      <c r="AH493" t="s" s="4">
        <v>97</v>
      </c>
    </row>
    <row r="494" ht="45.0" customHeight="true">
      <c r="A494" t="s" s="4">
        <v>1672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198</v>
      </c>
      <c r="G494" t="s" s="4">
        <v>199</v>
      </c>
      <c r="H494" t="s" s="4">
        <v>199</v>
      </c>
      <c r="I494" t="s" s="4">
        <v>251</v>
      </c>
      <c r="J494" t="s" s="4">
        <v>89</v>
      </c>
      <c r="K494" t="s" s="4">
        <v>89</v>
      </c>
      <c r="L494" t="s" s="4">
        <v>89</v>
      </c>
      <c r="M494" t="s" s="4">
        <v>90</v>
      </c>
      <c r="N494" t="s" s="4">
        <v>486</v>
      </c>
      <c r="O494" t="s" s="4">
        <v>92</v>
      </c>
      <c r="P494" t="s" s="4">
        <v>534</v>
      </c>
      <c r="Q494" t="s" s="4">
        <v>92</v>
      </c>
      <c r="R494" t="s" s="4">
        <v>1673</v>
      </c>
      <c r="S494" t="s" s="4">
        <v>1673</v>
      </c>
      <c r="T494" t="s" s="4">
        <v>1673</v>
      </c>
      <c r="U494" t="s" s="4">
        <v>1673</v>
      </c>
      <c r="V494" t="s" s="4">
        <v>1673</v>
      </c>
      <c r="W494" t="s" s="4">
        <v>1673</v>
      </c>
      <c r="X494" t="s" s="4">
        <v>1673</v>
      </c>
      <c r="Y494" t="s" s="4">
        <v>1673</v>
      </c>
      <c r="Z494" t="s" s="4">
        <v>1673</v>
      </c>
      <c r="AA494" t="s" s="4">
        <v>1673</v>
      </c>
      <c r="AB494" t="s" s="4">
        <v>1673</v>
      </c>
      <c r="AC494" t="s" s="4">
        <v>1673</v>
      </c>
      <c r="AD494" t="s" s="4">
        <v>1673</v>
      </c>
      <c r="AE494" t="s" s="4">
        <v>95</v>
      </c>
      <c r="AF494" t="s" s="4">
        <v>96</v>
      </c>
      <c r="AG494" t="s" s="4">
        <v>84</v>
      </c>
      <c r="AH494" t="s" s="4">
        <v>97</v>
      </c>
    </row>
    <row r="495" ht="45.0" customHeight="true">
      <c r="A495" t="s" s="4">
        <v>1674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180</v>
      </c>
      <c r="G495" t="s" s="4">
        <v>181</v>
      </c>
      <c r="H495" t="s" s="4">
        <v>181</v>
      </c>
      <c r="I495" t="s" s="4">
        <v>664</v>
      </c>
      <c r="J495" t="s" s="4">
        <v>89</v>
      </c>
      <c r="K495" t="s" s="4">
        <v>89</v>
      </c>
      <c r="L495" t="s" s="4">
        <v>89</v>
      </c>
      <c r="M495" t="s" s="4">
        <v>90</v>
      </c>
      <c r="N495" t="s" s="4">
        <v>183</v>
      </c>
      <c r="O495" t="s" s="4">
        <v>92</v>
      </c>
      <c r="P495" t="s" s="4">
        <v>283</v>
      </c>
      <c r="Q495" t="s" s="4">
        <v>92</v>
      </c>
      <c r="R495" t="s" s="4">
        <v>1675</v>
      </c>
      <c r="S495" t="s" s="4">
        <v>1675</v>
      </c>
      <c r="T495" t="s" s="4">
        <v>1675</v>
      </c>
      <c r="U495" t="s" s="4">
        <v>1675</v>
      </c>
      <c r="V495" t="s" s="4">
        <v>1675</v>
      </c>
      <c r="W495" t="s" s="4">
        <v>1675</v>
      </c>
      <c r="X495" t="s" s="4">
        <v>1675</v>
      </c>
      <c r="Y495" t="s" s="4">
        <v>1675</v>
      </c>
      <c r="Z495" t="s" s="4">
        <v>1675</v>
      </c>
      <c r="AA495" t="s" s="4">
        <v>1675</v>
      </c>
      <c r="AB495" t="s" s="4">
        <v>1675</v>
      </c>
      <c r="AC495" t="s" s="4">
        <v>1675</v>
      </c>
      <c r="AD495" t="s" s="4">
        <v>1675</v>
      </c>
      <c r="AE495" t="s" s="4">
        <v>95</v>
      </c>
      <c r="AF495" t="s" s="4">
        <v>96</v>
      </c>
      <c r="AG495" t="s" s="4">
        <v>84</v>
      </c>
      <c r="AH495" t="s" s="4">
        <v>97</v>
      </c>
    </row>
    <row r="496" ht="45.0" customHeight="true">
      <c r="A496" t="s" s="4">
        <v>1676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180</v>
      </c>
      <c r="G496" t="s" s="4">
        <v>181</v>
      </c>
      <c r="H496" t="s" s="4">
        <v>181</v>
      </c>
      <c r="I496" t="s" s="4">
        <v>908</v>
      </c>
      <c r="J496" t="s" s="4">
        <v>89</v>
      </c>
      <c r="K496" t="s" s="4">
        <v>89</v>
      </c>
      <c r="L496" t="s" s="4">
        <v>89</v>
      </c>
      <c r="M496" t="s" s="4">
        <v>101</v>
      </c>
      <c r="N496" t="s" s="4">
        <v>183</v>
      </c>
      <c r="O496" t="s" s="4">
        <v>92</v>
      </c>
      <c r="P496" t="s" s="4">
        <v>283</v>
      </c>
      <c r="Q496" t="s" s="4">
        <v>92</v>
      </c>
      <c r="R496" t="s" s="4">
        <v>1677</v>
      </c>
      <c r="S496" t="s" s="4">
        <v>1677</v>
      </c>
      <c r="T496" t="s" s="4">
        <v>1677</v>
      </c>
      <c r="U496" t="s" s="4">
        <v>1677</v>
      </c>
      <c r="V496" t="s" s="4">
        <v>1677</v>
      </c>
      <c r="W496" t="s" s="4">
        <v>1677</v>
      </c>
      <c r="X496" t="s" s="4">
        <v>1677</v>
      </c>
      <c r="Y496" t="s" s="4">
        <v>1677</v>
      </c>
      <c r="Z496" t="s" s="4">
        <v>1677</v>
      </c>
      <c r="AA496" t="s" s="4">
        <v>1677</v>
      </c>
      <c r="AB496" t="s" s="4">
        <v>1677</v>
      </c>
      <c r="AC496" t="s" s="4">
        <v>1677</v>
      </c>
      <c r="AD496" t="s" s="4">
        <v>1677</v>
      </c>
      <c r="AE496" t="s" s="4">
        <v>95</v>
      </c>
      <c r="AF496" t="s" s="4">
        <v>96</v>
      </c>
      <c r="AG496" t="s" s="4">
        <v>84</v>
      </c>
      <c r="AH496" t="s" s="4">
        <v>97</v>
      </c>
    </row>
    <row r="497" ht="45.0" customHeight="true">
      <c r="A497" t="s" s="4">
        <v>1678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1204</v>
      </c>
      <c r="G497" t="s" s="4">
        <v>1336</v>
      </c>
      <c r="H497" t="s" s="4">
        <v>1336</v>
      </c>
      <c r="I497" t="s" s="4">
        <v>295</v>
      </c>
      <c r="J497" t="s" s="4">
        <v>89</v>
      </c>
      <c r="K497" t="s" s="4">
        <v>89</v>
      </c>
      <c r="L497" t="s" s="4">
        <v>89</v>
      </c>
      <c r="M497" t="s" s="4">
        <v>90</v>
      </c>
      <c r="N497" t="s" s="4">
        <v>1679</v>
      </c>
      <c r="O497" t="s" s="4">
        <v>92</v>
      </c>
      <c r="P497" t="s" s="4">
        <v>1680</v>
      </c>
      <c r="Q497" t="s" s="4">
        <v>92</v>
      </c>
      <c r="R497" t="s" s="4">
        <v>1681</v>
      </c>
      <c r="S497" t="s" s="4">
        <v>1681</v>
      </c>
      <c r="T497" t="s" s="4">
        <v>1681</v>
      </c>
      <c r="U497" t="s" s="4">
        <v>1681</v>
      </c>
      <c r="V497" t="s" s="4">
        <v>1681</v>
      </c>
      <c r="W497" t="s" s="4">
        <v>1681</v>
      </c>
      <c r="X497" t="s" s="4">
        <v>1681</v>
      </c>
      <c r="Y497" t="s" s="4">
        <v>1681</v>
      </c>
      <c r="Z497" t="s" s="4">
        <v>1681</v>
      </c>
      <c r="AA497" t="s" s="4">
        <v>1681</v>
      </c>
      <c r="AB497" t="s" s="4">
        <v>1681</v>
      </c>
      <c r="AC497" t="s" s="4">
        <v>1681</v>
      </c>
      <c r="AD497" t="s" s="4">
        <v>1681</v>
      </c>
      <c r="AE497" t="s" s="4">
        <v>95</v>
      </c>
      <c r="AF497" t="s" s="4">
        <v>96</v>
      </c>
      <c r="AG497" t="s" s="4">
        <v>84</v>
      </c>
      <c r="AH497" t="s" s="4">
        <v>97</v>
      </c>
    </row>
    <row r="498" ht="45.0" customHeight="true">
      <c r="A498" t="s" s="4">
        <v>1682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1204</v>
      </c>
      <c r="G498" t="s" s="4">
        <v>1336</v>
      </c>
      <c r="H498" t="s" s="4">
        <v>1336</v>
      </c>
      <c r="I498" t="s" s="4">
        <v>295</v>
      </c>
      <c r="J498" t="s" s="4">
        <v>89</v>
      </c>
      <c r="K498" t="s" s="4">
        <v>89</v>
      </c>
      <c r="L498" t="s" s="4">
        <v>89</v>
      </c>
      <c r="M498" t="s" s="4">
        <v>101</v>
      </c>
      <c r="N498" t="s" s="4">
        <v>1515</v>
      </c>
      <c r="O498" t="s" s="4">
        <v>92</v>
      </c>
      <c r="P498" t="s" s="4">
        <v>1683</v>
      </c>
      <c r="Q498" t="s" s="4">
        <v>92</v>
      </c>
      <c r="R498" t="s" s="4">
        <v>1684</v>
      </c>
      <c r="S498" t="s" s="4">
        <v>1684</v>
      </c>
      <c r="T498" t="s" s="4">
        <v>1684</v>
      </c>
      <c r="U498" t="s" s="4">
        <v>1684</v>
      </c>
      <c r="V498" t="s" s="4">
        <v>1684</v>
      </c>
      <c r="W498" t="s" s="4">
        <v>1684</v>
      </c>
      <c r="X498" t="s" s="4">
        <v>1684</v>
      </c>
      <c r="Y498" t="s" s="4">
        <v>1684</v>
      </c>
      <c r="Z498" t="s" s="4">
        <v>1684</v>
      </c>
      <c r="AA498" t="s" s="4">
        <v>1684</v>
      </c>
      <c r="AB498" t="s" s="4">
        <v>1684</v>
      </c>
      <c r="AC498" t="s" s="4">
        <v>1684</v>
      </c>
      <c r="AD498" t="s" s="4">
        <v>1684</v>
      </c>
      <c r="AE498" t="s" s="4">
        <v>95</v>
      </c>
      <c r="AF498" t="s" s="4">
        <v>96</v>
      </c>
      <c r="AG498" t="s" s="4">
        <v>84</v>
      </c>
      <c r="AH498" t="s" s="4">
        <v>97</v>
      </c>
    </row>
    <row r="499" ht="45.0" customHeight="true">
      <c r="A499" t="s" s="4">
        <v>1685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105</v>
      </c>
      <c r="G499" t="s" s="4">
        <v>318</v>
      </c>
      <c r="H499" t="s" s="4">
        <v>318</v>
      </c>
      <c r="I499" t="s" s="4">
        <v>295</v>
      </c>
      <c r="J499" t="s" s="4">
        <v>89</v>
      </c>
      <c r="K499" t="s" s="4">
        <v>89</v>
      </c>
      <c r="L499" t="s" s="4">
        <v>89</v>
      </c>
      <c r="M499" t="s" s="4">
        <v>101</v>
      </c>
      <c r="N499" t="s" s="4">
        <v>1686</v>
      </c>
      <c r="O499" t="s" s="4">
        <v>92</v>
      </c>
      <c r="P499" t="s" s="4">
        <v>1687</v>
      </c>
      <c r="Q499" t="s" s="4">
        <v>92</v>
      </c>
      <c r="R499" t="s" s="4">
        <v>1688</v>
      </c>
      <c r="S499" t="s" s="4">
        <v>1688</v>
      </c>
      <c r="T499" t="s" s="4">
        <v>1688</v>
      </c>
      <c r="U499" t="s" s="4">
        <v>1688</v>
      </c>
      <c r="V499" t="s" s="4">
        <v>1688</v>
      </c>
      <c r="W499" t="s" s="4">
        <v>1688</v>
      </c>
      <c r="X499" t="s" s="4">
        <v>1688</v>
      </c>
      <c r="Y499" t="s" s="4">
        <v>1688</v>
      </c>
      <c r="Z499" t="s" s="4">
        <v>1688</v>
      </c>
      <c r="AA499" t="s" s="4">
        <v>1688</v>
      </c>
      <c r="AB499" t="s" s="4">
        <v>1688</v>
      </c>
      <c r="AC499" t="s" s="4">
        <v>1688</v>
      </c>
      <c r="AD499" t="s" s="4">
        <v>1688</v>
      </c>
      <c r="AE499" t="s" s="4">
        <v>95</v>
      </c>
      <c r="AF499" t="s" s="4">
        <v>96</v>
      </c>
      <c r="AG499" t="s" s="4">
        <v>84</v>
      </c>
      <c r="AH499" t="s" s="4">
        <v>97</v>
      </c>
    </row>
    <row r="500" ht="45.0" customHeight="true">
      <c r="A500" t="s" s="4">
        <v>1689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1204</v>
      </c>
      <c r="G500" t="s" s="4">
        <v>1336</v>
      </c>
      <c r="H500" t="s" s="4">
        <v>1336</v>
      </c>
      <c r="I500" t="s" s="4">
        <v>295</v>
      </c>
      <c r="J500" t="s" s="4">
        <v>89</v>
      </c>
      <c r="K500" t="s" s="4">
        <v>89</v>
      </c>
      <c r="L500" t="s" s="4">
        <v>89</v>
      </c>
      <c r="M500" t="s" s="4">
        <v>90</v>
      </c>
      <c r="N500" t="s" s="4">
        <v>1515</v>
      </c>
      <c r="O500" t="s" s="4">
        <v>92</v>
      </c>
      <c r="P500" t="s" s="4">
        <v>1690</v>
      </c>
      <c r="Q500" t="s" s="4">
        <v>92</v>
      </c>
      <c r="R500" t="s" s="4">
        <v>1691</v>
      </c>
      <c r="S500" t="s" s="4">
        <v>1691</v>
      </c>
      <c r="T500" t="s" s="4">
        <v>1691</v>
      </c>
      <c r="U500" t="s" s="4">
        <v>1691</v>
      </c>
      <c r="V500" t="s" s="4">
        <v>1691</v>
      </c>
      <c r="W500" t="s" s="4">
        <v>1691</v>
      </c>
      <c r="X500" t="s" s="4">
        <v>1691</v>
      </c>
      <c r="Y500" t="s" s="4">
        <v>1691</v>
      </c>
      <c r="Z500" t="s" s="4">
        <v>1691</v>
      </c>
      <c r="AA500" t="s" s="4">
        <v>1691</v>
      </c>
      <c r="AB500" t="s" s="4">
        <v>1691</v>
      </c>
      <c r="AC500" t="s" s="4">
        <v>1691</v>
      </c>
      <c r="AD500" t="s" s="4">
        <v>1691</v>
      </c>
      <c r="AE500" t="s" s="4">
        <v>95</v>
      </c>
      <c r="AF500" t="s" s="4">
        <v>96</v>
      </c>
      <c r="AG500" t="s" s="4">
        <v>84</v>
      </c>
      <c r="AH500" t="s" s="4">
        <v>97</v>
      </c>
    </row>
    <row r="501" ht="45.0" customHeight="true">
      <c r="A501" t="s" s="4">
        <v>1692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1151</v>
      </c>
      <c r="G501" t="s" s="4">
        <v>1152</v>
      </c>
      <c r="H501" t="s" s="4">
        <v>1152</v>
      </c>
      <c r="I501" t="s" s="4">
        <v>295</v>
      </c>
      <c r="J501" t="s" s="4">
        <v>89</v>
      </c>
      <c r="K501" t="s" s="4">
        <v>89</v>
      </c>
      <c r="L501" t="s" s="4">
        <v>89</v>
      </c>
      <c r="M501" t="s" s="4">
        <v>101</v>
      </c>
      <c r="N501" t="s" s="4">
        <v>1693</v>
      </c>
      <c r="O501" t="s" s="4">
        <v>92</v>
      </c>
      <c r="P501" t="s" s="4">
        <v>1694</v>
      </c>
      <c r="Q501" t="s" s="4">
        <v>92</v>
      </c>
      <c r="R501" t="s" s="4">
        <v>1695</v>
      </c>
      <c r="S501" t="s" s="4">
        <v>1695</v>
      </c>
      <c r="T501" t="s" s="4">
        <v>1695</v>
      </c>
      <c r="U501" t="s" s="4">
        <v>1695</v>
      </c>
      <c r="V501" t="s" s="4">
        <v>1695</v>
      </c>
      <c r="W501" t="s" s="4">
        <v>1695</v>
      </c>
      <c r="X501" t="s" s="4">
        <v>1695</v>
      </c>
      <c r="Y501" t="s" s="4">
        <v>1695</v>
      </c>
      <c r="Z501" t="s" s="4">
        <v>1695</v>
      </c>
      <c r="AA501" t="s" s="4">
        <v>1695</v>
      </c>
      <c r="AB501" t="s" s="4">
        <v>1695</v>
      </c>
      <c r="AC501" t="s" s="4">
        <v>1695</v>
      </c>
      <c r="AD501" t="s" s="4">
        <v>1695</v>
      </c>
      <c r="AE501" t="s" s="4">
        <v>95</v>
      </c>
      <c r="AF501" t="s" s="4">
        <v>96</v>
      </c>
      <c r="AG501" t="s" s="4">
        <v>84</v>
      </c>
      <c r="AH501" t="s" s="4">
        <v>97</v>
      </c>
    </row>
    <row r="502" ht="45.0" customHeight="true">
      <c r="A502" t="s" s="4">
        <v>1696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1399</v>
      </c>
      <c r="G502" t="s" s="4">
        <v>1530</v>
      </c>
      <c r="H502" t="s" s="4">
        <v>1530</v>
      </c>
      <c r="I502" t="s" s="4">
        <v>414</v>
      </c>
      <c r="J502" t="s" s="4">
        <v>89</v>
      </c>
      <c r="K502" t="s" s="4">
        <v>89</v>
      </c>
      <c r="L502" t="s" s="4">
        <v>89</v>
      </c>
      <c r="M502" t="s" s="4">
        <v>101</v>
      </c>
      <c r="N502" t="s" s="4">
        <v>1697</v>
      </c>
      <c r="O502" t="s" s="4">
        <v>92</v>
      </c>
      <c r="P502" t="s" s="4">
        <v>1698</v>
      </c>
      <c r="Q502" t="s" s="4">
        <v>92</v>
      </c>
      <c r="R502" t="s" s="4">
        <v>1699</v>
      </c>
      <c r="S502" t="s" s="4">
        <v>1699</v>
      </c>
      <c r="T502" t="s" s="4">
        <v>1699</v>
      </c>
      <c r="U502" t="s" s="4">
        <v>1699</v>
      </c>
      <c r="V502" t="s" s="4">
        <v>1699</v>
      </c>
      <c r="W502" t="s" s="4">
        <v>1699</v>
      </c>
      <c r="X502" t="s" s="4">
        <v>1699</v>
      </c>
      <c r="Y502" t="s" s="4">
        <v>1699</v>
      </c>
      <c r="Z502" t="s" s="4">
        <v>1699</v>
      </c>
      <c r="AA502" t="s" s="4">
        <v>1699</v>
      </c>
      <c r="AB502" t="s" s="4">
        <v>1699</v>
      </c>
      <c r="AC502" t="s" s="4">
        <v>1699</v>
      </c>
      <c r="AD502" t="s" s="4">
        <v>1699</v>
      </c>
      <c r="AE502" t="s" s="4">
        <v>95</v>
      </c>
      <c r="AF502" t="s" s="4">
        <v>96</v>
      </c>
      <c r="AG502" t="s" s="4">
        <v>84</v>
      </c>
      <c r="AH502" t="s" s="4">
        <v>97</v>
      </c>
    </row>
    <row r="503" ht="45.0" customHeight="true">
      <c r="A503" t="s" s="4">
        <v>1700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1204</v>
      </c>
      <c r="G503" t="s" s="4">
        <v>1336</v>
      </c>
      <c r="H503" t="s" s="4">
        <v>1336</v>
      </c>
      <c r="I503" t="s" s="4">
        <v>414</v>
      </c>
      <c r="J503" t="s" s="4">
        <v>89</v>
      </c>
      <c r="K503" t="s" s="4">
        <v>89</v>
      </c>
      <c r="L503" t="s" s="4">
        <v>89</v>
      </c>
      <c r="M503" t="s" s="4">
        <v>90</v>
      </c>
      <c r="N503" t="s" s="4">
        <v>1515</v>
      </c>
      <c r="O503" t="s" s="4">
        <v>92</v>
      </c>
      <c r="P503" t="s" s="4">
        <v>1701</v>
      </c>
      <c r="Q503" t="s" s="4">
        <v>92</v>
      </c>
      <c r="R503" t="s" s="4">
        <v>1702</v>
      </c>
      <c r="S503" t="s" s="4">
        <v>1702</v>
      </c>
      <c r="T503" t="s" s="4">
        <v>1702</v>
      </c>
      <c r="U503" t="s" s="4">
        <v>1702</v>
      </c>
      <c r="V503" t="s" s="4">
        <v>1702</v>
      </c>
      <c r="W503" t="s" s="4">
        <v>1702</v>
      </c>
      <c r="X503" t="s" s="4">
        <v>1702</v>
      </c>
      <c r="Y503" t="s" s="4">
        <v>1702</v>
      </c>
      <c r="Z503" t="s" s="4">
        <v>1702</v>
      </c>
      <c r="AA503" t="s" s="4">
        <v>1702</v>
      </c>
      <c r="AB503" t="s" s="4">
        <v>1702</v>
      </c>
      <c r="AC503" t="s" s="4">
        <v>1702</v>
      </c>
      <c r="AD503" t="s" s="4">
        <v>1702</v>
      </c>
      <c r="AE503" t="s" s="4">
        <v>95</v>
      </c>
      <c r="AF503" t="s" s="4">
        <v>96</v>
      </c>
      <c r="AG503" t="s" s="4">
        <v>84</v>
      </c>
      <c r="AH503" t="s" s="4">
        <v>97</v>
      </c>
    </row>
    <row r="504" ht="45.0" customHeight="true">
      <c r="A504" t="s" s="4">
        <v>1703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308</v>
      </c>
      <c r="G504" t="s" s="4">
        <v>309</v>
      </c>
      <c r="H504" t="s" s="4">
        <v>309</v>
      </c>
      <c r="I504" t="s" s="4">
        <v>13</v>
      </c>
      <c r="J504" t="s" s="4">
        <v>89</v>
      </c>
      <c r="K504" t="s" s="4">
        <v>89</v>
      </c>
      <c r="L504" t="s" s="4">
        <v>89</v>
      </c>
      <c r="M504" t="s" s="4">
        <v>101</v>
      </c>
      <c r="N504" t="s" s="4">
        <v>388</v>
      </c>
      <c r="O504" t="s" s="4">
        <v>92</v>
      </c>
      <c r="P504" t="s" s="4">
        <v>1704</v>
      </c>
      <c r="Q504" t="s" s="4">
        <v>92</v>
      </c>
      <c r="R504" t="s" s="4">
        <v>1705</v>
      </c>
      <c r="S504" t="s" s="4">
        <v>1705</v>
      </c>
      <c r="T504" t="s" s="4">
        <v>1705</v>
      </c>
      <c r="U504" t="s" s="4">
        <v>1705</v>
      </c>
      <c r="V504" t="s" s="4">
        <v>1705</v>
      </c>
      <c r="W504" t="s" s="4">
        <v>1705</v>
      </c>
      <c r="X504" t="s" s="4">
        <v>1705</v>
      </c>
      <c r="Y504" t="s" s="4">
        <v>1705</v>
      </c>
      <c r="Z504" t="s" s="4">
        <v>1705</v>
      </c>
      <c r="AA504" t="s" s="4">
        <v>1705</v>
      </c>
      <c r="AB504" t="s" s="4">
        <v>1705</v>
      </c>
      <c r="AC504" t="s" s="4">
        <v>1705</v>
      </c>
      <c r="AD504" t="s" s="4">
        <v>1705</v>
      </c>
      <c r="AE504" t="s" s="4">
        <v>95</v>
      </c>
      <c r="AF504" t="s" s="4">
        <v>96</v>
      </c>
      <c r="AG504" t="s" s="4">
        <v>84</v>
      </c>
      <c r="AH504" t="s" s="4">
        <v>97</v>
      </c>
    </row>
    <row r="505" ht="45.0" customHeight="true">
      <c r="A505" t="s" s="4">
        <v>1706</v>
      </c>
      <c r="B505" t="s" s="4">
        <v>82</v>
      </c>
      <c r="C505" t="s" s="4">
        <v>83</v>
      </c>
      <c r="D505" t="s" s="4">
        <v>84</v>
      </c>
      <c r="E505" t="s" s="4">
        <v>131</v>
      </c>
      <c r="F505" t="s" s="4">
        <v>343</v>
      </c>
      <c r="G505" t="s" s="4">
        <v>344</v>
      </c>
      <c r="H505" t="s" s="4">
        <v>344</v>
      </c>
      <c r="I505" t="s" s="4">
        <v>126</v>
      </c>
      <c r="J505" t="s" s="4">
        <v>89</v>
      </c>
      <c r="K505" t="s" s="4">
        <v>89</v>
      </c>
      <c r="L505" t="s" s="4">
        <v>89</v>
      </c>
      <c r="M505" t="s" s="4">
        <v>101</v>
      </c>
      <c r="N505" t="s" s="4">
        <v>1707</v>
      </c>
      <c r="O505" t="s" s="4">
        <v>92</v>
      </c>
      <c r="P505" t="s" s="4">
        <v>1708</v>
      </c>
      <c r="Q505" t="s" s="4">
        <v>92</v>
      </c>
      <c r="R505" t="s" s="4">
        <v>1709</v>
      </c>
      <c r="S505" t="s" s="4">
        <v>1709</v>
      </c>
      <c r="T505" t="s" s="4">
        <v>1709</v>
      </c>
      <c r="U505" t="s" s="4">
        <v>1709</v>
      </c>
      <c r="V505" t="s" s="4">
        <v>1709</v>
      </c>
      <c r="W505" t="s" s="4">
        <v>1709</v>
      </c>
      <c r="X505" t="s" s="4">
        <v>1709</v>
      </c>
      <c r="Y505" t="s" s="4">
        <v>1709</v>
      </c>
      <c r="Z505" t="s" s="4">
        <v>1709</v>
      </c>
      <c r="AA505" t="s" s="4">
        <v>1709</v>
      </c>
      <c r="AB505" t="s" s="4">
        <v>1709</v>
      </c>
      <c r="AC505" t="s" s="4">
        <v>1709</v>
      </c>
      <c r="AD505" t="s" s="4">
        <v>1709</v>
      </c>
      <c r="AE505" t="s" s="4">
        <v>95</v>
      </c>
      <c r="AF505" t="s" s="4">
        <v>96</v>
      </c>
      <c r="AG505" t="s" s="4">
        <v>84</v>
      </c>
      <c r="AH505" t="s" s="4">
        <v>97</v>
      </c>
    </row>
    <row r="506" ht="45.0" customHeight="true">
      <c r="A506" t="s" s="4">
        <v>1710</v>
      </c>
      <c r="B506" t="s" s="4">
        <v>82</v>
      </c>
      <c r="C506" t="s" s="4">
        <v>83</v>
      </c>
      <c r="D506" t="s" s="4">
        <v>84</v>
      </c>
      <c r="E506" t="s" s="4">
        <v>131</v>
      </c>
      <c r="F506" t="s" s="4">
        <v>398</v>
      </c>
      <c r="G506" t="s" s="4">
        <v>399</v>
      </c>
      <c r="H506" t="s" s="4">
        <v>399</v>
      </c>
      <c r="I506" t="s" s="4">
        <v>622</v>
      </c>
      <c r="J506" t="s" s="4">
        <v>89</v>
      </c>
      <c r="K506" t="s" s="4">
        <v>89</v>
      </c>
      <c r="L506" t="s" s="4">
        <v>89</v>
      </c>
      <c r="M506" t="s" s="4">
        <v>90</v>
      </c>
      <c r="N506" t="s" s="4">
        <v>1711</v>
      </c>
      <c r="O506" t="s" s="4">
        <v>92</v>
      </c>
      <c r="P506" t="s" s="4">
        <v>1712</v>
      </c>
      <c r="Q506" t="s" s="4">
        <v>92</v>
      </c>
      <c r="R506" t="s" s="4">
        <v>1713</v>
      </c>
      <c r="S506" t="s" s="4">
        <v>1713</v>
      </c>
      <c r="T506" t="s" s="4">
        <v>1713</v>
      </c>
      <c r="U506" t="s" s="4">
        <v>1713</v>
      </c>
      <c r="V506" t="s" s="4">
        <v>1713</v>
      </c>
      <c r="W506" t="s" s="4">
        <v>1713</v>
      </c>
      <c r="X506" t="s" s="4">
        <v>1713</v>
      </c>
      <c r="Y506" t="s" s="4">
        <v>1713</v>
      </c>
      <c r="Z506" t="s" s="4">
        <v>1713</v>
      </c>
      <c r="AA506" t="s" s="4">
        <v>1713</v>
      </c>
      <c r="AB506" t="s" s="4">
        <v>1713</v>
      </c>
      <c r="AC506" t="s" s="4">
        <v>1713</v>
      </c>
      <c r="AD506" t="s" s="4">
        <v>1713</v>
      </c>
      <c r="AE506" t="s" s="4">
        <v>95</v>
      </c>
      <c r="AF506" t="s" s="4">
        <v>96</v>
      </c>
      <c r="AG506" t="s" s="4">
        <v>84</v>
      </c>
      <c r="AH506" t="s" s="4">
        <v>97</v>
      </c>
    </row>
    <row r="507" ht="45.0" customHeight="true">
      <c r="A507" t="s" s="4">
        <v>1714</v>
      </c>
      <c r="B507" t="s" s="4">
        <v>82</v>
      </c>
      <c r="C507" t="s" s="4">
        <v>83</v>
      </c>
      <c r="D507" t="s" s="4">
        <v>84</v>
      </c>
      <c r="E507" t="s" s="4">
        <v>131</v>
      </c>
      <c r="F507" t="s" s="4">
        <v>398</v>
      </c>
      <c r="G507" t="s" s="4">
        <v>399</v>
      </c>
      <c r="H507" t="s" s="4">
        <v>399</v>
      </c>
      <c r="I507" t="s" s="4">
        <v>622</v>
      </c>
      <c r="J507" t="s" s="4">
        <v>89</v>
      </c>
      <c r="K507" t="s" s="4">
        <v>89</v>
      </c>
      <c r="L507" t="s" s="4">
        <v>89</v>
      </c>
      <c r="M507" t="s" s="4">
        <v>101</v>
      </c>
      <c r="N507" t="s" s="4">
        <v>1711</v>
      </c>
      <c r="O507" t="s" s="4">
        <v>92</v>
      </c>
      <c r="P507" t="s" s="4">
        <v>1715</v>
      </c>
      <c r="Q507" t="s" s="4">
        <v>92</v>
      </c>
      <c r="R507" t="s" s="4">
        <v>1716</v>
      </c>
      <c r="S507" t="s" s="4">
        <v>1716</v>
      </c>
      <c r="T507" t="s" s="4">
        <v>1716</v>
      </c>
      <c r="U507" t="s" s="4">
        <v>1716</v>
      </c>
      <c r="V507" t="s" s="4">
        <v>1716</v>
      </c>
      <c r="W507" t="s" s="4">
        <v>1716</v>
      </c>
      <c r="X507" t="s" s="4">
        <v>1716</v>
      </c>
      <c r="Y507" t="s" s="4">
        <v>1716</v>
      </c>
      <c r="Z507" t="s" s="4">
        <v>1716</v>
      </c>
      <c r="AA507" t="s" s="4">
        <v>1716</v>
      </c>
      <c r="AB507" t="s" s="4">
        <v>1716</v>
      </c>
      <c r="AC507" t="s" s="4">
        <v>1716</v>
      </c>
      <c r="AD507" t="s" s="4">
        <v>1716</v>
      </c>
      <c r="AE507" t="s" s="4">
        <v>95</v>
      </c>
      <c r="AF507" t="s" s="4">
        <v>96</v>
      </c>
      <c r="AG507" t="s" s="4">
        <v>84</v>
      </c>
      <c r="AH507" t="s" s="4">
        <v>97</v>
      </c>
    </row>
    <row r="508" ht="45.0" customHeight="true">
      <c r="A508" t="s" s="4">
        <v>1717</v>
      </c>
      <c r="B508" t="s" s="4">
        <v>82</v>
      </c>
      <c r="C508" t="s" s="4">
        <v>83</v>
      </c>
      <c r="D508" t="s" s="4">
        <v>84</v>
      </c>
      <c r="E508" t="s" s="4">
        <v>131</v>
      </c>
      <c r="F508" t="s" s="4">
        <v>343</v>
      </c>
      <c r="G508" t="s" s="4">
        <v>344</v>
      </c>
      <c r="H508" t="s" s="4">
        <v>344</v>
      </c>
      <c r="I508" t="s" s="4">
        <v>126</v>
      </c>
      <c r="J508" t="s" s="4">
        <v>89</v>
      </c>
      <c r="K508" t="s" s="4">
        <v>89</v>
      </c>
      <c r="L508" t="s" s="4">
        <v>89</v>
      </c>
      <c r="M508" t="s" s="4">
        <v>90</v>
      </c>
      <c r="N508" t="s" s="4">
        <v>1718</v>
      </c>
      <c r="O508" t="s" s="4">
        <v>92</v>
      </c>
      <c r="P508" t="s" s="4">
        <v>1719</v>
      </c>
      <c r="Q508" t="s" s="4">
        <v>92</v>
      </c>
      <c r="R508" t="s" s="4">
        <v>1720</v>
      </c>
      <c r="S508" t="s" s="4">
        <v>1720</v>
      </c>
      <c r="T508" t="s" s="4">
        <v>1720</v>
      </c>
      <c r="U508" t="s" s="4">
        <v>1720</v>
      </c>
      <c r="V508" t="s" s="4">
        <v>1720</v>
      </c>
      <c r="W508" t="s" s="4">
        <v>1720</v>
      </c>
      <c r="X508" t="s" s="4">
        <v>1720</v>
      </c>
      <c r="Y508" t="s" s="4">
        <v>1720</v>
      </c>
      <c r="Z508" t="s" s="4">
        <v>1720</v>
      </c>
      <c r="AA508" t="s" s="4">
        <v>1720</v>
      </c>
      <c r="AB508" t="s" s="4">
        <v>1720</v>
      </c>
      <c r="AC508" t="s" s="4">
        <v>1720</v>
      </c>
      <c r="AD508" t="s" s="4">
        <v>1720</v>
      </c>
      <c r="AE508" t="s" s="4">
        <v>95</v>
      </c>
      <c r="AF508" t="s" s="4">
        <v>96</v>
      </c>
      <c r="AG508" t="s" s="4">
        <v>84</v>
      </c>
      <c r="AH508" t="s" s="4">
        <v>97</v>
      </c>
    </row>
    <row r="509" ht="45.0" customHeight="true">
      <c r="A509" t="s" s="4">
        <v>1721</v>
      </c>
      <c r="B509" t="s" s="4">
        <v>82</v>
      </c>
      <c r="C509" t="s" s="4">
        <v>83</v>
      </c>
      <c r="D509" t="s" s="4">
        <v>84</v>
      </c>
      <c r="E509" t="s" s="4">
        <v>131</v>
      </c>
      <c r="F509" t="s" s="4">
        <v>343</v>
      </c>
      <c r="G509" t="s" s="4">
        <v>344</v>
      </c>
      <c r="H509" t="s" s="4">
        <v>344</v>
      </c>
      <c r="I509" t="s" s="4">
        <v>622</v>
      </c>
      <c r="J509" t="s" s="4">
        <v>89</v>
      </c>
      <c r="K509" t="s" s="4">
        <v>89</v>
      </c>
      <c r="L509" t="s" s="4">
        <v>89</v>
      </c>
      <c r="M509" t="s" s="4">
        <v>90</v>
      </c>
      <c r="N509" t="s" s="4">
        <v>367</v>
      </c>
      <c r="O509" t="s" s="4">
        <v>92</v>
      </c>
      <c r="P509" t="s" s="4">
        <v>415</v>
      </c>
      <c r="Q509" t="s" s="4">
        <v>92</v>
      </c>
      <c r="R509" t="s" s="4">
        <v>1722</v>
      </c>
      <c r="S509" t="s" s="4">
        <v>1722</v>
      </c>
      <c r="T509" t="s" s="4">
        <v>1722</v>
      </c>
      <c r="U509" t="s" s="4">
        <v>1722</v>
      </c>
      <c r="V509" t="s" s="4">
        <v>1722</v>
      </c>
      <c r="W509" t="s" s="4">
        <v>1722</v>
      </c>
      <c r="X509" t="s" s="4">
        <v>1722</v>
      </c>
      <c r="Y509" t="s" s="4">
        <v>1722</v>
      </c>
      <c r="Z509" t="s" s="4">
        <v>1722</v>
      </c>
      <c r="AA509" t="s" s="4">
        <v>1722</v>
      </c>
      <c r="AB509" t="s" s="4">
        <v>1722</v>
      </c>
      <c r="AC509" t="s" s="4">
        <v>1722</v>
      </c>
      <c r="AD509" t="s" s="4">
        <v>1722</v>
      </c>
      <c r="AE509" t="s" s="4">
        <v>95</v>
      </c>
      <c r="AF509" t="s" s="4">
        <v>96</v>
      </c>
      <c r="AG509" t="s" s="4">
        <v>84</v>
      </c>
      <c r="AH509" t="s" s="4">
        <v>97</v>
      </c>
    </row>
    <row r="510" ht="45.0" customHeight="true">
      <c r="A510" t="s" s="4">
        <v>1723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124</v>
      </c>
      <c r="G510" t="s" s="4">
        <v>125</v>
      </c>
      <c r="H510" t="s" s="4">
        <v>125</v>
      </c>
      <c r="I510" t="s" s="4">
        <v>387</v>
      </c>
      <c r="J510" t="s" s="4">
        <v>89</v>
      </c>
      <c r="K510" t="s" s="4">
        <v>89</v>
      </c>
      <c r="L510" t="s" s="4">
        <v>89</v>
      </c>
      <c r="M510" t="s" s="4">
        <v>101</v>
      </c>
      <c r="N510" t="s" s="4">
        <v>127</v>
      </c>
      <c r="O510" t="s" s="4">
        <v>92</v>
      </c>
      <c r="P510" t="s" s="4">
        <v>1724</v>
      </c>
      <c r="Q510" t="s" s="4">
        <v>92</v>
      </c>
      <c r="R510" t="s" s="4">
        <v>1725</v>
      </c>
      <c r="S510" t="s" s="4">
        <v>1725</v>
      </c>
      <c r="T510" t="s" s="4">
        <v>1725</v>
      </c>
      <c r="U510" t="s" s="4">
        <v>1725</v>
      </c>
      <c r="V510" t="s" s="4">
        <v>1725</v>
      </c>
      <c r="W510" t="s" s="4">
        <v>1725</v>
      </c>
      <c r="X510" t="s" s="4">
        <v>1725</v>
      </c>
      <c r="Y510" t="s" s="4">
        <v>1725</v>
      </c>
      <c r="Z510" t="s" s="4">
        <v>1725</v>
      </c>
      <c r="AA510" t="s" s="4">
        <v>1725</v>
      </c>
      <c r="AB510" t="s" s="4">
        <v>1725</v>
      </c>
      <c r="AC510" t="s" s="4">
        <v>1725</v>
      </c>
      <c r="AD510" t="s" s="4">
        <v>1725</v>
      </c>
      <c r="AE510" t="s" s="4">
        <v>95</v>
      </c>
      <c r="AF510" t="s" s="4">
        <v>96</v>
      </c>
      <c r="AG510" t="s" s="4">
        <v>84</v>
      </c>
      <c r="AH510" t="s" s="4">
        <v>97</v>
      </c>
    </row>
    <row r="511" ht="45.0" customHeight="true">
      <c r="A511" t="s" s="4">
        <v>1726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1151</v>
      </c>
      <c r="G511" t="s" s="4">
        <v>1581</v>
      </c>
      <c r="H511" t="s" s="4">
        <v>1581</v>
      </c>
      <c r="I511" t="s" s="4">
        <v>622</v>
      </c>
      <c r="J511" t="s" s="4">
        <v>89</v>
      </c>
      <c r="K511" t="s" s="4">
        <v>89</v>
      </c>
      <c r="L511" t="s" s="4">
        <v>89</v>
      </c>
      <c r="M511" t="s" s="4">
        <v>101</v>
      </c>
      <c r="N511" t="s" s="4">
        <v>1727</v>
      </c>
      <c r="O511" t="s" s="4">
        <v>92</v>
      </c>
      <c r="P511" t="s" s="4">
        <v>1728</v>
      </c>
      <c r="Q511" t="s" s="4">
        <v>92</v>
      </c>
      <c r="R511" t="s" s="4">
        <v>1729</v>
      </c>
      <c r="S511" t="s" s="4">
        <v>1729</v>
      </c>
      <c r="T511" t="s" s="4">
        <v>1729</v>
      </c>
      <c r="U511" t="s" s="4">
        <v>1729</v>
      </c>
      <c r="V511" t="s" s="4">
        <v>1729</v>
      </c>
      <c r="W511" t="s" s="4">
        <v>1729</v>
      </c>
      <c r="X511" t="s" s="4">
        <v>1729</v>
      </c>
      <c r="Y511" t="s" s="4">
        <v>1729</v>
      </c>
      <c r="Z511" t="s" s="4">
        <v>1729</v>
      </c>
      <c r="AA511" t="s" s="4">
        <v>1729</v>
      </c>
      <c r="AB511" t="s" s="4">
        <v>1729</v>
      </c>
      <c r="AC511" t="s" s="4">
        <v>1729</v>
      </c>
      <c r="AD511" t="s" s="4">
        <v>1729</v>
      </c>
      <c r="AE511" t="s" s="4">
        <v>95</v>
      </c>
      <c r="AF511" t="s" s="4">
        <v>96</v>
      </c>
      <c r="AG511" t="s" s="4">
        <v>84</v>
      </c>
      <c r="AH511" t="s" s="4">
        <v>97</v>
      </c>
    </row>
    <row r="512" ht="45.0" customHeight="true">
      <c r="A512" t="s" s="4">
        <v>1730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1151</v>
      </c>
      <c r="G512" t="s" s="4">
        <v>1581</v>
      </c>
      <c r="H512" t="s" s="4">
        <v>1581</v>
      </c>
      <c r="I512" t="s" s="4">
        <v>622</v>
      </c>
      <c r="J512" t="s" s="4">
        <v>89</v>
      </c>
      <c r="K512" t="s" s="4">
        <v>89</v>
      </c>
      <c r="L512" t="s" s="4">
        <v>89</v>
      </c>
      <c r="M512" t="s" s="4">
        <v>101</v>
      </c>
      <c r="N512" t="s" s="4">
        <v>1731</v>
      </c>
      <c r="O512" t="s" s="4">
        <v>92</v>
      </c>
      <c r="P512" t="s" s="4">
        <v>1732</v>
      </c>
      <c r="Q512" t="s" s="4">
        <v>92</v>
      </c>
      <c r="R512" t="s" s="4">
        <v>1733</v>
      </c>
      <c r="S512" t="s" s="4">
        <v>1733</v>
      </c>
      <c r="T512" t="s" s="4">
        <v>1733</v>
      </c>
      <c r="U512" t="s" s="4">
        <v>1733</v>
      </c>
      <c r="V512" t="s" s="4">
        <v>1733</v>
      </c>
      <c r="W512" t="s" s="4">
        <v>1733</v>
      </c>
      <c r="X512" t="s" s="4">
        <v>1733</v>
      </c>
      <c r="Y512" t="s" s="4">
        <v>1733</v>
      </c>
      <c r="Z512" t="s" s="4">
        <v>1733</v>
      </c>
      <c r="AA512" t="s" s="4">
        <v>1733</v>
      </c>
      <c r="AB512" t="s" s="4">
        <v>1733</v>
      </c>
      <c r="AC512" t="s" s="4">
        <v>1733</v>
      </c>
      <c r="AD512" t="s" s="4">
        <v>1733</v>
      </c>
      <c r="AE512" t="s" s="4">
        <v>95</v>
      </c>
      <c r="AF512" t="s" s="4">
        <v>96</v>
      </c>
      <c r="AG512" t="s" s="4">
        <v>84</v>
      </c>
      <c r="AH512" t="s" s="4">
        <v>97</v>
      </c>
    </row>
    <row r="513" ht="45.0" customHeight="true">
      <c r="A513" t="s" s="4">
        <v>1734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1399</v>
      </c>
      <c r="G513" t="s" s="4">
        <v>1400</v>
      </c>
      <c r="H513" t="s" s="4">
        <v>1400</v>
      </c>
      <c r="I513" t="s" s="4">
        <v>622</v>
      </c>
      <c r="J513" t="s" s="4">
        <v>89</v>
      </c>
      <c r="K513" t="s" s="4">
        <v>89</v>
      </c>
      <c r="L513" t="s" s="4">
        <v>89</v>
      </c>
      <c r="M513" t="s" s="4">
        <v>90</v>
      </c>
      <c r="N513" t="s" s="4">
        <v>1735</v>
      </c>
      <c r="O513" t="s" s="4">
        <v>92</v>
      </c>
      <c r="P513" t="s" s="4">
        <v>1736</v>
      </c>
      <c r="Q513" t="s" s="4">
        <v>92</v>
      </c>
      <c r="R513" t="s" s="4">
        <v>1737</v>
      </c>
      <c r="S513" t="s" s="4">
        <v>1737</v>
      </c>
      <c r="T513" t="s" s="4">
        <v>1737</v>
      </c>
      <c r="U513" t="s" s="4">
        <v>1737</v>
      </c>
      <c r="V513" t="s" s="4">
        <v>1737</v>
      </c>
      <c r="W513" t="s" s="4">
        <v>1737</v>
      </c>
      <c r="X513" t="s" s="4">
        <v>1737</v>
      </c>
      <c r="Y513" t="s" s="4">
        <v>1737</v>
      </c>
      <c r="Z513" t="s" s="4">
        <v>1737</v>
      </c>
      <c r="AA513" t="s" s="4">
        <v>1737</v>
      </c>
      <c r="AB513" t="s" s="4">
        <v>1737</v>
      </c>
      <c r="AC513" t="s" s="4">
        <v>1737</v>
      </c>
      <c r="AD513" t="s" s="4">
        <v>1737</v>
      </c>
      <c r="AE513" t="s" s="4">
        <v>95</v>
      </c>
      <c r="AF513" t="s" s="4">
        <v>96</v>
      </c>
      <c r="AG513" t="s" s="4">
        <v>84</v>
      </c>
      <c r="AH513" t="s" s="4">
        <v>97</v>
      </c>
    </row>
    <row r="514" ht="45.0" customHeight="true">
      <c r="A514" t="s" s="4">
        <v>1738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1016</v>
      </c>
      <c r="G514" t="s" s="4">
        <v>1017</v>
      </c>
      <c r="H514" t="s" s="4">
        <v>1017</v>
      </c>
      <c r="I514" t="s" s="4">
        <v>622</v>
      </c>
      <c r="J514" t="s" s="4">
        <v>89</v>
      </c>
      <c r="K514" t="s" s="4">
        <v>89</v>
      </c>
      <c r="L514" t="s" s="4">
        <v>89</v>
      </c>
      <c r="M514" t="s" s="4">
        <v>90</v>
      </c>
      <c r="N514" t="s" s="4">
        <v>1570</v>
      </c>
      <c r="O514" t="s" s="4">
        <v>92</v>
      </c>
      <c r="P514" t="s" s="4">
        <v>1739</v>
      </c>
      <c r="Q514" t="s" s="4">
        <v>92</v>
      </c>
      <c r="R514" t="s" s="4">
        <v>1740</v>
      </c>
      <c r="S514" t="s" s="4">
        <v>1740</v>
      </c>
      <c r="T514" t="s" s="4">
        <v>1740</v>
      </c>
      <c r="U514" t="s" s="4">
        <v>1740</v>
      </c>
      <c r="V514" t="s" s="4">
        <v>1740</v>
      </c>
      <c r="W514" t="s" s="4">
        <v>1740</v>
      </c>
      <c r="X514" t="s" s="4">
        <v>1740</v>
      </c>
      <c r="Y514" t="s" s="4">
        <v>1740</v>
      </c>
      <c r="Z514" t="s" s="4">
        <v>1740</v>
      </c>
      <c r="AA514" t="s" s="4">
        <v>1740</v>
      </c>
      <c r="AB514" t="s" s="4">
        <v>1740</v>
      </c>
      <c r="AC514" t="s" s="4">
        <v>1740</v>
      </c>
      <c r="AD514" t="s" s="4">
        <v>1740</v>
      </c>
      <c r="AE514" t="s" s="4">
        <v>95</v>
      </c>
      <c r="AF514" t="s" s="4">
        <v>96</v>
      </c>
      <c r="AG514" t="s" s="4">
        <v>84</v>
      </c>
      <c r="AH514" t="s" s="4">
        <v>97</v>
      </c>
    </row>
    <row r="515" ht="45.0" customHeight="true">
      <c r="A515" t="s" s="4">
        <v>1741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105</v>
      </c>
      <c r="G515" t="s" s="4">
        <v>106</v>
      </c>
      <c r="H515" t="s" s="4">
        <v>106</v>
      </c>
      <c r="I515" t="s" s="4">
        <v>622</v>
      </c>
      <c r="J515" t="s" s="4">
        <v>89</v>
      </c>
      <c r="K515" t="s" s="4">
        <v>89</v>
      </c>
      <c r="L515" t="s" s="4">
        <v>89</v>
      </c>
      <c r="M515" t="s" s="4">
        <v>90</v>
      </c>
      <c r="N515" t="s" s="4">
        <v>1022</v>
      </c>
      <c r="O515" t="s" s="4">
        <v>92</v>
      </c>
      <c r="P515" t="s" s="4">
        <v>1742</v>
      </c>
      <c r="Q515" t="s" s="4">
        <v>92</v>
      </c>
      <c r="R515" t="s" s="4">
        <v>1743</v>
      </c>
      <c r="S515" t="s" s="4">
        <v>1743</v>
      </c>
      <c r="T515" t="s" s="4">
        <v>1743</v>
      </c>
      <c r="U515" t="s" s="4">
        <v>1743</v>
      </c>
      <c r="V515" t="s" s="4">
        <v>1743</v>
      </c>
      <c r="W515" t="s" s="4">
        <v>1743</v>
      </c>
      <c r="X515" t="s" s="4">
        <v>1743</v>
      </c>
      <c r="Y515" t="s" s="4">
        <v>1743</v>
      </c>
      <c r="Z515" t="s" s="4">
        <v>1743</v>
      </c>
      <c r="AA515" t="s" s="4">
        <v>1743</v>
      </c>
      <c r="AB515" t="s" s="4">
        <v>1743</v>
      </c>
      <c r="AC515" t="s" s="4">
        <v>1743</v>
      </c>
      <c r="AD515" t="s" s="4">
        <v>1743</v>
      </c>
      <c r="AE515" t="s" s="4">
        <v>95</v>
      </c>
      <c r="AF515" t="s" s="4">
        <v>96</v>
      </c>
      <c r="AG515" t="s" s="4">
        <v>84</v>
      </c>
      <c r="AH515" t="s" s="4">
        <v>97</v>
      </c>
    </row>
    <row r="516" ht="45.0" customHeight="true">
      <c r="A516" t="s" s="4">
        <v>1744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1151</v>
      </c>
      <c r="G516" t="s" s="4">
        <v>1581</v>
      </c>
      <c r="H516" t="s" s="4">
        <v>1581</v>
      </c>
      <c r="I516" t="s" s="4">
        <v>622</v>
      </c>
      <c r="J516" t="s" s="4">
        <v>89</v>
      </c>
      <c r="K516" t="s" s="4">
        <v>89</v>
      </c>
      <c r="L516" t="s" s="4">
        <v>89</v>
      </c>
      <c r="M516" t="s" s="4">
        <v>90</v>
      </c>
      <c r="N516" t="s" s="4">
        <v>1745</v>
      </c>
      <c r="O516" t="s" s="4">
        <v>92</v>
      </c>
      <c r="P516" t="s" s="4">
        <v>1746</v>
      </c>
      <c r="Q516" t="s" s="4">
        <v>92</v>
      </c>
      <c r="R516" t="s" s="4">
        <v>1747</v>
      </c>
      <c r="S516" t="s" s="4">
        <v>1747</v>
      </c>
      <c r="T516" t="s" s="4">
        <v>1747</v>
      </c>
      <c r="U516" t="s" s="4">
        <v>1747</v>
      </c>
      <c r="V516" t="s" s="4">
        <v>1747</v>
      </c>
      <c r="W516" t="s" s="4">
        <v>1747</v>
      </c>
      <c r="X516" t="s" s="4">
        <v>1747</v>
      </c>
      <c r="Y516" t="s" s="4">
        <v>1747</v>
      </c>
      <c r="Z516" t="s" s="4">
        <v>1747</v>
      </c>
      <c r="AA516" t="s" s="4">
        <v>1747</v>
      </c>
      <c r="AB516" t="s" s="4">
        <v>1747</v>
      </c>
      <c r="AC516" t="s" s="4">
        <v>1747</v>
      </c>
      <c r="AD516" t="s" s="4">
        <v>1747</v>
      </c>
      <c r="AE516" t="s" s="4">
        <v>95</v>
      </c>
      <c r="AF516" t="s" s="4">
        <v>96</v>
      </c>
      <c r="AG516" t="s" s="4">
        <v>84</v>
      </c>
      <c r="AH516" t="s" s="4">
        <v>97</v>
      </c>
    </row>
    <row r="517" ht="45.0" customHeight="true">
      <c r="A517" t="s" s="4">
        <v>1748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1016</v>
      </c>
      <c r="G517" t="s" s="4">
        <v>1017</v>
      </c>
      <c r="H517" t="s" s="4">
        <v>1017</v>
      </c>
      <c r="I517" t="s" s="4">
        <v>414</v>
      </c>
      <c r="J517" t="s" s="4">
        <v>89</v>
      </c>
      <c r="K517" t="s" s="4">
        <v>89</v>
      </c>
      <c r="L517" t="s" s="4">
        <v>89</v>
      </c>
      <c r="M517" t="s" s="4">
        <v>101</v>
      </c>
      <c r="N517" t="s" s="4">
        <v>1749</v>
      </c>
      <c r="O517" t="s" s="4">
        <v>92</v>
      </c>
      <c r="P517" t="s" s="4">
        <v>1750</v>
      </c>
      <c r="Q517" t="s" s="4">
        <v>92</v>
      </c>
      <c r="R517" t="s" s="4">
        <v>1751</v>
      </c>
      <c r="S517" t="s" s="4">
        <v>1751</v>
      </c>
      <c r="T517" t="s" s="4">
        <v>1751</v>
      </c>
      <c r="U517" t="s" s="4">
        <v>1751</v>
      </c>
      <c r="V517" t="s" s="4">
        <v>1751</v>
      </c>
      <c r="W517" t="s" s="4">
        <v>1751</v>
      </c>
      <c r="X517" t="s" s="4">
        <v>1751</v>
      </c>
      <c r="Y517" t="s" s="4">
        <v>1751</v>
      </c>
      <c r="Z517" t="s" s="4">
        <v>1751</v>
      </c>
      <c r="AA517" t="s" s="4">
        <v>1751</v>
      </c>
      <c r="AB517" t="s" s="4">
        <v>1751</v>
      </c>
      <c r="AC517" t="s" s="4">
        <v>1751</v>
      </c>
      <c r="AD517" t="s" s="4">
        <v>1751</v>
      </c>
      <c r="AE517" t="s" s="4">
        <v>95</v>
      </c>
      <c r="AF517" t="s" s="4">
        <v>96</v>
      </c>
      <c r="AG517" t="s" s="4">
        <v>84</v>
      </c>
      <c r="AH517" t="s" s="4">
        <v>97</v>
      </c>
    </row>
    <row r="518" ht="45.0" customHeight="true">
      <c r="A518" t="s" s="4">
        <v>1752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1753</v>
      </c>
      <c r="G518" t="s" s="4">
        <v>1754</v>
      </c>
      <c r="H518" t="s" s="4">
        <v>1754</v>
      </c>
      <c r="I518" t="s" s="4">
        <v>6</v>
      </c>
      <c r="J518" t="s" s="4">
        <v>89</v>
      </c>
      <c r="K518" t="s" s="4">
        <v>89</v>
      </c>
      <c r="L518" t="s" s="4">
        <v>89</v>
      </c>
      <c r="M518" t="s" s="4">
        <v>90</v>
      </c>
      <c r="N518" t="s" s="4">
        <v>1755</v>
      </c>
      <c r="O518" t="s" s="4">
        <v>92</v>
      </c>
      <c r="P518" t="s" s="4">
        <v>1756</v>
      </c>
      <c r="Q518" t="s" s="4">
        <v>92</v>
      </c>
      <c r="R518" t="s" s="4">
        <v>1757</v>
      </c>
      <c r="S518" t="s" s="4">
        <v>1757</v>
      </c>
      <c r="T518" t="s" s="4">
        <v>1757</v>
      </c>
      <c r="U518" t="s" s="4">
        <v>1757</v>
      </c>
      <c r="V518" t="s" s="4">
        <v>1757</v>
      </c>
      <c r="W518" t="s" s="4">
        <v>1757</v>
      </c>
      <c r="X518" t="s" s="4">
        <v>1757</v>
      </c>
      <c r="Y518" t="s" s="4">
        <v>1757</v>
      </c>
      <c r="Z518" t="s" s="4">
        <v>1757</v>
      </c>
      <c r="AA518" t="s" s="4">
        <v>1757</v>
      </c>
      <c r="AB518" t="s" s="4">
        <v>1757</v>
      </c>
      <c r="AC518" t="s" s="4">
        <v>1757</v>
      </c>
      <c r="AD518" t="s" s="4">
        <v>1757</v>
      </c>
      <c r="AE518" t="s" s="4">
        <v>95</v>
      </c>
      <c r="AF518" t="s" s="4">
        <v>96</v>
      </c>
      <c r="AG518" t="s" s="4">
        <v>84</v>
      </c>
      <c r="AH518" t="s" s="4">
        <v>97</v>
      </c>
    </row>
    <row r="519" ht="45.0" customHeight="true">
      <c r="A519" t="s" s="4">
        <v>1758</v>
      </c>
      <c r="B519" t="s" s="4">
        <v>82</v>
      </c>
      <c r="C519" t="s" s="4">
        <v>83</v>
      </c>
      <c r="D519" t="s" s="4">
        <v>84</v>
      </c>
      <c r="E519" t="s" s="4">
        <v>131</v>
      </c>
      <c r="F519" t="s" s="4">
        <v>132</v>
      </c>
      <c r="G519" t="s" s="4">
        <v>1759</v>
      </c>
      <c r="H519" t="s" s="4">
        <v>1759</v>
      </c>
      <c r="I519" t="s" s="4">
        <v>140</v>
      </c>
      <c r="J519" t="s" s="4">
        <v>89</v>
      </c>
      <c r="K519" t="s" s="4">
        <v>89</v>
      </c>
      <c r="L519" t="s" s="4">
        <v>89</v>
      </c>
      <c r="M519" t="s" s="4">
        <v>90</v>
      </c>
      <c r="N519" t="s" s="4">
        <v>134</v>
      </c>
      <c r="O519" t="s" s="4">
        <v>92</v>
      </c>
      <c r="P519" t="s" s="4">
        <v>1760</v>
      </c>
      <c r="Q519" t="s" s="4">
        <v>92</v>
      </c>
      <c r="R519" t="s" s="4">
        <v>1761</v>
      </c>
      <c r="S519" t="s" s="4">
        <v>1761</v>
      </c>
      <c r="T519" t="s" s="4">
        <v>1761</v>
      </c>
      <c r="U519" t="s" s="4">
        <v>1761</v>
      </c>
      <c r="V519" t="s" s="4">
        <v>1761</v>
      </c>
      <c r="W519" t="s" s="4">
        <v>1761</v>
      </c>
      <c r="X519" t="s" s="4">
        <v>1761</v>
      </c>
      <c r="Y519" t="s" s="4">
        <v>1761</v>
      </c>
      <c r="Z519" t="s" s="4">
        <v>1761</v>
      </c>
      <c r="AA519" t="s" s="4">
        <v>1761</v>
      </c>
      <c r="AB519" t="s" s="4">
        <v>1761</v>
      </c>
      <c r="AC519" t="s" s="4">
        <v>1761</v>
      </c>
      <c r="AD519" t="s" s="4">
        <v>1761</v>
      </c>
      <c r="AE519" t="s" s="4">
        <v>95</v>
      </c>
      <c r="AF519" t="s" s="4">
        <v>96</v>
      </c>
      <c r="AG519" t="s" s="4">
        <v>84</v>
      </c>
      <c r="AH519" t="s" s="4">
        <v>97</v>
      </c>
    </row>
    <row r="520" ht="45.0" customHeight="true">
      <c r="A520" t="s" s="4">
        <v>1762</v>
      </c>
      <c r="B520" t="s" s="4">
        <v>82</v>
      </c>
      <c r="C520" t="s" s="4">
        <v>83</v>
      </c>
      <c r="D520" t="s" s="4">
        <v>84</v>
      </c>
      <c r="E520" t="s" s="4">
        <v>131</v>
      </c>
      <c r="F520" t="s" s="4">
        <v>132</v>
      </c>
      <c r="G520" t="s" s="4">
        <v>1763</v>
      </c>
      <c r="H520" t="s" s="4">
        <v>1763</v>
      </c>
      <c r="I520" t="s" s="4">
        <v>856</v>
      </c>
      <c r="J520" t="s" s="4">
        <v>89</v>
      </c>
      <c r="K520" t="s" s="4">
        <v>89</v>
      </c>
      <c r="L520" t="s" s="4">
        <v>89</v>
      </c>
      <c r="M520" t="s" s="4">
        <v>90</v>
      </c>
      <c r="N520" t="s" s="4">
        <v>134</v>
      </c>
      <c r="O520" t="s" s="4">
        <v>92</v>
      </c>
      <c r="P520" t="s" s="4">
        <v>1162</v>
      </c>
      <c r="Q520" t="s" s="4">
        <v>92</v>
      </c>
      <c r="R520" t="s" s="4">
        <v>1764</v>
      </c>
      <c r="S520" t="s" s="4">
        <v>1764</v>
      </c>
      <c r="T520" t="s" s="4">
        <v>1764</v>
      </c>
      <c r="U520" t="s" s="4">
        <v>1764</v>
      </c>
      <c r="V520" t="s" s="4">
        <v>1764</v>
      </c>
      <c r="W520" t="s" s="4">
        <v>1764</v>
      </c>
      <c r="X520" t="s" s="4">
        <v>1764</v>
      </c>
      <c r="Y520" t="s" s="4">
        <v>1764</v>
      </c>
      <c r="Z520" t="s" s="4">
        <v>1764</v>
      </c>
      <c r="AA520" t="s" s="4">
        <v>1764</v>
      </c>
      <c r="AB520" t="s" s="4">
        <v>1764</v>
      </c>
      <c r="AC520" t="s" s="4">
        <v>1764</v>
      </c>
      <c r="AD520" t="s" s="4">
        <v>1764</v>
      </c>
      <c r="AE520" t="s" s="4">
        <v>95</v>
      </c>
      <c r="AF520" t="s" s="4">
        <v>96</v>
      </c>
      <c r="AG520" t="s" s="4">
        <v>84</v>
      </c>
      <c r="AH520" t="s" s="4">
        <v>97</v>
      </c>
    </row>
    <row r="521" ht="45.0" customHeight="true">
      <c r="A521" t="s" s="4">
        <v>1765</v>
      </c>
      <c r="B521" t="s" s="4">
        <v>82</v>
      </c>
      <c r="C521" t="s" s="4">
        <v>83</v>
      </c>
      <c r="D521" t="s" s="4">
        <v>84</v>
      </c>
      <c r="E521" t="s" s="4">
        <v>131</v>
      </c>
      <c r="F521" t="s" s="4">
        <v>1170</v>
      </c>
      <c r="G521" t="s" s="4">
        <v>1171</v>
      </c>
      <c r="H521" t="s" s="4">
        <v>1171</v>
      </c>
      <c r="I521" t="s" s="4">
        <v>1766</v>
      </c>
      <c r="J521" t="s" s="4">
        <v>89</v>
      </c>
      <c r="K521" t="s" s="4">
        <v>89</v>
      </c>
      <c r="L521" t="s" s="4">
        <v>89</v>
      </c>
      <c r="M521" t="s" s="4">
        <v>101</v>
      </c>
      <c r="N521" t="s" s="4">
        <v>1767</v>
      </c>
      <c r="O521" t="s" s="4">
        <v>92</v>
      </c>
      <c r="P521" t="s" s="4">
        <v>1768</v>
      </c>
      <c r="Q521" t="s" s="4">
        <v>92</v>
      </c>
      <c r="R521" t="s" s="4">
        <v>1769</v>
      </c>
      <c r="S521" t="s" s="4">
        <v>1769</v>
      </c>
      <c r="T521" t="s" s="4">
        <v>1769</v>
      </c>
      <c r="U521" t="s" s="4">
        <v>1769</v>
      </c>
      <c r="V521" t="s" s="4">
        <v>1769</v>
      </c>
      <c r="W521" t="s" s="4">
        <v>1769</v>
      </c>
      <c r="X521" t="s" s="4">
        <v>1769</v>
      </c>
      <c r="Y521" t="s" s="4">
        <v>1769</v>
      </c>
      <c r="Z521" t="s" s="4">
        <v>1769</v>
      </c>
      <c r="AA521" t="s" s="4">
        <v>1769</v>
      </c>
      <c r="AB521" t="s" s="4">
        <v>1769</v>
      </c>
      <c r="AC521" t="s" s="4">
        <v>1769</v>
      </c>
      <c r="AD521" t="s" s="4">
        <v>1769</v>
      </c>
      <c r="AE521" t="s" s="4">
        <v>95</v>
      </c>
      <c r="AF521" t="s" s="4">
        <v>96</v>
      </c>
      <c r="AG521" t="s" s="4">
        <v>84</v>
      </c>
      <c r="AH521" t="s" s="4">
        <v>97</v>
      </c>
    </row>
    <row r="522" ht="45.0" customHeight="true">
      <c r="A522" t="s" s="4">
        <v>1770</v>
      </c>
      <c r="B522" t="s" s="4">
        <v>82</v>
      </c>
      <c r="C522" t="s" s="4">
        <v>83</v>
      </c>
      <c r="D522" t="s" s="4">
        <v>84</v>
      </c>
      <c r="E522" t="s" s="4">
        <v>131</v>
      </c>
      <c r="F522" t="s" s="4">
        <v>392</v>
      </c>
      <c r="G522" t="s" s="4">
        <v>393</v>
      </c>
      <c r="H522" t="s" s="4">
        <v>393</v>
      </c>
      <c r="I522" t="s" s="4">
        <v>366</v>
      </c>
      <c r="J522" t="s" s="4">
        <v>89</v>
      </c>
      <c r="K522" t="s" s="4">
        <v>89</v>
      </c>
      <c r="L522" t="s" s="4">
        <v>89</v>
      </c>
      <c r="M522" t="s" s="4">
        <v>90</v>
      </c>
      <c r="N522" t="s" s="4">
        <v>1771</v>
      </c>
      <c r="O522" t="s" s="4">
        <v>92</v>
      </c>
      <c r="P522" t="s" s="4">
        <v>1772</v>
      </c>
      <c r="Q522" t="s" s="4">
        <v>92</v>
      </c>
      <c r="R522" t="s" s="4">
        <v>1773</v>
      </c>
      <c r="S522" t="s" s="4">
        <v>1773</v>
      </c>
      <c r="T522" t="s" s="4">
        <v>1773</v>
      </c>
      <c r="U522" t="s" s="4">
        <v>1773</v>
      </c>
      <c r="V522" t="s" s="4">
        <v>1773</v>
      </c>
      <c r="W522" t="s" s="4">
        <v>1773</v>
      </c>
      <c r="X522" t="s" s="4">
        <v>1773</v>
      </c>
      <c r="Y522" t="s" s="4">
        <v>1773</v>
      </c>
      <c r="Z522" t="s" s="4">
        <v>1773</v>
      </c>
      <c r="AA522" t="s" s="4">
        <v>1773</v>
      </c>
      <c r="AB522" t="s" s="4">
        <v>1773</v>
      </c>
      <c r="AC522" t="s" s="4">
        <v>1773</v>
      </c>
      <c r="AD522" t="s" s="4">
        <v>1773</v>
      </c>
      <c r="AE522" t="s" s="4">
        <v>95</v>
      </c>
      <c r="AF522" t="s" s="4">
        <v>96</v>
      </c>
      <c r="AG522" t="s" s="4">
        <v>84</v>
      </c>
      <c r="AH522" t="s" s="4">
        <v>97</v>
      </c>
    </row>
    <row r="523" ht="45.0" customHeight="true">
      <c r="A523" t="s" s="4">
        <v>1774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1775</v>
      </c>
      <c r="G523" t="s" s="4">
        <v>1776</v>
      </c>
      <c r="H523" t="s" s="4">
        <v>1776</v>
      </c>
      <c r="I523" t="s" s="4">
        <v>6</v>
      </c>
      <c r="J523" t="s" s="4">
        <v>89</v>
      </c>
      <c r="K523" t="s" s="4">
        <v>89</v>
      </c>
      <c r="L523" t="s" s="4">
        <v>89</v>
      </c>
      <c r="M523" t="s" s="4">
        <v>101</v>
      </c>
      <c r="N523" t="s" s="4">
        <v>843</v>
      </c>
      <c r="O523" t="s" s="4">
        <v>92</v>
      </c>
      <c r="P523" t="s" s="4">
        <v>1777</v>
      </c>
      <c r="Q523" t="s" s="4">
        <v>92</v>
      </c>
      <c r="R523" t="s" s="4">
        <v>1778</v>
      </c>
      <c r="S523" t="s" s="4">
        <v>1778</v>
      </c>
      <c r="T523" t="s" s="4">
        <v>1778</v>
      </c>
      <c r="U523" t="s" s="4">
        <v>1778</v>
      </c>
      <c r="V523" t="s" s="4">
        <v>1778</v>
      </c>
      <c r="W523" t="s" s="4">
        <v>1778</v>
      </c>
      <c r="X523" t="s" s="4">
        <v>1778</v>
      </c>
      <c r="Y523" t="s" s="4">
        <v>1778</v>
      </c>
      <c r="Z523" t="s" s="4">
        <v>1778</v>
      </c>
      <c r="AA523" t="s" s="4">
        <v>1778</v>
      </c>
      <c r="AB523" t="s" s="4">
        <v>1778</v>
      </c>
      <c r="AC523" t="s" s="4">
        <v>1778</v>
      </c>
      <c r="AD523" t="s" s="4">
        <v>1778</v>
      </c>
      <c r="AE523" t="s" s="4">
        <v>95</v>
      </c>
      <c r="AF523" t="s" s="4">
        <v>96</v>
      </c>
      <c r="AG523" t="s" s="4">
        <v>84</v>
      </c>
      <c r="AH523" t="s" s="4">
        <v>97</v>
      </c>
    </row>
    <row r="524" ht="45.0" customHeight="true">
      <c r="A524" t="s" s="4">
        <v>1779</v>
      </c>
      <c r="B524" t="s" s="4">
        <v>82</v>
      </c>
      <c r="C524" t="s" s="4">
        <v>83</v>
      </c>
      <c r="D524" t="s" s="4">
        <v>84</v>
      </c>
      <c r="E524" t="s" s="4">
        <v>131</v>
      </c>
      <c r="F524" t="s" s="4">
        <v>398</v>
      </c>
      <c r="G524" t="s" s="4">
        <v>399</v>
      </c>
      <c r="H524" t="s" s="4">
        <v>399</v>
      </c>
      <c r="I524" t="s" s="4">
        <v>414</v>
      </c>
      <c r="J524" t="s" s="4">
        <v>89</v>
      </c>
      <c r="K524" t="s" s="4">
        <v>89</v>
      </c>
      <c r="L524" t="s" s="4">
        <v>89</v>
      </c>
      <c r="M524" t="s" s="4">
        <v>101</v>
      </c>
      <c r="N524" t="s" s="4">
        <v>1780</v>
      </c>
      <c r="O524" t="s" s="4">
        <v>92</v>
      </c>
      <c r="P524" t="s" s="4">
        <v>1781</v>
      </c>
      <c r="Q524" t="s" s="4">
        <v>92</v>
      </c>
      <c r="R524" t="s" s="4">
        <v>1782</v>
      </c>
      <c r="S524" t="s" s="4">
        <v>1782</v>
      </c>
      <c r="T524" t="s" s="4">
        <v>1782</v>
      </c>
      <c r="U524" t="s" s="4">
        <v>1782</v>
      </c>
      <c r="V524" t="s" s="4">
        <v>1782</v>
      </c>
      <c r="W524" t="s" s="4">
        <v>1782</v>
      </c>
      <c r="X524" t="s" s="4">
        <v>1782</v>
      </c>
      <c r="Y524" t="s" s="4">
        <v>1782</v>
      </c>
      <c r="Z524" t="s" s="4">
        <v>1782</v>
      </c>
      <c r="AA524" t="s" s="4">
        <v>1782</v>
      </c>
      <c r="AB524" t="s" s="4">
        <v>1782</v>
      </c>
      <c r="AC524" t="s" s="4">
        <v>1782</v>
      </c>
      <c r="AD524" t="s" s="4">
        <v>1782</v>
      </c>
      <c r="AE524" t="s" s="4">
        <v>95</v>
      </c>
      <c r="AF524" t="s" s="4">
        <v>96</v>
      </c>
      <c r="AG524" t="s" s="4">
        <v>84</v>
      </c>
      <c r="AH524" t="s" s="4">
        <v>97</v>
      </c>
    </row>
    <row r="525" ht="45.0" customHeight="true">
      <c r="A525" t="s" s="4">
        <v>1783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145</v>
      </c>
      <c r="G525" t="s" s="4">
        <v>152</v>
      </c>
      <c r="H525" t="s" s="4">
        <v>152</v>
      </c>
      <c r="I525" t="s" s="4">
        <v>159</v>
      </c>
      <c r="J525" t="s" s="4">
        <v>89</v>
      </c>
      <c r="K525" t="s" s="4">
        <v>89</v>
      </c>
      <c r="L525" t="s" s="4">
        <v>89</v>
      </c>
      <c r="M525" t="s" s="4">
        <v>90</v>
      </c>
      <c r="N525" t="s" s="4">
        <v>154</v>
      </c>
      <c r="O525" t="s" s="4">
        <v>92</v>
      </c>
      <c r="P525" t="s" s="4">
        <v>240</v>
      </c>
      <c r="Q525" t="s" s="4">
        <v>92</v>
      </c>
      <c r="R525" t="s" s="4">
        <v>1784</v>
      </c>
      <c r="S525" t="s" s="4">
        <v>1784</v>
      </c>
      <c r="T525" t="s" s="4">
        <v>1784</v>
      </c>
      <c r="U525" t="s" s="4">
        <v>1784</v>
      </c>
      <c r="V525" t="s" s="4">
        <v>1784</v>
      </c>
      <c r="W525" t="s" s="4">
        <v>1784</v>
      </c>
      <c r="X525" t="s" s="4">
        <v>1784</v>
      </c>
      <c r="Y525" t="s" s="4">
        <v>1784</v>
      </c>
      <c r="Z525" t="s" s="4">
        <v>1784</v>
      </c>
      <c r="AA525" t="s" s="4">
        <v>1784</v>
      </c>
      <c r="AB525" t="s" s="4">
        <v>1784</v>
      </c>
      <c r="AC525" t="s" s="4">
        <v>1784</v>
      </c>
      <c r="AD525" t="s" s="4">
        <v>1784</v>
      </c>
      <c r="AE525" t="s" s="4">
        <v>95</v>
      </c>
      <c r="AF525" t="s" s="4">
        <v>96</v>
      </c>
      <c r="AG525" t="s" s="4">
        <v>84</v>
      </c>
      <c r="AH525" t="s" s="4">
        <v>97</v>
      </c>
    </row>
    <row r="526" ht="45.0" customHeight="true">
      <c r="A526" t="s" s="4">
        <v>1785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145</v>
      </c>
      <c r="G526" t="s" s="4">
        <v>164</v>
      </c>
      <c r="H526" t="s" s="4">
        <v>164</v>
      </c>
      <c r="I526" t="s" s="4">
        <v>866</v>
      </c>
      <c r="J526" t="s" s="4">
        <v>89</v>
      </c>
      <c r="K526" t="s" s="4">
        <v>89</v>
      </c>
      <c r="L526" t="s" s="4">
        <v>89</v>
      </c>
      <c r="M526" t="s" s="4">
        <v>90</v>
      </c>
      <c r="N526" t="s" s="4">
        <v>166</v>
      </c>
      <c r="O526" t="s" s="4">
        <v>92</v>
      </c>
      <c r="P526" t="s" s="4">
        <v>195</v>
      </c>
      <c r="Q526" t="s" s="4">
        <v>92</v>
      </c>
      <c r="R526" t="s" s="4">
        <v>1786</v>
      </c>
      <c r="S526" t="s" s="4">
        <v>1786</v>
      </c>
      <c r="T526" t="s" s="4">
        <v>1786</v>
      </c>
      <c r="U526" t="s" s="4">
        <v>1786</v>
      </c>
      <c r="V526" t="s" s="4">
        <v>1786</v>
      </c>
      <c r="W526" t="s" s="4">
        <v>1786</v>
      </c>
      <c r="X526" t="s" s="4">
        <v>1786</v>
      </c>
      <c r="Y526" t="s" s="4">
        <v>1786</v>
      </c>
      <c r="Z526" t="s" s="4">
        <v>1786</v>
      </c>
      <c r="AA526" t="s" s="4">
        <v>1786</v>
      </c>
      <c r="AB526" t="s" s="4">
        <v>1786</v>
      </c>
      <c r="AC526" t="s" s="4">
        <v>1786</v>
      </c>
      <c r="AD526" t="s" s="4">
        <v>1786</v>
      </c>
      <c r="AE526" t="s" s="4">
        <v>95</v>
      </c>
      <c r="AF526" t="s" s="4">
        <v>96</v>
      </c>
      <c r="AG526" t="s" s="4">
        <v>84</v>
      </c>
      <c r="AH526" t="s" s="4">
        <v>97</v>
      </c>
    </row>
    <row r="527" ht="45.0" customHeight="true">
      <c r="A527" t="s" s="4">
        <v>1787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198</v>
      </c>
      <c r="G527" t="s" s="4">
        <v>199</v>
      </c>
      <c r="H527" t="s" s="4">
        <v>199</v>
      </c>
      <c r="I527" t="s" s="4">
        <v>754</v>
      </c>
      <c r="J527" t="s" s="4">
        <v>89</v>
      </c>
      <c r="K527" t="s" s="4">
        <v>89</v>
      </c>
      <c r="L527" t="s" s="4">
        <v>89</v>
      </c>
      <c r="M527" t="s" s="4">
        <v>90</v>
      </c>
      <c r="N527" t="s" s="4">
        <v>469</v>
      </c>
      <c r="O527" t="s" s="4">
        <v>92</v>
      </c>
      <c r="P527" t="s" s="4">
        <v>1072</v>
      </c>
      <c r="Q527" t="s" s="4">
        <v>92</v>
      </c>
      <c r="R527" t="s" s="4">
        <v>1788</v>
      </c>
      <c r="S527" t="s" s="4">
        <v>1788</v>
      </c>
      <c r="T527" t="s" s="4">
        <v>1788</v>
      </c>
      <c r="U527" t="s" s="4">
        <v>1788</v>
      </c>
      <c r="V527" t="s" s="4">
        <v>1788</v>
      </c>
      <c r="W527" t="s" s="4">
        <v>1788</v>
      </c>
      <c r="X527" t="s" s="4">
        <v>1788</v>
      </c>
      <c r="Y527" t="s" s="4">
        <v>1788</v>
      </c>
      <c r="Z527" t="s" s="4">
        <v>1788</v>
      </c>
      <c r="AA527" t="s" s="4">
        <v>1788</v>
      </c>
      <c r="AB527" t="s" s="4">
        <v>1788</v>
      </c>
      <c r="AC527" t="s" s="4">
        <v>1788</v>
      </c>
      <c r="AD527" t="s" s="4">
        <v>1788</v>
      </c>
      <c r="AE527" t="s" s="4">
        <v>95</v>
      </c>
      <c r="AF527" t="s" s="4">
        <v>96</v>
      </c>
      <c r="AG527" t="s" s="4">
        <v>84</v>
      </c>
      <c r="AH527" t="s" s="4">
        <v>97</v>
      </c>
    </row>
    <row r="528" ht="45.0" customHeight="true">
      <c r="A528" t="s" s="4">
        <v>1789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145</v>
      </c>
      <c r="G528" t="s" s="4">
        <v>146</v>
      </c>
      <c r="H528" t="s" s="4">
        <v>146</v>
      </c>
      <c r="I528" t="s" s="4">
        <v>1444</v>
      </c>
      <c r="J528" t="s" s="4">
        <v>89</v>
      </c>
      <c r="K528" t="s" s="4">
        <v>89</v>
      </c>
      <c r="L528" t="s" s="4">
        <v>89</v>
      </c>
      <c r="M528" t="s" s="4">
        <v>90</v>
      </c>
      <c r="N528" t="s" s="4">
        <v>148</v>
      </c>
      <c r="O528" t="s" s="4">
        <v>92</v>
      </c>
      <c r="P528" t="s" s="4">
        <v>228</v>
      </c>
      <c r="Q528" t="s" s="4">
        <v>92</v>
      </c>
      <c r="R528" t="s" s="4">
        <v>1790</v>
      </c>
      <c r="S528" t="s" s="4">
        <v>1790</v>
      </c>
      <c r="T528" t="s" s="4">
        <v>1790</v>
      </c>
      <c r="U528" t="s" s="4">
        <v>1790</v>
      </c>
      <c r="V528" t="s" s="4">
        <v>1790</v>
      </c>
      <c r="W528" t="s" s="4">
        <v>1790</v>
      </c>
      <c r="X528" t="s" s="4">
        <v>1790</v>
      </c>
      <c r="Y528" t="s" s="4">
        <v>1790</v>
      </c>
      <c r="Z528" t="s" s="4">
        <v>1790</v>
      </c>
      <c r="AA528" t="s" s="4">
        <v>1790</v>
      </c>
      <c r="AB528" t="s" s="4">
        <v>1790</v>
      </c>
      <c r="AC528" t="s" s="4">
        <v>1790</v>
      </c>
      <c r="AD528" t="s" s="4">
        <v>1790</v>
      </c>
      <c r="AE528" t="s" s="4">
        <v>95</v>
      </c>
      <c r="AF528" t="s" s="4">
        <v>96</v>
      </c>
      <c r="AG528" t="s" s="4">
        <v>84</v>
      </c>
      <c r="AH528" t="s" s="4">
        <v>97</v>
      </c>
    </row>
    <row r="529" ht="45.0" customHeight="true">
      <c r="A529" t="s" s="4">
        <v>1791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145</v>
      </c>
      <c r="G529" t="s" s="4">
        <v>146</v>
      </c>
      <c r="H529" t="s" s="4">
        <v>146</v>
      </c>
      <c r="I529" t="s" s="4">
        <v>509</v>
      </c>
      <c r="J529" t="s" s="4">
        <v>89</v>
      </c>
      <c r="K529" t="s" s="4">
        <v>89</v>
      </c>
      <c r="L529" t="s" s="4">
        <v>89</v>
      </c>
      <c r="M529" t="s" s="4">
        <v>101</v>
      </c>
      <c r="N529" t="s" s="4">
        <v>148</v>
      </c>
      <c r="O529" t="s" s="4">
        <v>92</v>
      </c>
      <c r="P529" t="s" s="4">
        <v>149</v>
      </c>
      <c r="Q529" t="s" s="4">
        <v>92</v>
      </c>
      <c r="R529" t="s" s="4">
        <v>1792</v>
      </c>
      <c r="S529" t="s" s="4">
        <v>1792</v>
      </c>
      <c r="T529" t="s" s="4">
        <v>1792</v>
      </c>
      <c r="U529" t="s" s="4">
        <v>1792</v>
      </c>
      <c r="V529" t="s" s="4">
        <v>1792</v>
      </c>
      <c r="W529" t="s" s="4">
        <v>1792</v>
      </c>
      <c r="X529" t="s" s="4">
        <v>1792</v>
      </c>
      <c r="Y529" t="s" s="4">
        <v>1792</v>
      </c>
      <c r="Z529" t="s" s="4">
        <v>1792</v>
      </c>
      <c r="AA529" t="s" s="4">
        <v>1792</v>
      </c>
      <c r="AB529" t="s" s="4">
        <v>1792</v>
      </c>
      <c r="AC529" t="s" s="4">
        <v>1792</v>
      </c>
      <c r="AD529" t="s" s="4">
        <v>1792</v>
      </c>
      <c r="AE529" t="s" s="4">
        <v>95</v>
      </c>
      <c r="AF529" t="s" s="4">
        <v>96</v>
      </c>
      <c r="AG529" t="s" s="4">
        <v>84</v>
      </c>
      <c r="AH529" t="s" s="4">
        <v>97</v>
      </c>
    </row>
    <row r="530" ht="45.0" customHeight="true">
      <c r="A530" t="s" s="4">
        <v>1793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145</v>
      </c>
      <c r="G530" t="s" s="4">
        <v>146</v>
      </c>
      <c r="H530" t="s" s="4">
        <v>146</v>
      </c>
      <c r="I530" t="s" s="4">
        <v>860</v>
      </c>
      <c r="J530" t="s" s="4">
        <v>89</v>
      </c>
      <c r="K530" t="s" s="4">
        <v>89</v>
      </c>
      <c r="L530" t="s" s="4">
        <v>89</v>
      </c>
      <c r="M530" t="s" s="4">
        <v>101</v>
      </c>
      <c r="N530" t="s" s="4">
        <v>148</v>
      </c>
      <c r="O530" t="s" s="4">
        <v>92</v>
      </c>
      <c r="P530" t="s" s="4">
        <v>149</v>
      </c>
      <c r="Q530" t="s" s="4">
        <v>92</v>
      </c>
      <c r="R530" t="s" s="4">
        <v>1794</v>
      </c>
      <c r="S530" t="s" s="4">
        <v>1794</v>
      </c>
      <c r="T530" t="s" s="4">
        <v>1794</v>
      </c>
      <c r="U530" t="s" s="4">
        <v>1794</v>
      </c>
      <c r="V530" t="s" s="4">
        <v>1794</v>
      </c>
      <c r="W530" t="s" s="4">
        <v>1794</v>
      </c>
      <c r="X530" t="s" s="4">
        <v>1794</v>
      </c>
      <c r="Y530" t="s" s="4">
        <v>1794</v>
      </c>
      <c r="Z530" t="s" s="4">
        <v>1794</v>
      </c>
      <c r="AA530" t="s" s="4">
        <v>1794</v>
      </c>
      <c r="AB530" t="s" s="4">
        <v>1794</v>
      </c>
      <c r="AC530" t="s" s="4">
        <v>1794</v>
      </c>
      <c r="AD530" t="s" s="4">
        <v>1794</v>
      </c>
      <c r="AE530" t="s" s="4">
        <v>95</v>
      </c>
      <c r="AF530" t="s" s="4">
        <v>96</v>
      </c>
      <c r="AG530" t="s" s="4">
        <v>84</v>
      </c>
      <c r="AH530" t="s" s="4">
        <v>97</v>
      </c>
    </row>
    <row r="531" ht="45.0" customHeight="true">
      <c r="A531" t="s" s="4">
        <v>1795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198</v>
      </c>
      <c r="G531" t="s" s="4">
        <v>199</v>
      </c>
      <c r="H531" t="s" s="4">
        <v>199</v>
      </c>
      <c r="I531" t="s" s="4">
        <v>1796</v>
      </c>
      <c r="J531" t="s" s="4">
        <v>89</v>
      </c>
      <c r="K531" t="s" s="4">
        <v>89</v>
      </c>
      <c r="L531" t="s" s="4">
        <v>89</v>
      </c>
      <c r="M531" t="s" s="4">
        <v>90</v>
      </c>
      <c r="N531" t="s" s="4">
        <v>211</v>
      </c>
      <c r="O531" t="s" s="4">
        <v>92</v>
      </c>
      <c r="P531" t="s" s="4">
        <v>279</v>
      </c>
      <c r="Q531" t="s" s="4">
        <v>92</v>
      </c>
      <c r="R531" t="s" s="4">
        <v>1797</v>
      </c>
      <c r="S531" t="s" s="4">
        <v>1797</v>
      </c>
      <c r="T531" t="s" s="4">
        <v>1797</v>
      </c>
      <c r="U531" t="s" s="4">
        <v>1797</v>
      </c>
      <c r="V531" t="s" s="4">
        <v>1797</v>
      </c>
      <c r="W531" t="s" s="4">
        <v>1797</v>
      </c>
      <c r="X531" t="s" s="4">
        <v>1797</v>
      </c>
      <c r="Y531" t="s" s="4">
        <v>1797</v>
      </c>
      <c r="Z531" t="s" s="4">
        <v>1797</v>
      </c>
      <c r="AA531" t="s" s="4">
        <v>1797</v>
      </c>
      <c r="AB531" t="s" s="4">
        <v>1797</v>
      </c>
      <c r="AC531" t="s" s="4">
        <v>1797</v>
      </c>
      <c r="AD531" t="s" s="4">
        <v>1797</v>
      </c>
      <c r="AE531" t="s" s="4">
        <v>95</v>
      </c>
      <c r="AF531" t="s" s="4">
        <v>96</v>
      </c>
      <c r="AG531" t="s" s="4">
        <v>84</v>
      </c>
      <c r="AH531" t="s" s="4">
        <v>97</v>
      </c>
    </row>
    <row r="532" ht="45.0" customHeight="true">
      <c r="A532" t="s" s="4">
        <v>1798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145</v>
      </c>
      <c r="G532" t="s" s="4">
        <v>158</v>
      </c>
      <c r="H532" t="s" s="4">
        <v>158</v>
      </c>
      <c r="I532" t="s" s="4">
        <v>440</v>
      </c>
      <c r="J532" t="s" s="4">
        <v>89</v>
      </c>
      <c r="K532" t="s" s="4">
        <v>89</v>
      </c>
      <c r="L532" t="s" s="4">
        <v>89</v>
      </c>
      <c r="M532" t="s" s="4">
        <v>101</v>
      </c>
      <c r="N532" t="s" s="4">
        <v>160</v>
      </c>
      <c r="O532" t="s" s="4">
        <v>92</v>
      </c>
      <c r="P532" t="s" s="4">
        <v>161</v>
      </c>
      <c r="Q532" t="s" s="4">
        <v>92</v>
      </c>
      <c r="R532" t="s" s="4">
        <v>1799</v>
      </c>
      <c r="S532" t="s" s="4">
        <v>1799</v>
      </c>
      <c r="T532" t="s" s="4">
        <v>1799</v>
      </c>
      <c r="U532" t="s" s="4">
        <v>1799</v>
      </c>
      <c r="V532" t="s" s="4">
        <v>1799</v>
      </c>
      <c r="W532" t="s" s="4">
        <v>1799</v>
      </c>
      <c r="X532" t="s" s="4">
        <v>1799</v>
      </c>
      <c r="Y532" t="s" s="4">
        <v>1799</v>
      </c>
      <c r="Z532" t="s" s="4">
        <v>1799</v>
      </c>
      <c r="AA532" t="s" s="4">
        <v>1799</v>
      </c>
      <c r="AB532" t="s" s="4">
        <v>1799</v>
      </c>
      <c r="AC532" t="s" s="4">
        <v>1799</v>
      </c>
      <c r="AD532" t="s" s="4">
        <v>1799</v>
      </c>
      <c r="AE532" t="s" s="4">
        <v>95</v>
      </c>
      <c r="AF532" t="s" s="4">
        <v>96</v>
      </c>
      <c r="AG532" t="s" s="4">
        <v>84</v>
      </c>
      <c r="AH532" t="s" s="4">
        <v>97</v>
      </c>
    </row>
    <row r="533" ht="45.0" customHeight="true">
      <c r="A533" t="s" s="4">
        <v>1800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198</v>
      </c>
      <c r="G533" t="s" s="4">
        <v>199</v>
      </c>
      <c r="H533" t="s" s="4">
        <v>199</v>
      </c>
      <c r="I533" t="s" s="4">
        <v>153</v>
      </c>
      <c r="J533" t="s" s="4">
        <v>89</v>
      </c>
      <c r="K533" t="s" s="4">
        <v>89</v>
      </c>
      <c r="L533" t="s" s="4">
        <v>89</v>
      </c>
      <c r="M533" t="s" s="4">
        <v>101</v>
      </c>
      <c r="N533" t="s" s="4">
        <v>211</v>
      </c>
      <c r="O533" t="s" s="4">
        <v>92</v>
      </c>
      <c r="P533" t="s" s="4">
        <v>1801</v>
      </c>
      <c r="Q533" t="s" s="4">
        <v>92</v>
      </c>
      <c r="R533" t="s" s="4">
        <v>1802</v>
      </c>
      <c r="S533" t="s" s="4">
        <v>1802</v>
      </c>
      <c r="T533" t="s" s="4">
        <v>1802</v>
      </c>
      <c r="U533" t="s" s="4">
        <v>1802</v>
      </c>
      <c r="V533" t="s" s="4">
        <v>1802</v>
      </c>
      <c r="W533" t="s" s="4">
        <v>1802</v>
      </c>
      <c r="X533" t="s" s="4">
        <v>1802</v>
      </c>
      <c r="Y533" t="s" s="4">
        <v>1802</v>
      </c>
      <c r="Z533" t="s" s="4">
        <v>1802</v>
      </c>
      <c r="AA533" t="s" s="4">
        <v>1802</v>
      </c>
      <c r="AB533" t="s" s="4">
        <v>1802</v>
      </c>
      <c r="AC533" t="s" s="4">
        <v>1802</v>
      </c>
      <c r="AD533" t="s" s="4">
        <v>1802</v>
      </c>
      <c r="AE533" t="s" s="4">
        <v>95</v>
      </c>
      <c r="AF533" t="s" s="4">
        <v>96</v>
      </c>
      <c r="AG533" t="s" s="4">
        <v>84</v>
      </c>
      <c r="AH533" t="s" s="4">
        <v>97</v>
      </c>
    </row>
    <row r="534" ht="45.0" customHeight="true">
      <c r="A534" t="s" s="4">
        <v>1803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198</v>
      </c>
      <c r="G534" t="s" s="4">
        <v>199</v>
      </c>
      <c r="H534" t="s" s="4">
        <v>199</v>
      </c>
      <c r="I534" t="s" s="4">
        <v>866</v>
      </c>
      <c r="J534" t="s" s="4">
        <v>89</v>
      </c>
      <c r="K534" t="s" s="4">
        <v>89</v>
      </c>
      <c r="L534" t="s" s="4">
        <v>89</v>
      </c>
      <c r="M534" t="s" s="4">
        <v>101</v>
      </c>
      <c r="N534" t="s" s="4">
        <v>211</v>
      </c>
      <c r="O534" t="s" s="4">
        <v>92</v>
      </c>
      <c r="P534" t="s" s="4">
        <v>279</v>
      </c>
      <c r="Q534" t="s" s="4">
        <v>92</v>
      </c>
      <c r="R534" t="s" s="4">
        <v>1804</v>
      </c>
      <c r="S534" t="s" s="4">
        <v>1804</v>
      </c>
      <c r="T534" t="s" s="4">
        <v>1804</v>
      </c>
      <c r="U534" t="s" s="4">
        <v>1804</v>
      </c>
      <c r="V534" t="s" s="4">
        <v>1804</v>
      </c>
      <c r="W534" t="s" s="4">
        <v>1804</v>
      </c>
      <c r="X534" t="s" s="4">
        <v>1804</v>
      </c>
      <c r="Y534" t="s" s="4">
        <v>1804</v>
      </c>
      <c r="Z534" t="s" s="4">
        <v>1804</v>
      </c>
      <c r="AA534" t="s" s="4">
        <v>1804</v>
      </c>
      <c r="AB534" t="s" s="4">
        <v>1804</v>
      </c>
      <c r="AC534" t="s" s="4">
        <v>1804</v>
      </c>
      <c r="AD534" t="s" s="4">
        <v>1804</v>
      </c>
      <c r="AE534" t="s" s="4">
        <v>95</v>
      </c>
      <c r="AF534" t="s" s="4">
        <v>96</v>
      </c>
      <c r="AG534" t="s" s="4">
        <v>84</v>
      </c>
      <c r="AH534" t="s" s="4">
        <v>97</v>
      </c>
    </row>
    <row r="535" ht="45.0" customHeight="true">
      <c r="A535" t="s" s="4">
        <v>1805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198</v>
      </c>
      <c r="G535" t="s" s="4">
        <v>199</v>
      </c>
      <c r="H535" t="s" s="4">
        <v>199</v>
      </c>
      <c r="I535" t="s" s="4">
        <v>1238</v>
      </c>
      <c r="J535" t="s" s="4">
        <v>89</v>
      </c>
      <c r="K535" t="s" s="4">
        <v>89</v>
      </c>
      <c r="L535" t="s" s="4">
        <v>89</v>
      </c>
      <c r="M535" t="s" s="4">
        <v>90</v>
      </c>
      <c r="N535" t="s" s="4">
        <v>201</v>
      </c>
      <c r="O535" t="s" s="4">
        <v>92</v>
      </c>
      <c r="P535" t="s" s="4">
        <v>262</v>
      </c>
      <c r="Q535" t="s" s="4">
        <v>92</v>
      </c>
      <c r="R535" t="s" s="4">
        <v>1806</v>
      </c>
      <c r="S535" t="s" s="4">
        <v>1806</v>
      </c>
      <c r="T535" t="s" s="4">
        <v>1806</v>
      </c>
      <c r="U535" t="s" s="4">
        <v>1806</v>
      </c>
      <c r="V535" t="s" s="4">
        <v>1806</v>
      </c>
      <c r="W535" t="s" s="4">
        <v>1806</v>
      </c>
      <c r="X535" t="s" s="4">
        <v>1806</v>
      </c>
      <c r="Y535" t="s" s="4">
        <v>1806</v>
      </c>
      <c r="Z535" t="s" s="4">
        <v>1806</v>
      </c>
      <c r="AA535" t="s" s="4">
        <v>1806</v>
      </c>
      <c r="AB535" t="s" s="4">
        <v>1806</v>
      </c>
      <c r="AC535" t="s" s="4">
        <v>1806</v>
      </c>
      <c r="AD535" t="s" s="4">
        <v>1806</v>
      </c>
      <c r="AE535" t="s" s="4">
        <v>95</v>
      </c>
      <c r="AF535" t="s" s="4">
        <v>96</v>
      </c>
      <c r="AG535" t="s" s="4">
        <v>84</v>
      </c>
      <c r="AH535" t="s" s="4">
        <v>97</v>
      </c>
    </row>
    <row r="536" ht="45.0" customHeight="true">
      <c r="A536" t="s" s="4">
        <v>1807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198</v>
      </c>
      <c r="G536" t="s" s="4">
        <v>199</v>
      </c>
      <c r="H536" t="s" s="4">
        <v>199</v>
      </c>
      <c r="I536" t="s" s="4">
        <v>147</v>
      </c>
      <c r="J536" t="s" s="4">
        <v>89</v>
      </c>
      <c r="K536" t="s" s="4">
        <v>89</v>
      </c>
      <c r="L536" t="s" s="4">
        <v>89</v>
      </c>
      <c r="M536" t="s" s="4">
        <v>101</v>
      </c>
      <c r="N536" t="s" s="4">
        <v>223</v>
      </c>
      <c r="O536" t="s" s="4">
        <v>92</v>
      </c>
      <c r="P536" t="s" s="4">
        <v>1267</v>
      </c>
      <c r="Q536" t="s" s="4">
        <v>92</v>
      </c>
      <c r="R536" t="s" s="4">
        <v>1808</v>
      </c>
      <c r="S536" t="s" s="4">
        <v>1808</v>
      </c>
      <c r="T536" t="s" s="4">
        <v>1808</v>
      </c>
      <c r="U536" t="s" s="4">
        <v>1808</v>
      </c>
      <c r="V536" t="s" s="4">
        <v>1808</v>
      </c>
      <c r="W536" t="s" s="4">
        <v>1808</v>
      </c>
      <c r="X536" t="s" s="4">
        <v>1808</v>
      </c>
      <c r="Y536" t="s" s="4">
        <v>1808</v>
      </c>
      <c r="Z536" t="s" s="4">
        <v>1808</v>
      </c>
      <c r="AA536" t="s" s="4">
        <v>1808</v>
      </c>
      <c r="AB536" t="s" s="4">
        <v>1808</v>
      </c>
      <c r="AC536" t="s" s="4">
        <v>1808</v>
      </c>
      <c r="AD536" t="s" s="4">
        <v>1808</v>
      </c>
      <c r="AE536" t="s" s="4">
        <v>95</v>
      </c>
      <c r="AF536" t="s" s="4">
        <v>96</v>
      </c>
      <c r="AG536" t="s" s="4">
        <v>84</v>
      </c>
      <c r="AH536" t="s" s="4">
        <v>97</v>
      </c>
    </row>
    <row r="537" ht="45.0" customHeight="true">
      <c r="A537" t="s" s="4">
        <v>1809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198</v>
      </c>
      <c r="G537" t="s" s="4">
        <v>199</v>
      </c>
      <c r="H537" t="s" s="4">
        <v>199</v>
      </c>
      <c r="I537" t="s" s="4">
        <v>451</v>
      </c>
      <c r="J537" t="s" s="4">
        <v>89</v>
      </c>
      <c r="K537" t="s" s="4">
        <v>89</v>
      </c>
      <c r="L537" t="s" s="4">
        <v>89</v>
      </c>
      <c r="M537" t="s" s="4">
        <v>90</v>
      </c>
      <c r="N537" t="s" s="4">
        <v>201</v>
      </c>
      <c r="O537" t="s" s="4">
        <v>92</v>
      </c>
      <c r="P537" t="s" s="4">
        <v>262</v>
      </c>
      <c r="Q537" t="s" s="4">
        <v>92</v>
      </c>
      <c r="R537" t="s" s="4">
        <v>1810</v>
      </c>
      <c r="S537" t="s" s="4">
        <v>1810</v>
      </c>
      <c r="T537" t="s" s="4">
        <v>1810</v>
      </c>
      <c r="U537" t="s" s="4">
        <v>1810</v>
      </c>
      <c r="V537" t="s" s="4">
        <v>1810</v>
      </c>
      <c r="W537" t="s" s="4">
        <v>1810</v>
      </c>
      <c r="X537" t="s" s="4">
        <v>1810</v>
      </c>
      <c r="Y537" t="s" s="4">
        <v>1810</v>
      </c>
      <c r="Z537" t="s" s="4">
        <v>1810</v>
      </c>
      <c r="AA537" t="s" s="4">
        <v>1810</v>
      </c>
      <c r="AB537" t="s" s="4">
        <v>1810</v>
      </c>
      <c r="AC537" t="s" s="4">
        <v>1810</v>
      </c>
      <c r="AD537" t="s" s="4">
        <v>1810</v>
      </c>
      <c r="AE537" t="s" s="4">
        <v>95</v>
      </c>
      <c r="AF537" t="s" s="4">
        <v>96</v>
      </c>
      <c r="AG537" t="s" s="4">
        <v>84</v>
      </c>
      <c r="AH537" t="s" s="4">
        <v>97</v>
      </c>
    </row>
    <row r="538" ht="45.0" customHeight="true">
      <c r="A538" t="s" s="4">
        <v>1811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145</v>
      </c>
      <c r="G538" t="s" s="4">
        <v>164</v>
      </c>
      <c r="H538" t="s" s="4">
        <v>164</v>
      </c>
      <c r="I538" t="s" s="4">
        <v>938</v>
      </c>
      <c r="J538" t="s" s="4">
        <v>89</v>
      </c>
      <c r="K538" t="s" s="4">
        <v>89</v>
      </c>
      <c r="L538" t="s" s="4">
        <v>89</v>
      </c>
      <c r="M538" t="s" s="4">
        <v>101</v>
      </c>
      <c r="N538" t="s" s="4">
        <v>166</v>
      </c>
      <c r="O538" t="s" s="4">
        <v>92</v>
      </c>
      <c r="P538" t="s" s="4">
        <v>195</v>
      </c>
      <c r="Q538" t="s" s="4">
        <v>92</v>
      </c>
      <c r="R538" t="s" s="4">
        <v>1812</v>
      </c>
      <c r="S538" t="s" s="4">
        <v>1812</v>
      </c>
      <c r="T538" t="s" s="4">
        <v>1812</v>
      </c>
      <c r="U538" t="s" s="4">
        <v>1812</v>
      </c>
      <c r="V538" t="s" s="4">
        <v>1812</v>
      </c>
      <c r="W538" t="s" s="4">
        <v>1812</v>
      </c>
      <c r="X538" t="s" s="4">
        <v>1812</v>
      </c>
      <c r="Y538" t="s" s="4">
        <v>1812</v>
      </c>
      <c r="Z538" t="s" s="4">
        <v>1812</v>
      </c>
      <c r="AA538" t="s" s="4">
        <v>1812</v>
      </c>
      <c r="AB538" t="s" s="4">
        <v>1812</v>
      </c>
      <c r="AC538" t="s" s="4">
        <v>1812</v>
      </c>
      <c r="AD538" t="s" s="4">
        <v>1812</v>
      </c>
      <c r="AE538" t="s" s="4">
        <v>95</v>
      </c>
      <c r="AF538" t="s" s="4">
        <v>96</v>
      </c>
      <c r="AG538" t="s" s="4">
        <v>84</v>
      </c>
      <c r="AH538" t="s" s="4">
        <v>97</v>
      </c>
    </row>
    <row r="539" ht="45.0" customHeight="true">
      <c r="A539" t="s" s="4">
        <v>1813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198</v>
      </c>
      <c r="G539" t="s" s="4">
        <v>199</v>
      </c>
      <c r="H539" t="s" s="4">
        <v>199</v>
      </c>
      <c r="I539" t="s" s="4">
        <v>912</v>
      </c>
      <c r="J539" t="s" s="4">
        <v>89</v>
      </c>
      <c r="K539" t="s" s="4">
        <v>89</v>
      </c>
      <c r="L539" t="s" s="4">
        <v>89</v>
      </c>
      <c r="M539" t="s" s="4">
        <v>101</v>
      </c>
      <c r="N539" t="s" s="4">
        <v>201</v>
      </c>
      <c r="O539" t="s" s="4">
        <v>92</v>
      </c>
      <c r="P539" t="s" s="4">
        <v>262</v>
      </c>
      <c r="Q539" t="s" s="4">
        <v>92</v>
      </c>
      <c r="R539" t="s" s="4">
        <v>1814</v>
      </c>
      <c r="S539" t="s" s="4">
        <v>1814</v>
      </c>
      <c r="T539" t="s" s="4">
        <v>1814</v>
      </c>
      <c r="U539" t="s" s="4">
        <v>1814</v>
      </c>
      <c r="V539" t="s" s="4">
        <v>1814</v>
      </c>
      <c r="W539" t="s" s="4">
        <v>1814</v>
      </c>
      <c r="X539" t="s" s="4">
        <v>1814</v>
      </c>
      <c r="Y539" t="s" s="4">
        <v>1814</v>
      </c>
      <c r="Z539" t="s" s="4">
        <v>1814</v>
      </c>
      <c r="AA539" t="s" s="4">
        <v>1814</v>
      </c>
      <c r="AB539" t="s" s="4">
        <v>1814</v>
      </c>
      <c r="AC539" t="s" s="4">
        <v>1814</v>
      </c>
      <c r="AD539" t="s" s="4">
        <v>1814</v>
      </c>
      <c r="AE539" t="s" s="4">
        <v>95</v>
      </c>
      <c r="AF539" t="s" s="4">
        <v>96</v>
      </c>
      <c r="AG539" t="s" s="4">
        <v>84</v>
      </c>
      <c r="AH539" t="s" s="4">
        <v>97</v>
      </c>
    </row>
    <row r="540" ht="45.0" customHeight="true">
      <c r="A540" t="s" s="4">
        <v>1815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198</v>
      </c>
      <c r="G540" t="s" s="4">
        <v>199</v>
      </c>
      <c r="H540" t="s" s="4">
        <v>199</v>
      </c>
      <c r="I540" t="s" s="4">
        <v>282</v>
      </c>
      <c r="J540" t="s" s="4">
        <v>89</v>
      </c>
      <c r="K540" t="s" s="4">
        <v>89</v>
      </c>
      <c r="L540" t="s" s="4">
        <v>89</v>
      </c>
      <c r="M540" t="s" s="4">
        <v>101</v>
      </c>
      <c r="N540" t="s" s="4">
        <v>201</v>
      </c>
      <c r="O540" t="s" s="4">
        <v>92</v>
      </c>
      <c r="P540" t="s" s="4">
        <v>262</v>
      </c>
      <c r="Q540" t="s" s="4">
        <v>92</v>
      </c>
      <c r="R540" t="s" s="4">
        <v>1816</v>
      </c>
      <c r="S540" t="s" s="4">
        <v>1816</v>
      </c>
      <c r="T540" t="s" s="4">
        <v>1816</v>
      </c>
      <c r="U540" t="s" s="4">
        <v>1816</v>
      </c>
      <c r="V540" t="s" s="4">
        <v>1816</v>
      </c>
      <c r="W540" t="s" s="4">
        <v>1816</v>
      </c>
      <c r="X540" t="s" s="4">
        <v>1816</v>
      </c>
      <c r="Y540" t="s" s="4">
        <v>1816</v>
      </c>
      <c r="Z540" t="s" s="4">
        <v>1816</v>
      </c>
      <c r="AA540" t="s" s="4">
        <v>1816</v>
      </c>
      <c r="AB540" t="s" s="4">
        <v>1816</v>
      </c>
      <c r="AC540" t="s" s="4">
        <v>1816</v>
      </c>
      <c r="AD540" t="s" s="4">
        <v>1816</v>
      </c>
      <c r="AE540" t="s" s="4">
        <v>95</v>
      </c>
      <c r="AF540" t="s" s="4">
        <v>96</v>
      </c>
      <c r="AG540" t="s" s="4">
        <v>84</v>
      </c>
      <c r="AH540" t="s" s="4">
        <v>97</v>
      </c>
    </row>
    <row r="541" ht="45.0" customHeight="true">
      <c r="A541" t="s" s="4">
        <v>1817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198</v>
      </c>
      <c r="G541" t="s" s="4">
        <v>199</v>
      </c>
      <c r="H541" t="s" s="4">
        <v>199</v>
      </c>
      <c r="I541" t="s" s="4">
        <v>182</v>
      </c>
      <c r="J541" t="s" s="4">
        <v>89</v>
      </c>
      <c r="K541" t="s" s="4">
        <v>89</v>
      </c>
      <c r="L541" t="s" s="4">
        <v>89</v>
      </c>
      <c r="M541" t="s" s="4">
        <v>101</v>
      </c>
      <c r="N541" t="s" s="4">
        <v>486</v>
      </c>
      <c r="O541" t="s" s="4">
        <v>92</v>
      </c>
      <c r="P541" t="s" s="4">
        <v>534</v>
      </c>
      <c r="Q541" t="s" s="4">
        <v>92</v>
      </c>
      <c r="R541" t="s" s="4">
        <v>1818</v>
      </c>
      <c r="S541" t="s" s="4">
        <v>1818</v>
      </c>
      <c r="T541" t="s" s="4">
        <v>1818</v>
      </c>
      <c r="U541" t="s" s="4">
        <v>1818</v>
      </c>
      <c r="V541" t="s" s="4">
        <v>1818</v>
      </c>
      <c r="W541" t="s" s="4">
        <v>1818</v>
      </c>
      <c r="X541" t="s" s="4">
        <v>1818</v>
      </c>
      <c r="Y541" t="s" s="4">
        <v>1818</v>
      </c>
      <c r="Z541" t="s" s="4">
        <v>1818</v>
      </c>
      <c r="AA541" t="s" s="4">
        <v>1818</v>
      </c>
      <c r="AB541" t="s" s="4">
        <v>1818</v>
      </c>
      <c r="AC541" t="s" s="4">
        <v>1818</v>
      </c>
      <c r="AD541" t="s" s="4">
        <v>1818</v>
      </c>
      <c r="AE541" t="s" s="4">
        <v>95</v>
      </c>
      <c r="AF541" t="s" s="4">
        <v>96</v>
      </c>
      <c r="AG541" t="s" s="4">
        <v>84</v>
      </c>
      <c r="AH541" t="s" s="4">
        <v>97</v>
      </c>
    </row>
    <row r="542" ht="45.0" customHeight="true">
      <c r="A542" t="s" s="4">
        <v>1819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198</v>
      </c>
      <c r="G542" t="s" s="4">
        <v>199</v>
      </c>
      <c r="H542" t="s" s="4">
        <v>199</v>
      </c>
      <c r="I542" t="s" s="4">
        <v>460</v>
      </c>
      <c r="J542" t="s" s="4">
        <v>89</v>
      </c>
      <c r="K542" t="s" s="4">
        <v>89</v>
      </c>
      <c r="L542" t="s" s="4">
        <v>89</v>
      </c>
      <c r="M542" t="s" s="4">
        <v>101</v>
      </c>
      <c r="N542" t="s" s="4">
        <v>201</v>
      </c>
      <c r="O542" t="s" s="4">
        <v>92</v>
      </c>
      <c r="P542" t="s" s="4">
        <v>262</v>
      </c>
      <c r="Q542" t="s" s="4">
        <v>92</v>
      </c>
      <c r="R542" t="s" s="4">
        <v>1820</v>
      </c>
      <c r="S542" t="s" s="4">
        <v>1820</v>
      </c>
      <c r="T542" t="s" s="4">
        <v>1820</v>
      </c>
      <c r="U542" t="s" s="4">
        <v>1820</v>
      </c>
      <c r="V542" t="s" s="4">
        <v>1820</v>
      </c>
      <c r="W542" t="s" s="4">
        <v>1820</v>
      </c>
      <c r="X542" t="s" s="4">
        <v>1820</v>
      </c>
      <c r="Y542" t="s" s="4">
        <v>1820</v>
      </c>
      <c r="Z542" t="s" s="4">
        <v>1820</v>
      </c>
      <c r="AA542" t="s" s="4">
        <v>1820</v>
      </c>
      <c r="AB542" t="s" s="4">
        <v>1820</v>
      </c>
      <c r="AC542" t="s" s="4">
        <v>1820</v>
      </c>
      <c r="AD542" t="s" s="4">
        <v>1820</v>
      </c>
      <c r="AE542" t="s" s="4">
        <v>95</v>
      </c>
      <c r="AF542" t="s" s="4">
        <v>96</v>
      </c>
      <c r="AG542" t="s" s="4">
        <v>84</v>
      </c>
      <c r="AH542" t="s" s="4">
        <v>97</v>
      </c>
    </row>
    <row r="543" ht="45.0" customHeight="true">
      <c r="A543" t="s" s="4">
        <v>1821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180</v>
      </c>
      <c r="G543" t="s" s="4">
        <v>181</v>
      </c>
      <c r="H543" t="s" s="4">
        <v>181</v>
      </c>
      <c r="I543" t="s" s="4">
        <v>455</v>
      </c>
      <c r="J543" t="s" s="4">
        <v>89</v>
      </c>
      <c r="K543" t="s" s="4">
        <v>89</v>
      </c>
      <c r="L543" t="s" s="4">
        <v>89</v>
      </c>
      <c r="M543" t="s" s="4">
        <v>101</v>
      </c>
      <c r="N543" t="s" s="4">
        <v>183</v>
      </c>
      <c r="O543" t="s" s="4">
        <v>92</v>
      </c>
      <c r="P543" t="s" s="4">
        <v>248</v>
      </c>
      <c r="Q543" t="s" s="4">
        <v>92</v>
      </c>
      <c r="R543" t="s" s="4">
        <v>1822</v>
      </c>
      <c r="S543" t="s" s="4">
        <v>1822</v>
      </c>
      <c r="T543" t="s" s="4">
        <v>1822</v>
      </c>
      <c r="U543" t="s" s="4">
        <v>1822</v>
      </c>
      <c r="V543" t="s" s="4">
        <v>1822</v>
      </c>
      <c r="W543" t="s" s="4">
        <v>1822</v>
      </c>
      <c r="X543" t="s" s="4">
        <v>1822</v>
      </c>
      <c r="Y543" t="s" s="4">
        <v>1822</v>
      </c>
      <c r="Z543" t="s" s="4">
        <v>1822</v>
      </c>
      <c r="AA543" t="s" s="4">
        <v>1822</v>
      </c>
      <c r="AB543" t="s" s="4">
        <v>1822</v>
      </c>
      <c r="AC543" t="s" s="4">
        <v>1822</v>
      </c>
      <c r="AD543" t="s" s="4">
        <v>1822</v>
      </c>
      <c r="AE543" t="s" s="4">
        <v>95</v>
      </c>
      <c r="AF543" t="s" s="4">
        <v>96</v>
      </c>
      <c r="AG543" t="s" s="4">
        <v>84</v>
      </c>
      <c r="AH543" t="s" s="4">
        <v>97</v>
      </c>
    </row>
    <row r="544" ht="45.0" customHeight="true">
      <c r="A544" t="s" s="4">
        <v>1823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255</v>
      </c>
      <c r="G544" t="s" s="4">
        <v>256</v>
      </c>
      <c r="H544" t="s" s="4">
        <v>256</v>
      </c>
      <c r="I544" t="s" s="4">
        <v>473</v>
      </c>
      <c r="J544" t="s" s="4">
        <v>89</v>
      </c>
      <c r="K544" t="s" s="4">
        <v>89</v>
      </c>
      <c r="L544" t="s" s="4">
        <v>89</v>
      </c>
      <c r="M544" t="s" s="4">
        <v>90</v>
      </c>
      <c r="N544" t="s" s="4">
        <v>257</v>
      </c>
      <c r="O544" t="s" s="4">
        <v>92</v>
      </c>
      <c r="P544" t="s" s="4">
        <v>265</v>
      </c>
      <c r="Q544" t="s" s="4">
        <v>92</v>
      </c>
      <c r="R544" t="s" s="4">
        <v>1824</v>
      </c>
      <c r="S544" t="s" s="4">
        <v>1824</v>
      </c>
      <c r="T544" t="s" s="4">
        <v>1824</v>
      </c>
      <c r="U544" t="s" s="4">
        <v>1824</v>
      </c>
      <c r="V544" t="s" s="4">
        <v>1824</v>
      </c>
      <c r="W544" t="s" s="4">
        <v>1824</v>
      </c>
      <c r="X544" t="s" s="4">
        <v>1824</v>
      </c>
      <c r="Y544" t="s" s="4">
        <v>1824</v>
      </c>
      <c r="Z544" t="s" s="4">
        <v>1824</v>
      </c>
      <c r="AA544" t="s" s="4">
        <v>1824</v>
      </c>
      <c r="AB544" t="s" s="4">
        <v>1824</v>
      </c>
      <c r="AC544" t="s" s="4">
        <v>1824</v>
      </c>
      <c r="AD544" t="s" s="4">
        <v>1824</v>
      </c>
      <c r="AE544" t="s" s="4">
        <v>95</v>
      </c>
      <c r="AF544" t="s" s="4">
        <v>96</v>
      </c>
      <c r="AG544" t="s" s="4">
        <v>84</v>
      </c>
      <c r="AH544" t="s" s="4">
        <v>97</v>
      </c>
    </row>
    <row r="545" ht="45.0" customHeight="true">
      <c r="A545" t="s" s="4">
        <v>1825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145</v>
      </c>
      <c r="G545" t="s" s="4">
        <v>152</v>
      </c>
      <c r="H545" t="s" s="4">
        <v>152</v>
      </c>
      <c r="I545" t="s" s="4">
        <v>247</v>
      </c>
      <c r="J545" t="s" s="4">
        <v>89</v>
      </c>
      <c r="K545" t="s" s="4">
        <v>89</v>
      </c>
      <c r="L545" t="s" s="4">
        <v>89</v>
      </c>
      <c r="M545" t="s" s="4">
        <v>90</v>
      </c>
      <c r="N545" t="s" s="4">
        <v>154</v>
      </c>
      <c r="O545" t="s" s="4">
        <v>92</v>
      </c>
      <c r="P545" t="s" s="4">
        <v>155</v>
      </c>
      <c r="Q545" t="s" s="4">
        <v>92</v>
      </c>
      <c r="R545" t="s" s="4">
        <v>1826</v>
      </c>
      <c r="S545" t="s" s="4">
        <v>1826</v>
      </c>
      <c r="T545" t="s" s="4">
        <v>1826</v>
      </c>
      <c r="U545" t="s" s="4">
        <v>1826</v>
      </c>
      <c r="V545" t="s" s="4">
        <v>1826</v>
      </c>
      <c r="W545" t="s" s="4">
        <v>1826</v>
      </c>
      <c r="X545" t="s" s="4">
        <v>1826</v>
      </c>
      <c r="Y545" t="s" s="4">
        <v>1826</v>
      </c>
      <c r="Z545" t="s" s="4">
        <v>1826</v>
      </c>
      <c r="AA545" t="s" s="4">
        <v>1826</v>
      </c>
      <c r="AB545" t="s" s="4">
        <v>1826</v>
      </c>
      <c r="AC545" t="s" s="4">
        <v>1826</v>
      </c>
      <c r="AD545" t="s" s="4">
        <v>1826</v>
      </c>
      <c r="AE545" t="s" s="4">
        <v>95</v>
      </c>
      <c r="AF545" t="s" s="4">
        <v>96</v>
      </c>
      <c r="AG545" t="s" s="4">
        <v>84</v>
      </c>
      <c r="AH545" t="s" s="4">
        <v>97</v>
      </c>
    </row>
    <row r="546" ht="45.0" customHeight="true">
      <c r="A546" t="s" s="4">
        <v>1827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145</v>
      </c>
      <c r="G546" t="s" s="4">
        <v>146</v>
      </c>
      <c r="H546" t="s" s="4">
        <v>146</v>
      </c>
      <c r="I546" t="s" s="4">
        <v>427</v>
      </c>
      <c r="J546" t="s" s="4">
        <v>89</v>
      </c>
      <c r="K546" t="s" s="4">
        <v>89</v>
      </c>
      <c r="L546" t="s" s="4">
        <v>89</v>
      </c>
      <c r="M546" t="s" s="4">
        <v>101</v>
      </c>
      <c r="N546" t="s" s="4">
        <v>148</v>
      </c>
      <c r="O546" t="s" s="4">
        <v>92</v>
      </c>
      <c r="P546" t="s" s="4">
        <v>228</v>
      </c>
      <c r="Q546" t="s" s="4">
        <v>92</v>
      </c>
      <c r="R546" t="s" s="4">
        <v>1828</v>
      </c>
      <c r="S546" t="s" s="4">
        <v>1828</v>
      </c>
      <c r="T546" t="s" s="4">
        <v>1828</v>
      </c>
      <c r="U546" t="s" s="4">
        <v>1828</v>
      </c>
      <c r="V546" t="s" s="4">
        <v>1828</v>
      </c>
      <c r="W546" t="s" s="4">
        <v>1828</v>
      </c>
      <c r="X546" t="s" s="4">
        <v>1828</v>
      </c>
      <c r="Y546" t="s" s="4">
        <v>1828</v>
      </c>
      <c r="Z546" t="s" s="4">
        <v>1828</v>
      </c>
      <c r="AA546" t="s" s="4">
        <v>1828</v>
      </c>
      <c r="AB546" t="s" s="4">
        <v>1828</v>
      </c>
      <c r="AC546" t="s" s="4">
        <v>1828</v>
      </c>
      <c r="AD546" t="s" s="4">
        <v>1828</v>
      </c>
      <c r="AE546" t="s" s="4">
        <v>95</v>
      </c>
      <c r="AF546" t="s" s="4">
        <v>96</v>
      </c>
      <c r="AG546" t="s" s="4">
        <v>84</v>
      </c>
      <c r="AH546" t="s" s="4">
        <v>97</v>
      </c>
    </row>
    <row r="547" ht="45.0" customHeight="true">
      <c r="A547" t="s" s="4">
        <v>1829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145</v>
      </c>
      <c r="G547" t="s" s="4">
        <v>146</v>
      </c>
      <c r="H547" t="s" s="4">
        <v>146</v>
      </c>
      <c r="I547" t="s" s="4">
        <v>1049</v>
      </c>
      <c r="J547" t="s" s="4">
        <v>89</v>
      </c>
      <c r="K547" t="s" s="4">
        <v>89</v>
      </c>
      <c r="L547" t="s" s="4">
        <v>89</v>
      </c>
      <c r="M547" t="s" s="4">
        <v>90</v>
      </c>
      <c r="N547" t="s" s="4">
        <v>148</v>
      </c>
      <c r="O547" t="s" s="4">
        <v>92</v>
      </c>
      <c r="P547" t="s" s="4">
        <v>228</v>
      </c>
      <c r="Q547" t="s" s="4">
        <v>92</v>
      </c>
      <c r="R547" t="s" s="4">
        <v>1830</v>
      </c>
      <c r="S547" t="s" s="4">
        <v>1830</v>
      </c>
      <c r="T547" t="s" s="4">
        <v>1830</v>
      </c>
      <c r="U547" t="s" s="4">
        <v>1830</v>
      </c>
      <c r="V547" t="s" s="4">
        <v>1830</v>
      </c>
      <c r="W547" t="s" s="4">
        <v>1830</v>
      </c>
      <c r="X547" t="s" s="4">
        <v>1830</v>
      </c>
      <c r="Y547" t="s" s="4">
        <v>1830</v>
      </c>
      <c r="Z547" t="s" s="4">
        <v>1830</v>
      </c>
      <c r="AA547" t="s" s="4">
        <v>1830</v>
      </c>
      <c r="AB547" t="s" s="4">
        <v>1830</v>
      </c>
      <c r="AC547" t="s" s="4">
        <v>1830</v>
      </c>
      <c r="AD547" t="s" s="4">
        <v>1830</v>
      </c>
      <c r="AE547" t="s" s="4">
        <v>95</v>
      </c>
      <c r="AF547" t="s" s="4">
        <v>96</v>
      </c>
      <c r="AG547" t="s" s="4">
        <v>84</v>
      </c>
      <c r="AH547" t="s" s="4">
        <v>97</v>
      </c>
    </row>
    <row r="548" ht="45.0" customHeight="true">
      <c r="A548" t="s" s="4">
        <v>1831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145</v>
      </c>
      <c r="G548" t="s" s="4">
        <v>152</v>
      </c>
      <c r="H548" t="s" s="4">
        <v>152</v>
      </c>
      <c r="I548" t="s" s="4">
        <v>282</v>
      </c>
      <c r="J548" t="s" s="4">
        <v>89</v>
      </c>
      <c r="K548" t="s" s="4">
        <v>89</v>
      </c>
      <c r="L548" t="s" s="4">
        <v>89</v>
      </c>
      <c r="M548" t="s" s="4">
        <v>90</v>
      </c>
      <c r="N548" t="s" s="4">
        <v>154</v>
      </c>
      <c r="O548" t="s" s="4">
        <v>92</v>
      </c>
      <c r="P548" t="s" s="4">
        <v>1832</v>
      </c>
      <c r="Q548" t="s" s="4">
        <v>92</v>
      </c>
      <c r="R548" t="s" s="4">
        <v>1833</v>
      </c>
      <c r="S548" t="s" s="4">
        <v>1833</v>
      </c>
      <c r="T548" t="s" s="4">
        <v>1833</v>
      </c>
      <c r="U548" t="s" s="4">
        <v>1833</v>
      </c>
      <c r="V548" t="s" s="4">
        <v>1833</v>
      </c>
      <c r="W548" t="s" s="4">
        <v>1833</v>
      </c>
      <c r="X548" t="s" s="4">
        <v>1833</v>
      </c>
      <c r="Y548" t="s" s="4">
        <v>1833</v>
      </c>
      <c r="Z548" t="s" s="4">
        <v>1833</v>
      </c>
      <c r="AA548" t="s" s="4">
        <v>1833</v>
      </c>
      <c r="AB548" t="s" s="4">
        <v>1833</v>
      </c>
      <c r="AC548" t="s" s="4">
        <v>1833</v>
      </c>
      <c r="AD548" t="s" s="4">
        <v>1833</v>
      </c>
      <c r="AE548" t="s" s="4">
        <v>95</v>
      </c>
      <c r="AF548" t="s" s="4">
        <v>96</v>
      </c>
      <c r="AG548" t="s" s="4">
        <v>84</v>
      </c>
      <c r="AH548" t="s" s="4">
        <v>97</v>
      </c>
    </row>
    <row r="549" ht="45.0" customHeight="true">
      <c r="A549" t="s" s="4">
        <v>1834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255</v>
      </c>
      <c r="G549" t="s" s="4">
        <v>256</v>
      </c>
      <c r="H549" t="s" s="4">
        <v>256</v>
      </c>
      <c r="I549" t="s" s="4">
        <v>1318</v>
      </c>
      <c r="J549" t="s" s="4">
        <v>89</v>
      </c>
      <c r="K549" t="s" s="4">
        <v>89</v>
      </c>
      <c r="L549" t="s" s="4">
        <v>89</v>
      </c>
      <c r="M549" t="s" s="4">
        <v>90</v>
      </c>
      <c r="N549" t="s" s="4">
        <v>257</v>
      </c>
      <c r="O549" t="s" s="4">
        <v>92</v>
      </c>
      <c r="P549" t="s" s="4">
        <v>1835</v>
      </c>
      <c r="Q549" t="s" s="4">
        <v>92</v>
      </c>
      <c r="R549" t="s" s="4">
        <v>1836</v>
      </c>
      <c r="S549" t="s" s="4">
        <v>1836</v>
      </c>
      <c r="T549" t="s" s="4">
        <v>1836</v>
      </c>
      <c r="U549" t="s" s="4">
        <v>1836</v>
      </c>
      <c r="V549" t="s" s="4">
        <v>1836</v>
      </c>
      <c r="W549" t="s" s="4">
        <v>1836</v>
      </c>
      <c r="X549" t="s" s="4">
        <v>1836</v>
      </c>
      <c r="Y549" t="s" s="4">
        <v>1836</v>
      </c>
      <c r="Z549" t="s" s="4">
        <v>1836</v>
      </c>
      <c r="AA549" t="s" s="4">
        <v>1836</v>
      </c>
      <c r="AB549" t="s" s="4">
        <v>1836</v>
      </c>
      <c r="AC549" t="s" s="4">
        <v>1836</v>
      </c>
      <c r="AD549" t="s" s="4">
        <v>1836</v>
      </c>
      <c r="AE549" t="s" s="4">
        <v>95</v>
      </c>
      <c r="AF549" t="s" s="4">
        <v>96</v>
      </c>
      <c r="AG549" t="s" s="4">
        <v>84</v>
      </c>
      <c r="AH549" t="s" s="4">
        <v>97</v>
      </c>
    </row>
    <row r="550" ht="45.0" customHeight="true">
      <c r="A550" t="s" s="4">
        <v>1837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180</v>
      </c>
      <c r="G550" t="s" s="4">
        <v>181</v>
      </c>
      <c r="H550" t="s" s="4">
        <v>181</v>
      </c>
      <c r="I550" t="s" s="4">
        <v>667</v>
      </c>
      <c r="J550" t="s" s="4">
        <v>89</v>
      </c>
      <c r="K550" t="s" s="4">
        <v>89</v>
      </c>
      <c r="L550" t="s" s="4">
        <v>89</v>
      </c>
      <c r="M550" t="s" s="4">
        <v>101</v>
      </c>
      <c r="N550" t="s" s="4">
        <v>183</v>
      </c>
      <c r="O550" t="s" s="4">
        <v>92</v>
      </c>
      <c r="P550" t="s" s="4">
        <v>1838</v>
      </c>
      <c r="Q550" t="s" s="4">
        <v>92</v>
      </c>
      <c r="R550" t="s" s="4">
        <v>1839</v>
      </c>
      <c r="S550" t="s" s="4">
        <v>1839</v>
      </c>
      <c r="T550" t="s" s="4">
        <v>1839</v>
      </c>
      <c r="U550" t="s" s="4">
        <v>1839</v>
      </c>
      <c r="V550" t="s" s="4">
        <v>1839</v>
      </c>
      <c r="W550" t="s" s="4">
        <v>1839</v>
      </c>
      <c r="X550" t="s" s="4">
        <v>1839</v>
      </c>
      <c r="Y550" t="s" s="4">
        <v>1839</v>
      </c>
      <c r="Z550" t="s" s="4">
        <v>1839</v>
      </c>
      <c r="AA550" t="s" s="4">
        <v>1839</v>
      </c>
      <c r="AB550" t="s" s="4">
        <v>1839</v>
      </c>
      <c r="AC550" t="s" s="4">
        <v>1839</v>
      </c>
      <c r="AD550" t="s" s="4">
        <v>1839</v>
      </c>
      <c r="AE550" t="s" s="4">
        <v>95</v>
      </c>
      <c r="AF550" t="s" s="4">
        <v>96</v>
      </c>
      <c r="AG550" t="s" s="4">
        <v>84</v>
      </c>
      <c r="AH550" t="s" s="4">
        <v>97</v>
      </c>
    </row>
    <row r="551" ht="45.0" customHeight="true">
      <c r="A551" t="s" s="4">
        <v>1840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180</v>
      </c>
      <c r="G551" t="s" s="4">
        <v>181</v>
      </c>
      <c r="H551" t="s" s="4">
        <v>181</v>
      </c>
      <c r="I551" t="s" s="4">
        <v>912</v>
      </c>
      <c r="J551" t="s" s="4">
        <v>89</v>
      </c>
      <c r="K551" t="s" s="4">
        <v>89</v>
      </c>
      <c r="L551" t="s" s="4">
        <v>89</v>
      </c>
      <c r="M551" t="s" s="4">
        <v>101</v>
      </c>
      <c r="N551" t="s" s="4">
        <v>183</v>
      </c>
      <c r="O551" t="s" s="4">
        <v>92</v>
      </c>
      <c r="P551" t="s" s="4">
        <v>283</v>
      </c>
      <c r="Q551" t="s" s="4">
        <v>92</v>
      </c>
      <c r="R551" t="s" s="4">
        <v>1841</v>
      </c>
      <c r="S551" t="s" s="4">
        <v>1841</v>
      </c>
      <c r="T551" t="s" s="4">
        <v>1841</v>
      </c>
      <c r="U551" t="s" s="4">
        <v>1841</v>
      </c>
      <c r="V551" t="s" s="4">
        <v>1841</v>
      </c>
      <c r="W551" t="s" s="4">
        <v>1841</v>
      </c>
      <c r="X551" t="s" s="4">
        <v>1841</v>
      </c>
      <c r="Y551" t="s" s="4">
        <v>1841</v>
      </c>
      <c r="Z551" t="s" s="4">
        <v>1841</v>
      </c>
      <c r="AA551" t="s" s="4">
        <v>1841</v>
      </c>
      <c r="AB551" t="s" s="4">
        <v>1841</v>
      </c>
      <c r="AC551" t="s" s="4">
        <v>1841</v>
      </c>
      <c r="AD551" t="s" s="4">
        <v>1841</v>
      </c>
      <c r="AE551" t="s" s="4">
        <v>95</v>
      </c>
      <c r="AF551" t="s" s="4">
        <v>96</v>
      </c>
      <c r="AG551" t="s" s="4">
        <v>84</v>
      </c>
      <c r="AH551" t="s" s="4">
        <v>97</v>
      </c>
    </row>
    <row r="552" ht="45.0" customHeight="true">
      <c r="A552" t="s" s="4">
        <v>1842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180</v>
      </c>
      <c r="G552" t="s" s="4">
        <v>181</v>
      </c>
      <c r="H552" t="s" s="4">
        <v>181</v>
      </c>
      <c r="I552" t="s" s="4">
        <v>222</v>
      </c>
      <c r="J552" t="s" s="4">
        <v>89</v>
      </c>
      <c r="K552" t="s" s="4">
        <v>89</v>
      </c>
      <c r="L552" t="s" s="4">
        <v>89</v>
      </c>
      <c r="M552" t="s" s="4">
        <v>90</v>
      </c>
      <c r="N552" t="s" s="4">
        <v>183</v>
      </c>
      <c r="O552" t="s" s="4">
        <v>92</v>
      </c>
      <c r="P552" t="s" s="4">
        <v>283</v>
      </c>
      <c r="Q552" t="s" s="4">
        <v>92</v>
      </c>
      <c r="R552" t="s" s="4">
        <v>1843</v>
      </c>
      <c r="S552" t="s" s="4">
        <v>1843</v>
      </c>
      <c r="T552" t="s" s="4">
        <v>1843</v>
      </c>
      <c r="U552" t="s" s="4">
        <v>1843</v>
      </c>
      <c r="V552" t="s" s="4">
        <v>1843</v>
      </c>
      <c r="W552" t="s" s="4">
        <v>1843</v>
      </c>
      <c r="X552" t="s" s="4">
        <v>1843</v>
      </c>
      <c r="Y552" t="s" s="4">
        <v>1843</v>
      </c>
      <c r="Z552" t="s" s="4">
        <v>1843</v>
      </c>
      <c r="AA552" t="s" s="4">
        <v>1843</v>
      </c>
      <c r="AB552" t="s" s="4">
        <v>1843</v>
      </c>
      <c r="AC552" t="s" s="4">
        <v>1843</v>
      </c>
      <c r="AD552" t="s" s="4">
        <v>1843</v>
      </c>
      <c r="AE552" t="s" s="4">
        <v>95</v>
      </c>
      <c r="AF552" t="s" s="4">
        <v>96</v>
      </c>
      <c r="AG552" t="s" s="4">
        <v>84</v>
      </c>
      <c r="AH552" t="s" s="4">
        <v>97</v>
      </c>
    </row>
    <row r="553" ht="45.0" customHeight="true">
      <c r="A553" t="s" s="4">
        <v>1844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180</v>
      </c>
      <c r="G553" t="s" s="4">
        <v>181</v>
      </c>
      <c r="H553" t="s" s="4">
        <v>181</v>
      </c>
      <c r="I553" t="s" s="4">
        <v>929</v>
      </c>
      <c r="J553" t="s" s="4">
        <v>89</v>
      </c>
      <c r="K553" t="s" s="4">
        <v>89</v>
      </c>
      <c r="L553" t="s" s="4">
        <v>89</v>
      </c>
      <c r="M553" t="s" s="4">
        <v>101</v>
      </c>
      <c r="N553" t="s" s="4">
        <v>183</v>
      </c>
      <c r="O553" t="s" s="4">
        <v>92</v>
      </c>
      <c r="P553" t="s" s="4">
        <v>1845</v>
      </c>
      <c r="Q553" t="s" s="4">
        <v>92</v>
      </c>
      <c r="R553" t="s" s="4">
        <v>1846</v>
      </c>
      <c r="S553" t="s" s="4">
        <v>1846</v>
      </c>
      <c r="T553" t="s" s="4">
        <v>1846</v>
      </c>
      <c r="U553" t="s" s="4">
        <v>1846</v>
      </c>
      <c r="V553" t="s" s="4">
        <v>1846</v>
      </c>
      <c r="W553" t="s" s="4">
        <v>1846</v>
      </c>
      <c r="X553" t="s" s="4">
        <v>1846</v>
      </c>
      <c r="Y553" t="s" s="4">
        <v>1846</v>
      </c>
      <c r="Z553" t="s" s="4">
        <v>1846</v>
      </c>
      <c r="AA553" t="s" s="4">
        <v>1846</v>
      </c>
      <c r="AB553" t="s" s="4">
        <v>1846</v>
      </c>
      <c r="AC553" t="s" s="4">
        <v>1846</v>
      </c>
      <c r="AD553" t="s" s="4">
        <v>1846</v>
      </c>
      <c r="AE553" t="s" s="4">
        <v>95</v>
      </c>
      <c r="AF553" t="s" s="4">
        <v>96</v>
      </c>
      <c r="AG553" t="s" s="4">
        <v>84</v>
      </c>
      <c r="AH553" t="s" s="4">
        <v>97</v>
      </c>
    </row>
    <row r="554" ht="45.0" customHeight="true">
      <c r="A554" t="s" s="4">
        <v>1847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255</v>
      </c>
      <c r="G554" t="s" s="4">
        <v>256</v>
      </c>
      <c r="H554" t="s" s="4">
        <v>256</v>
      </c>
      <c r="I554" t="s" s="4">
        <v>466</v>
      </c>
      <c r="J554" t="s" s="4">
        <v>89</v>
      </c>
      <c r="K554" t="s" s="4">
        <v>89</v>
      </c>
      <c r="L554" t="s" s="4">
        <v>89</v>
      </c>
      <c r="M554" t="s" s="4">
        <v>90</v>
      </c>
      <c r="N554" t="s" s="4">
        <v>257</v>
      </c>
      <c r="O554" t="s" s="4">
        <v>92</v>
      </c>
      <c r="P554" t="s" s="4">
        <v>287</v>
      </c>
      <c r="Q554" t="s" s="4">
        <v>92</v>
      </c>
      <c r="R554" t="s" s="4">
        <v>1848</v>
      </c>
      <c r="S554" t="s" s="4">
        <v>1848</v>
      </c>
      <c r="T554" t="s" s="4">
        <v>1848</v>
      </c>
      <c r="U554" t="s" s="4">
        <v>1848</v>
      </c>
      <c r="V554" t="s" s="4">
        <v>1848</v>
      </c>
      <c r="W554" t="s" s="4">
        <v>1848</v>
      </c>
      <c r="X554" t="s" s="4">
        <v>1848</v>
      </c>
      <c r="Y554" t="s" s="4">
        <v>1848</v>
      </c>
      <c r="Z554" t="s" s="4">
        <v>1848</v>
      </c>
      <c r="AA554" t="s" s="4">
        <v>1848</v>
      </c>
      <c r="AB554" t="s" s="4">
        <v>1848</v>
      </c>
      <c r="AC554" t="s" s="4">
        <v>1848</v>
      </c>
      <c r="AD554" t="s" s="4">
        <v>1848</v>
      </c>
      <c r="AE554" t="s" s="4">
        <v>95</v>
      </c>
      <c r="AF554" t="s" s="4">
        <v>96</v>
      </c>
      <c r="AG554" t="s" s="4">
        <v>84</v>
      </c>
      <c r="AH554" t="s" s="4">
        <v>97</v>
      </c>
    </row>
    <row r="555" ht="45.0" customHeight="true">
      <c r="A555" t="s" s="4">
        <v>1849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1850</v>
      </c>
      <c r="G555" t="s" s="4">
        <v>1851</v>
      </c>
      <c r="H555" t="s" s="4">
        <v>1851</v>
      </c>
      <c r="I555" t="s" s="4">
        <v>414</v>
      </c>
      <c r="J555" t="s" s="4">
        <v>89</v>
      </c>
      <c r="K555" t="s" s="4">
        <v>89</v>
      </c>
      <c r="L555" t="s" s="4">
        <v>89</v>
      </c>
      <c r="M555" t="s" s="4">
        <v>90</v>
      </c>
      <c r="N555" t="s" s="4">
        <v>1852</v>
      </c>
      <c r="O555" t="s" s="4">
        <v>92</v>
      </c>
      <c r="P555" t="s" s="4">
        <v>1853</v>
      </c>
      <c r="Q555" t="s" s="4">
        <v>92</v>
      </c>
      <c r="R555" t="s" s="4">
        <v>1854</v>
      </c>
      <c r="S555" t="s" s="4">
        <v>1854</v>
      </c>
      <c r="T555" t="s" s="4">
        <v>1854</v>
      </c>
      <c r="U555" t="s" s="4">
        <v>1854</v>
      </c>
      <c r="V555" t="s" s="4">
        <v>1854</v>
      </c>
      <c r="W555" t="s" s="4">
        <v>1854</v>
      </c>
      <c r="X555" t="s" s="4">
        <v>1854</v>
      </c>
      <c r="Y555" t="s" s="4">
        <v>1854</v>
      </c>
      <c r="Z555" t="s" s="4">
        <v>1854</v>
      </c>
      <c r="AA555" t="s" s="4">
        <v>1854</v>
      </c>
      <c r="AB555" t="s" s="4">
        <v>1854</v>
      </c>
      <c r="AC555" t="s" s="4">
        <v>1854</v>
      </c>
      <c r="AD555" t="s" s="4">
        <v>1854</v>
      </c>
      <c r="AE555" t="s" s="4">
        <v>95</v>
      </c>
      <c r="AF555" t="s" s="4">
        <v>96</v>
      </c>
      <c r="AG555" t="s" s="4">
        <v>84</v>
      </c>
      <c r="AH555" t="s" s="4">
        <v>97</v>
      </c>
    </row>
    <row r="556" ht="45.0" customHeight="true">
      <c r="A556" t="s" s="4">
        <v>1855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1856</v>
      </c>
      <c r="G556" t="s" s="4">
        <v>1857</v>
      </c>
      <c r="H556" t="s" s="4">
        <v>1857</v>
      </c>
      <c r="I556" t="s" s="4">
        <v>414</v>
      </c>
      <c r="J556" t="s" s="4">
        <v>89</v>
      </c>
      <c r="K556" t="s" s="4">
        <v>89</v>
      </c>
      <c r="L556" t="s" s="4">
        <v>89</v>
      </c>
      <c r="M556" t="s" s="4">
        <v>101</v>
      </c>
      <c r="N556" t="s" s="4">
        <v>1858</v>
      </c>
      <c r="O556" t="s" s="4">
        <v>92</v>
      </c>
      <c r="P556" t="s" s="4">
        <v>1859</v>
      </c>
      <c r="Q556" t="s" s="4">
        <v>92</v>
      </c>
      <c r="R556" t="s" s="4">
        <v>1860</v>
      </c>
      <c r="S556" t="s" s="4">
        <v>1860</v>
      </c>
      <c r="T556" t="s" s="4">
        <v>1860</v>
      </c>
      <c r="U556" t="s" s="4">
        <v>1860</v>
      </c>
      <c r="V556" t="s" s="4">
        <v>1860</v>
      </c>
      <c r="W556" t="s" s="4">
        <v>1860</v>
      </c>
      <c r="X556" t="s" s="4">
        <v>1860</v>
      </c>
      <c r="Y556" t="s" s="4">
        <v>1860</v>
      </c>
      <c r="Z556" t="s" s="4">
        <v>1860</v>
      </c>
      <c r="AA556" t="s" s="4">
        <v>1860</v>
      </c>
      <c r="AB556" t="s" s="4">
        <v>1860</v>
      </c>
      <c r="AC556" t="s" s="4">
        <v>1860</v>
      </c>
      <c r="AD556" t="s" s="4">
        <v>1860</v>
      </c>
      <c r="AE556" t="s" s="4">
        <v>95</v>
      </c>
      <c r="AF556" t="s" s="4">
        <v>96</v>
      </c>
      <c r="AG556" t="s" s="4">
        <v>84</v>
      </c>
      <c r="AH556" t="s" s="4">
        <v>97</v>
      </c>
    </row>
    <row r="557" ht="45.0" customHeight="true">
      <c r="A557" t="s" s="4">
        <v>1861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1856</v>
      </c>
      <c r="G557" t="s" s="4">
        <v>1857</v>
      </c>
      <c r="H557" t="s" s="4">
        <v>1857</v>
      </c>
      <c r="I557" t="s" s="4">
        <v>414</v>
      </c>
      <c r="J557" t="s" s="4">
        <v>89</v>
      </c>
      <c r="K557" t="s" s="4">
        <v>89</v>
      </c>
      <c r="L557" t="s" s="4">
        <v>89</v>
      </c>
      <c r="M557" t="s" s="4">
        <v>90</v>
      </c>
      <c r="N557" t="s" s="4">
        <v>1858</v>
      </c>
      <c r="O557" t="s" s="4">
        <v>92</v>
      </c>
      <c r="P557" t="s" s="4">
        <v>1862</v>
      </c>
      <c r="Q557" t="s" s="4">
        <v>92</v>
      </c>
      <c r="R557" t="s" s="4">
        <v>1863</v>
      </c>
      <c r="S557" t="s" s="4">
        <v>1863</v>
      </c>
      <c r="T557" t="s" s="4">
        <v>1863</v>
      </c>
      <c r="U557" t="s" s="4">
        <v>1863</v>
      </c>
      <c r="V557" t="s" s="4">
        <v>1863</v>
      </c>
      <c r="W557" t="s" s="4">
        <v>1863</v>
      </c>
      <c r="X557" t="s" s="4">
        <v>1863</v>
      </c>
      <c r="Y557" t="s" s="4">
        <v>1863</v>
      </c>
      <c r="Z557" t="s" s="4">
        <v>1863</v>
      </c>
      <c r="AA557" t="s" s="4">
        <v>1863</v>
      </c>
      <c r="AB557" t="s" s="4">
        <v>1863</v>
      </c>
      <c r="AC557" t="s" s="4">
        <v>1863</v>
      </c>
      <c r="AD557" t="s" s="4">
        <v>1863</v>
      </c>
      <c r="AE557" t="s" s="4">
        <v>95</v>
      </c>
      <c r="AF557" t="s" s="4">
        <v>96</v>
      </c>
      <c r="AG557" t="s" s="4">
        <v>84</v>
      </c>
      <c r="AH557" t="s" s="4">
        <v>97</v>
      </c>
    </row>
    <row r="558" ht="45.0" customHeight="true">
      <c r="A558" t="s" s="4">
        <v>1864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1204</v>
      </c>
      <c r="G558" t="s" s="4">
        <v>1336</v>
      </c>
      <c r="H558" t="s" s="4">
        <v>1336</v>
      </c>
      <c r="I558" t="s" s="4">
        <v>414</v>
      </c>
      <c r="J558" t="s" s="4">
        <v>89</v>
      </c>
      <c r="K558" t="s" s="4">
        <v>89</v>
      </c>
      <c r="L558" t="s" s="4">
        <v>89</v>
      </c>
      <c r="M558" t="s" s="4">
        <v>101</v>
      </c>
      <c r="N558" t="s" s="4">
        <v>1515</v>
      </c>
      <c r="O558" t="s" s="4">
        <v>92</v>
      </c>
      <c r="P558" t="s" s="4">
        <v>1865</v>
      </c>
      <c r="Q558" t="s" s="4">
        <v>92</v>
      </c>
      <c r="R558" t="s" s="4">
        <v>1866</v>
      </c>
      <c r="S558" t="s" s="4">
        <v>1866</v>
      </c>
      <c r="T558" t="s" s="4">
        <v>1866</v>
      </c>
      <c r="U558" t="s" s="4">
        <v>1866</v>
      </c>
      <c r="V558" t="s" s="4">
        <v>1866</v>
      </c>
      <c r="W558" t="s" s="4">
        <v>1866</v>
      </c>
      <c r="X558" t="s" s="4">
        <v>1866</v>
      </c>
      <c r="Y558" t="s" s="4">
        <v>1866</v>
      </c>
      <c r="Z558" t="s" s="4">
        <v>1866</v>
      </c>
      <c r="AA558" t="s" s="4">
        <v>1866</v>
      </c>
      <c r="AB558" t="s" s="4">
        <v>1866</v>
      </c>
      <c r="AC558" t="s" s="4">
        <v>1866</v>
      </c>
      <c r="AD558" t="s" s="4">
        <v>1866</v>
      </c>
      <c r="AE558" t="s" s="4">
        <v>95</v>
      </c>
      <c r="AF558" t="s" s="4">
        <v>96</v>
      </c>
      <c r="AG558" t="s" s="4">
        <v>84</v>
      </c>
      <c r="AH558" t="s" s="4">
        <v>97</v>
      </c>
    </row>
    <row r="559" ht="45.0" customHeight="true">
      <c r="A559" t="s" s="4">
        <v>1867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1204</v>
      </c>
      <c r="G559" t="s" s="4">
        <v>1336</v>
      </c>
      <c r="H559" t="s" s="4">
        <v>1336</v>
      </c>
      <c r="I559" t="s" s="4">
        <v>414</v>
      </c>
      <c r="J559" t="s" s="4">
        <v>89</v>
      </c>
      <c r="K559" t="s" s="4">
        <v>89</v>
      </c>
      <c r="L559" t="s" s="4">
        <v>89</v>
      </c>
      <c r="M559" t="s" s="4">
        <v>101</v>
      </c>
      <c r="N559" t="s" s="4">
        <v>1515</v>
      </c>
      <c r="O559" t="s" s="4">
        <v>92</v>
      </c>
      <c r="P559" t="s" s="4">
        <v>1868</v>
      </c>
      <c r="Q559" t="s" s="4">
        <v>92</v>
      </c>
      <c r="R559" t="s" s="4">
        <v>1869</v>
      </c>
      <c r="S559" t="s" s="4">
        <v>1869</v>
      </c>
      <c r="T559" t="s" s="4">
        <v>1869</v>
      </c>
      <c r="U559" t="s" s="4">
        <v>1869</v>
      </c>
      <c r="V559" t="s" s="4">
        <v>1869</v>
      </c>
      <c r="W559" t="s" s="4">
        <v>1869</v>
      </c>
      <c r="X559" t="s" s="4">
        <v>1869</v>
      </c>
      <c r="Y559" t="s" s="4">
        <v>1869</v>
      </c>
      <c r="Z559" t="s" s="4">
        <v>1869</v>
      </c>
      <c r="AA559" t="s" s="4">
        <v>1869</v>
      </c>
      <c r="AB559" t="s" s="4">
        <v>1869</v>
      </c>
      <c r="AC559" t="s" s="4">
        <v>1869</v>
      </c>
      <c r="AD559" t="s" s="4">
        <v>1869</v>
      </c>
      <c r="AE559" t="s" s="4">
        <v>95</v>
      </c>
      <c r="AF559" t="s" s="4">
        <v>96</v>
      </c>
      <c r="AG559" t="s" s="4">
        <v>84</v>
      </c>
      <c r="AH559" t="s" s="4">
        <v>97</v>
      </c>
    </row>
    <row r="560" ht="45.0" customHeight="true">
      <c r="A560" t="s" s="4">
        <v>1870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1204</v>
      </c>
      <c r="G560" t="s" s="4">
        <v>1336</v>
      </c>
      <c r="H560" t="s" s="4">
        <v>1336</v>
      </c>
      <c r="I560" t="s" s="4">
        <v>414</v>
      </c>
      <c r="J560" t="s" s="4">
        <v>89</v>
      </c>
      <c r="K560" t="s" s="4">
        <v>89</v>
      </c>
      <c r="L560" t="s" s="4">
        <v>89</v>
      </c>
      <c r="M560" t="s" s="4">
        <v>90</v>
      </c>
      <c r="N560" t="s" s="4">
        <v>1515</v>
      </c>
      <c r="O560" t="s" s="4">
        <v>92</v>
      </c>
      <c r="P560" t="s" s="4">
        <v>1871</v>
      </c>
      <c r="Q560" t="s" s="4">
        <v>92</v>
      </c>
      <c r="R560" t="s" s="4">
        <v>1872</v>
      </c>
      <c r="S560" t="s" s="4">
        <v>1872</v>
      </c>
      <c r="T560" t="s" s="4">
        <v>1872</v>
      </c>
      <c r="U560" t="s" s="4">
        <v>1872</v>
      </c>
      <c r="V560" t="s" s="4">
        <v>1872</v>
      </c>
      <c r="W560" t="s" s="4">
        <v>1872</v>
      </c>
      <c r="X560" t="s" s="4">
        <v>1872</v>
      </c>
      <c r="Y560" t="s" s="4">
        <v>1872</v>
      </c>
      <c r="Z560" t="s" s="4">
        <v>1872</v>
      </c>
      <c r="AA560" t="s" s="4">
        <v>1872</v>
      </c>
      <c r="AB560" t="s" s="4">
        <v>1872</v>
      </c>
      <c r="AC560" t="s" s="4">
        <v>1872</v>
      </c>
      <c r="AD560" t="s" s="4">
        <v>1872</v>
      </c>
      <c r="AE560" t="s" s="4">
        <v>95</v>
      </c>
      <c r="AF560" t="s" s="4">
        <v>96</v>
      </c>
      <c r="AG560" t="s" s="4">
        <v>84</v>
      </c>
      <c r="AH560" t="s" s="4">
        <v>97</v>
      </c>
    </row>
    <row r="561" ht="45.0" customHeight="true">
      <c r="A561" t="s" s="4">
        <v>1873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105</v>
      </c>
      <c r="G561" t="s" s="4">
        <v>318</v>
      </c>
      <c r="H561" t="s" s="4">
        <v>318</v>
      </c>
      <c r="I561" t="s" s="4">
        <v>414</v>
      </c>
      <c r="J561" t="s" s="4">
        <v>89</v>
      </c>
      <c r="K561" t="s" s="4">
        <v>89</v>
      </c>
      <c r="L561" t="s" s="4">
        <v>89</v>
      </c>
      <c r="M561" t="s" s="4">
        <v>90</v>
      </c>
      <c r="N561" t="s" s="4">
        <v>1874</v>
      </c>
      <c r="O561" t="s" s="4">
        <v>92</v>
      </c>
      <c r="P561" t="s" s="4">
        <v>1875</v>
      </c>
      <c r="Q561" t="s" s="4">
        <v>92</v>
      </c>
      <c r="R561" t="s" s="4">
        <v>1876</v>
      </c>
      <c r="S561" t="s" s="4">
        <v>1876</v>
      </c>
      <c r="T561" t="s" s="4">
        <v>1876</v>
      </c>
      <c r="U561" t="s" s="4">
        <v>1876</v>
      </c>
      <c r="V561" t="s" s="4">
        <v>1876</v>
      </c>
      <c r="W561" t="s" s="4">
        <v>1876</v>
      </c>
      <c r="X561" t="s" s="4">
        <v>1876</v>
      </c>
      <c r="Y561" t="s" s="4">
        <v>1876</v>
      </c>
      <c r="Z561" t="s" s="4">
        <v>1876</v>
      </c>
      <c r="AA561" t="s" s="4">
        <v>1876</v>
      </c>
      <c r="AB561" t="s" s="4">
        <v>1876</v>
      </c>
      <c r="AC561" t="s" s="4">
        <v>1876</v>
      </c>
      <c r="AD561" t="s" s="4">
        <v>1876</v>
      </c>
      <c r="AE561" t="s" s="4">
        <v>95</v>
      </c>
      <c r="AF561" t="s" s="4">
        <v>96</v>
      </c>
      <c r="AG561" t="s" s="4">
        <v>84</v>
      </c>
      <c r="AH561" t="s" s="4">
        <v>97</v>
      </c>
    </row>
    <row r="562" ht="45.0" customHeight="true">
      <c r="A562" t="s" s="4">
        <v>1877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124</v>
      </c>
      <c r="G562" t="s" s="4">
        <v>125</v>
      </c>
      <c r="H562" t="s" s="4">
        <v>125</v>
      </c>
      <c r="I562" t="s" s="4">
        <v>831</v>
      </c>
      <c r="J562" t="s" s="4">
        <v>89</v>
      </c>
      <c r="K562" t="s" s="4">
        <v>89</v>
      </c>
      <c r="L562" t="s" s="4">
        <v>89</v>
      </c>
      <c r="M562" t="s" s="4">
        <v>101</v>
      </c>
      <c r="N562" t="s" s="4">
        <v>127</v>
      </c>
      <c r="O562" t="s" s="4">
        <v>92</v>
      </c>
      <c r="P562" t="s" s="4">
        <v>1878</v>
      </c>
      <c r="Q562" t="s" s="4">
        <v>92</v>
      </c>
      <c r="R562" t="s" s="4">
        <v>1879</v>
      </c>
      <c r="S562" t="s" s="4">
        <v>1879</v>
      </c>
      <c r="T562" t="s" s="4">
        <v>1879</v>
      </c>
      <c r="U562" t="s" s="4">
        <v>1879</v>
      </c>
      <c r="V562" t="s" s="4">
        <v>1879</v>
      </c>
      <c r="W562" t="s" s="4">
        <v>1879</v>
      </c>
      <c r="X562" t="s" s="4">
        <v>1879</v>
      </c>
      <c r="Y562" t="s" s="4">
        <v>1879</v>
      </c>
      <c r="Z562" t="s" s="4">
        <v>1879</v>
      </c>
      <c r="AA562" t="s" s="4">
        <v>1879</v>
      </c>
      <c r="AB562" t="s" s="4">
        <v>1879</v>
      </c>
      <c r="AC562" t="s" s="4">
        <v>1879</v>
      </c>
      <c r="AD562" t="s" s="4">
        <v>1879</v>
      </c>
      <c r="AE562" t="s" s="4">
        <v>95</v>
      </c>
      <c r="AF562" t="s" s="4">
        <v>96</v>
      </c>
      <c r="AG562" t="s" s="4">
        <v>84</v>
      </c>
      <c r="AH562" t="s" s="4">
        <v>97</v>
      </c>
    </row>
    <row r="563" ht="45.0" customHeight="true">
      <c r="A563" t="s" s="4">
        <v>1880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1026</v>
      </c>
      <c r="G563" t="s" s="4">
        <v>1027</v>
      </c>
      <c r="H563" t="s" s="4">
        <v>1027</v>
      </c>
      <c r="I563" t="s" s="4">
        <v>622</v>
      </c>
      <c r="J563" t="s" s="4">
        <v>89</v>
      </c>
      <c r="K563" t="s" s="4">
        <v>89</v>
      </c>
      <c r="L563" t="s" s="4">
        <v>89</v>
      </c>
      <c r="M563" t="s" s="4">
        <v>90</v>
      </c>
      <c r="N563" t="s" s="4">
        <v>141</v>
      </c>
      <c r="O563" t="s" s="4">
        <v>92</v>
      </c>
      <c r="P563" t="s" s="4">
        <v>1881</v>
      </c>
      <c r="Q563" t="s" s="4">
        <v>92</v>
      </c>
      <c r="R563" t="s" s="4">
        <v>1882</v>
      </c>
      <c r="S563" t="s" s="4">
        <v>1882</v>
      </c>
      <c r="T563" t="s" s="4">
        <v>1882</v>
      </c>
      <c r="U563" t="s" s="4">
        <v>1882</v>
      </c>
      <c r="V563" t="s" s="4">
        <v>1882</v>
      </c>
      <c r="W563" t="s" s="4">
        <v>1882</v>
      </c>
      <c r="X563" t="s" s="4">
        <v>1882</v>
      </c>
      <c r="Y563" t="s" s="4">
        <v>1882</v>
      </c>
      <c r="Z563" t="s" s="4">
        <v>1882</v>
      </c>
      <c r="AA563" t="s" s="4">
        <v>1882</v>
      </c>
      <c r="AB563" t="s" s="4">
        <v>1882</v>
      </c>
      <c r="AC563" t="s" s="4">
        <v>1882</v>
      </c>
      <c r="AD563" t="s" s="4">
        <v>1882</v>
      </c>
      <c r="AE563" t="s" s="4">
        <v>95</v>
      </c>
      <c r="AF563" t="s" s="4">
        <v>96</v>
      </c>
      <c r="AG563" t="s" s="4">
        <v>84</v>
      </c>
      <c r="AH563" t="s" s="4">
        <v>97</v>
      </c>
    </row>
    <row r="564" ht="45.0" customHeight="true">
      <c r="A564" t="s" s="4">
        <v>1883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591</v>
      </c>
      <c r="G564" t="s" s="4">
        <v>592</v>
      </c>
      <c r="H564" t="s" s="4">
        <v>592</v>
      </c>
      <c r="I564" t="s" s="4">
        <v>622</v>
      </c>
      <c r="J564" t="s" s="4">
        <v>89</v>
      </c>
      <c r="K564" t="s" s="4">
        <v>89</v>
      </c>
      <c r="L564" t="s" s="4">
        <v>89</v>
      </c>
      <c r="M564" t="s" s="4">
        <v>101</v>
      </c>
      <c r="N564" t="s" s="4">
        <v>593</v>
      </c>
      <c r="O564" t="s" s="4">
        <v>92</v>
      </c>
      <c r="P564" t="s" s="4">
        <v>1884</v>
      </c>
      <c r="Q564" t="s" s="4">
        <v>92</v>
      </c>
      <c r="R564" t="s" s="4">
        <v>1885</v>
      </c>
      <c r="S564" t="s" s="4">
        <v>1885</v>
      </c>
      <c r="T564" t="s" s="4">
        <v>1885</v>
      </c>
      <c r="U564" t="s" s="4">
        <v>1885</v>
      </c>
      <c r="V564" t="s" s="4">
        <v>1885</v>
      </c>
      <c r="W564" t="s" s="4">
        <v>1885</v>
      </c>
      <c r="X564" t="s" s="4">
        <v>1885</v>
      </c>
      <c r="Y564" t="s" s="4">
        <v>1885</v>
      </c>
      <c r="Z564" t="s" s="4">
        <v>1885</v>
      </c>
      <c r="AA564" t="s" s="4">
        <v>1885</v>
      </c>
      <c r="AB564" t="s" s="4">
        <v>1885</v>
      </c>
      <c r="AC564" t="s" s="4">
        <v>1885</v>
      </c>
      <c r="AD564" t="s" s="4">
        <v>1885</v>
      </c>
      <c r="AE564" t="s" s="4">
        <v>95</v>
      </c>
      <c r="AF564" t="s" s="4">
        <v>96</v>
      </c>
      <c r="AG564" t="s" s="4">
        <v>84</v>
      </c>
      <c r="AH564" t="s" s="4">
        <v>97</v>
      </c>
    </row>
    <row r="565" ht="45.0" customHeight="true">
      <c r="A565" t="s" s="4">
        <v>1886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597</v>
      </c>
      <c r="G565" t="s" s="4">
        <v>598</v>
      </c>
      <c r="H565" t="s" s="4">
        <v>598</v>
      </c>
      <c r="I565" t="s" s="4">
        <v>622</v>
      </c>
      <c r="J565" t="s" s="4">
        <v>89</v>
      </c>
      <c r="K565" t="s" s="4">
        <v>89</v>
      </c>
      <c r="L565" t="s" s="4">
        <v>89</v>
      </c>
      <c r="M565" t="s" s="4">
        <v>101</v>
      </c>
      <c r="N565" t="s" s="4">
        <v>599</v>
      </c>
      <c r="O565" t="s" s="4">
        <v>92</v>
      </c>
      <c r="P565" t="s" s="4">
        <v>1887</v>
      </c>
      <c r="Q565" t="s" s="4">
        <v>92</v>
      </c>
      <c r="R565" t="s" s="4">
        <v>1888</v>
      </c>
      <c r="S565" t="s" s="4">
        <v>1888</v>
      </c>
      <c r="T565" t="s" s="4">
        <v>1888</v>
      </c>
      <c r="U565" t="s" s="4">
        <v>1888</v>
      </c>
      <c r="V565" t="s" s="4">
        <v>1888</v>
      </c>
      <c r="W565" t="s" s="4">
        <v>1888</v>
      </c>
      <c r="X565" t="s" s="4">
        <v>1888</v>
      </c>
      <c r="Y565" t="s" s="4">
        <v>1888</v>
      </c>
      <c r="Z565" t="s" s="4">
        <v>1888</v>
      </c>
      <c r="AA565" t="s" s="4">
        <v>1888</v>
      </c>
      <c r="AB565" t="s" s="4">
        <v>1888</v>
      </c>
      <c r="AC565" t="s" s="4">
        <v>1888</v>
      </c>
      <c r="AD565" t="s" s="4">
        <v>1888</v>
      </c>
      <c r="AE565" t="s" s="4">
        <v>95</v>
      </c>
      <c r="AF565" t="s" s="4">
        <v>96</v>
      </c>
      <c r="AG565" t="s" s="4">
        <v>84</v>
      </c>
      <c r="AH565" t="s" s="4">
        <v>97</v>
      </c>
    </row>
    <row r="566" ht="45.0" customHeight="true">
      <c r="A566" t="s" s="4">
        <v>1889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293</v>
      </c>
      <c r="G566" t="s" s="4">
        <v>294</v>
      </c>
      <c r="H566" t="s" s="4">
        <v>294</v>
      </c>
      <c r="I566" t="s" s="4">
        <v>622</v>
      </c>
      <c r="J566" t="s" s="4">
        <v>89</v>
      </c>
      <c r="K566" t="s" s="4">
        <v>89</v>
      </c>
      <c r="L566" t="s" s="4">
        <v>89</v>
      </c>
      <c r="M566" t="s" s="4">
        <v>101</v>
      </c>
      <c r="N566" t="s" s="4">
        <v>388</v>
      </c>
      <c r="O566" t="s" s="4">
        <v>92</v>
      </c>
      <c r="P566" t="s" s="4">
        <v>1890</v>
      </c>
      <c r="Q566" t="s" s="4">
        <v>92</v>
      </c>
      <c r="R566" t="s" s="4">
        <v>1891</v>
      </c>
      <c r="S566" t="s" s="4">
        <v>1891</v>
      </c>
      <c r="T566" t="s" s="4">
        <v>1891</v>
      </c>
      <c r="U566" t="s" s="4">
        <v>1891</v>
      </c>
      <c r="V566" t="s" s="4">
        <v>1891</v>
      </c>
      <c r="W566" t="s" s="4">
        <v>1891</v>
      </c>
      <c r="X566" t="s" s="4">
        <v>1891</v>
      </c>
      <c r="Y566" t="s" s="4">
        <v>1891</v>
      </c>
      <c r="Z566" t="s" s="4">
        <v>1891</v>
      </c>
      <c r="AA566" t="s" s="4">
        <v>1891</v>
      </c>
      <c r="AB566" t="s" s="4">
        <v>1891</v>
      </c>
      <c r="AC566" t="s" s="4">
        <v>1891</v>
      </c>
      <c r="AD566" t="s" s="4">
        <v>1891</v>
      </c>
      <c r="AE566" t="s" s="4">
        <v>95</v>
      </c>
      <c r="AF566" t="s" s="4">
        <v>96</v>
      </c>
      <c r="AG566" t="s" s="4">
        <v>84</v>
      </c>
      <c r="AH566" t="s" s="4">
        <v>97</v>
      </c>
    </row>
    <row r="567" ht="45.0" customHeight="true">
      <c r="A567" t="s" s="4">
        <v>1892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293</v>
      </c>
      <c r="G567" t="s" s="4">
        <v>294</v>
      </c>
      <c r="H567" t="s" s="4">
        <v>294</v>
      </c>
      <c r="I567" t="s" s="4">
        <v>622</v>
      </c>
      <c r="J567" t="s" s="4">
        <v>89</v>
      </c>
      <c r="K567" t="s" s="4">
        <v>89</v>
      </c>
      <c r="L567" t="s" s="4">
        <v>89</v>
      </c>
      <c r="M567" t="s" s="4">
        <v>90</v>
      </c>
      <c r="N567" t="s" s="4">
        <v>388</v>
      </c>
      <c r="O567" t="s" s="4">
        <v>92</v>
      </c>
      <c r="P567" t="s" s="4">
        <v>1893</v>
      </c>
      <c r="Q567" t="s" s="4">
        <v>92</v>
      </c>
      <c r="R567" t="s" s="4">
        <v>1894</v>
      </c>
      <c r="S567" t="s" s="4">
        <v>1894</v>
      </c>
      <c r="T567" t="s" s="4">
        <v>1894</v>
      </c>
      <c r="U567" t="s" s="4">
        <v>1894</v>
      </c>
      <c r="V567" t="s" s="4">
        <v>1894</v>
      </c>
      <c r="W567" t="s" s="4">
        <v>1894</v>
      </c>
      <c r="X567" t="s" s="4">
        <v>1894</v>
      </c>
      <c r="Y567" t="s" s="4">
        <v>1894</v>
      </c>
      <c r="Z567" t="s" s="4">
        <v>1894</v>
      </c>
      <c r="AA567" t="s" s="4">
        <v>1894</v>
      </c>
      <c r="AB567" t="s" s="4">
        <v>1894</v>
      </c>
      <c r="AC567" t="s" s="4">
        <v>1894</v>
      </c>
      <c r="AD567" t="s" s="4">
        <v>1894</v>
      </c>
      <c r="AE567" t="s" s="4">
        <v>95</v>
      </c>
      <c r="AF567" t="s" s="4">
        <v>96</v>
      </c>
      <c r="AG567" t="s" s="4">
        <v>84</v>
      </c>
      <c r="AH567" t="s" s="4">
        <v>97</v>
      </c>
    </row>
    <row r="568" ht="45.0" customHeight="true">
      <c r="A568" t="s" s="4">
        <v>1895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300</v>
      </c>
      <c r="G568" t="s" s="4">
        <v>301</v>
      </c>
      <c r="H568" t="s" s="4">
        <v>301</v>
      </c>
      <c r="I568" t="s" s="4">
        <v>622</v>
      </c>
      <c r="J568" t="s" s="4">
        <v>89</v>
      </c>
      <c r="K568" t="s" s="4">
        <v>89</v>
      </c>
      <c r="L568" t="s" s="4">
        <v>89</v>
      </c>
      <c r="M568" t="s" s="4">
        <v>101</v>
      </c>
      <c r="N568" t="s" s="4">
        <v>388</v>
      </c>
      <c r="O568" t="s" s="4">
        <v>92</v>
      </c>
      <c r="P568" t="s" s="4">
        <v>1896</v>
      </c>
      <c r="Q568" t="s" s="4">
        <v>92</v>
      </c>
      <c r="R568" t="s" s="4">
        <v>1897</v>
      </c>
      <c r="S568" t="s" s="4">
        <v>1897</v>
      </c>
      <c r="T568" t="s" s="4">
        <v>1897</v>
      </c>
      <c r="U568" t="s" s="4">
        <v>1897</v>
      </c>
      <c r="V568" t="s" s="4">
        <v>1897</v>
      </c>
      <c r="W568" t="s" s="4">
        <v>1897</v>
      </c>
      <c r="X568" t="s" s="4">
        <v>1897</v>
      </c>
      <c r="Y568" t="s" s="4">
        <v>1897</v>
      </c>
      <c r="Z568" t="s" s="4">
        <v>1897</v>
      </c>
      <c r="AA568" t="s" s="4">
        <v>1897</v>
      </c>
      <c r="AB568" t="s" s="4">
        <v>1897</v>
      </c>
      <c r="AC568" t="s" s="4">
        <v>1897</v>
      </c>
      <c r="AD568" t="s" s="4">
        <v>1897</v>
      </c>
      <c r="AE568" t="s" s="4">
        <v>95</v>
      </c>
      <c r="AF568" t="s" s="4">
        <v>96</v>
      </c>
      <c r="AG568" t="s" s="4">
        <v>84</v>
      </c>
      <c r="AH568" t="s" s="4">
        <v>97</v>
      </c>
    </row>
    <row r="569" ht="45.0" customHeight="true">
      <c r="A569" t="s" s="4">
        <v>1898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1405</v>
      </c>
      <c r="G569" t="s" s="4">
        <v>1406</v>
      </c>
      <c r="H569" t="s" s="4">
        <v>1406</v>
      </c>
      <c r="I569" t="s" s="4">
        <v>414</v>
      </c>
      <c r="J569" t="s" s="4">
        <v>89</v>
      </c>
      <c r="K569" t="s" s="4">
        <v>89</v>
      </c>
      <c r="L569" t="s" s="4">
        <v>89</v>
      </c>
      <c r="M569" t="s" s="4">
        <v>90</v>
      </c>
      <c r="N569" t="s" s="4">
        <v>1899</v>
      </c>
      <c r="O569" t="s" s="4">
        <v>92</v>
      </c>
      <c r="P569" t="s" s="4">
        <v>1900</v>
      </c>
      <c r="Q569" t="s" s="4">
        <v>92</v>
      </c>
      <c r="R569" t="s" s="4">
        <v>1901</v>
      </c>
      <c r="S569" t="s" s="4">
        <v>1901</v>
      </c>
      <c r="T569" t="s" s="4">
        <v>1901</v>
      </c>
      <c r="U569" t="s" s="4">
        <v>1901</v>
      </c>
      <c r="V569" t="s" s="4">
        <v>1901</v>
      </c>
      <c r="W569" t="s" s="4">
        <v>1901</v>
      </c>
      <c r="X569" t="s" s="4">
        <v>1901</v>
      </c>
      <c r="Y569" t="s" s="4">
        <v>1901</v>
      </c>
      <c r="Z569" t="s" s="4">
        <v>1901</v>
      </c>
      <c r="AA569" t="s" s="4">
        <v>1901</v>
      </c>
      <c r="AB569" t="s" s="4">
        <v>1901</v>
      </c>
      <c r="AC569" t="s" s="4">
        <v>1901</v>
      </c>
      <c r="AD569" t="s" s="4">
        <v>1901</v>
      </c>
      <c r="AE569" t="s" s="4">
        <v>95</v>
      </c>
      <c r="AF569" t="s" s="4">
        <v>96</v>
      </c>
      <c r="AG569" t="s" s="4">
        <v>84</v>
      </c>
      <c r="AH569" t="s" s="4">
        <v>97</v>
      </c>
    </row>
    <row r="570" ht="45.0" customHeight="true">
      <c r="A570" t="s" s="4">
        <v>1902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1016</v>
      </c>
      <c r="G570" t="s" s="4">
        <v>1017</v>
      </c>
      <c r="H570" t="s" s="4">
        <v>1017</v>
      </c>
      <c r="I570" t="s" s="4">
        <v>414</v>
      </c>
      <c r="J570" t="s" s="4">
        <v>89</v>
      </c>
      <c r="K570" t="s" s="4">
        <v>89</v>
      </c>
      <c r="L570" t="s" s="4">
        <v>89</v>
      </c>
      <c r="M570" t="s" s="4">
        <v>101</v>
      </c>
      <c r="N570" t="s" s="4">
        <v>1903</v>
      </c>
      <c r="O570" t="s" s="4">
        <v>92</v>
      </c>
      <c r="P570" t="s" s="4">
        <v>1904</v>
      </c>
      <c r="Q570" t="s" s="4">
        <v>92</v>
      </c>
      <c r="R570" t="s" s="4">
        <v>1905</v>
      </c>
      <c r="S570" t="s" s="4">
        <v>1905</v>
      </c>
      <c r="T570" t="s" s="4">
        <v>1905</v>
      </c>
      <c r="U570" t="s" s="4">
        <v>1905</v>
      </c>
      <c r="V570" t="s" s="4">
        <v>1905</v>
      </c>
      <c r="W570" t="s" s="4">
        <v>1905</v>
      </c>
      <c r="X570" t="s" s="4">
        <v>1905</v>
      </c>
      <c r="Y570" t="s" s="4">
        <v>1905</v>
      </c>
      <c r="Z570" t="s" s="4">
        <v>1905</v>
      </c>
      <c r="AA570" t="s" s="4">
        <v>1905</v>
      </c>
      <c r="AB570" t="s" s="4">
        <v>1905</v>
      </c>
      <c r="AC570" t="s" s="4">
        <v>1905</v>
      </c>
      <c r="AD570" t="s" s="4">
        <v>1905</v>
      </c>
      <c r="AE570" t="s" s="4">
        <v>95</v>
      </c>
      <c r="AF570" t="s" s="4">
        <v>96</v>
      </c>
      <c r="AG570" t="s" s="4">
        <v>84</v>
      </c>
      <c r="AH570" t="s" s="4">
        <v>97</v>
      </c>
    </row>
    <row r="571" ht="45.0" customHeight="true">
      <c r="A571" t="s" s="4">
        <v>1906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1190</v>
      </c>
      <c r="G571" t="s" s="4">
        <v>1191</v>
      </c>
      <c r="H571" t="s" s="4">
        <v>1191</v>
      </c>
      <c r="I571" t="s" s="4">
        <v>414</v>
      </c>
      <c r="J571" t="s" s="4">
        <v>89</v>
      </c>
      <c r="K571" t="s" s="4">
        <v>89</v>
      </c>
      <c r="L571" t="s" s="4">
        <v>89</v>
      </c>
      <c r="M571" t="s" s="4">
        <v>90</v>
      </c>
      <c r="N571" t="s" s="4">
        <v>1907</v>
      </c>
      <c r="O571" t="s" s="4">
        <v>92</v>
      </c>
      <c r="P571" t="s" s="4">
        <v>1908</v>
      </c>
      <c r="Q571" t="s" s="4">
        <v>92</v>
      </c>
      <c r="R571" t="s" s="4">
        <v>1909</v>
      </c>
      <c r="S571" t="s" s="4">
        <v>1909</v>
      </c>
      <c r="T571" t="s" s="4">
        <v>1909</v>
      </c>
      <c r="U571" t="s" s="4">
        <v>1909</v>
      </c>
      <c r="V571" t="s" s="4">
        <v>1909</v>
      </c>
      <c r="W571" t="s" s="4">
        <v>1909</v>
      </c>
      <c r="X571" t="s" s="4">
        <v>1909</v>
      </c>
      <c r="Y571" t="s" s="4">
        <v>1909</v>
      </c>
      <c r="Z571" t="s" s="4">
        <v>1909</v>
      </c>
      <c r="AA571" t="s" s="4">
        <v>1909</v>
      </c>
      <c r="AB571" t="s" s="4">
        <v>1909</v>
      </c>
      <c r="AC571" t="s" s="4">
        <v>1909</v>
      </c>
      <c r="AD571" t="s" s="4">
        <v>1909</v>
      </c>
      <c r="AE571" t="s" s="4">
        <v>95</v>
      </c>
      <c r="AF571" t="s" s="4">
        <v>96</v>
      </c>
      <c r="AG571" t="s" s="4">
        <v>84</v>
      </c>
      <c r="AH571" t="s" s="4">
        <v>97</v>
      </c>
    </row>
    <row r="572" ht="45.0" customHeight="true">
      <c r="A572" t="s" s="4">
        <v>1910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1151</v>
      </c>
      <c r="G572" t="s" s="4">
        <v>1581</v>
      </c>
      <c r="H572" t="s" s="4">
        <v>1581</v>
      </c>
      <c r="I572" t="s" s="4">
        <v>414</v>
      </c>
      <c r="J572" t="s" s="4">
        <v>89</v>
      </c>
      <c r="K572" t="s" s="4">
        <v>89</v>
      </c>
      <c r="L572" t="s" s="4">
        <v>89</v>
      </c>
      <c r="M572" t="s" s="4">
        <v>101</v>
      </c>
      <c r="N572" t="s" s="4">
        <v>1911</v>
      </c>
      <c r="O572" t="s" s="4">
        <v>92</v>
      </c>
      <c r="P572" t="s" s="4">
        <v>1912</v>
      </c>
      <c r="Q572" t="s" s="4">
        <v>92</v>
      </c>
      <c r="R572" t="s" s="4">
        <v>1913</v>
      </c>
      <c r="S572" t="s" s="4">
        <v>1913</v>
      </c>
      <c r="T572" t="s" s="4">
        <v>1913</v>
      </c>
      <c r="U572" t="s" s="4">
        <v>1913</v>
      </c>
      <c r="V572" t="s" s="4">
        <v>1913</v>
      </c>
      <c r="W572" t="s" s="4">
        <v>1913</v>
      </c>
      <c r="X572" t="s" s="4">
        <v>1913</v>
      </c>
      <c r="Y572" t="s" s="4">
        <v>1913</v>
      </c>
      <c r="Z572" t="s" s="4">
        <v>1913</v>
      </c>
      <c r="AA572" t="s" s="4">
        <v>1913</v>
      </c>
      <c r="AB572" t="s" s="4">
        <v>1913</v>
      </c>
      <c r="AC572" t="s" s="4">
        <v>1913</v>
      </c>
      <c r="AD572" t="s" s="4">
        <v>1913</v>
      </c>
      <c r="AE572" t="s" s="4">
        <v>95</v>
      </c>
      <c r="AF572" t="s" s="4">
        <v>96</v>
      </c>
      <c r="AG572" t="s" s="4">
        <v>84</v>
      </c>
      <c r="AH572" t="s" s="4">
        <v>97</v>
      </c>
    </row>
    <row r="573" ht="45.0" customHeight="true">
      <c r="A573" t="s" s="4">
        <v>1914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1016</v>
      </c>
      <c r="G573" t="s" s="4">
        <v>1017</v>
      </c>
      <c r="H573" t="s" s="4">
        <v>1017</v>
      </c>
      <c r="I573" t="s" s="4">
        <v>414</v>
      </c>
      <c r="J573" t="s" s="4">
        <v>89</v>
      </c>
      <c r="K573" t="s" s="4">
        <v>89</v>
      </c>
      <c r="L573" t="s" s="4">
        <v>89</v>
      </c>
      <c r="M573" t="s" s="4">
        <v>90</v>
      </c>
      <c r="N573" t="s" s="4">
        <v>1915</v>
      </c>
      <c r="O573" t="s" s="4">
        <v>92</v>
      </c>
      <c r="P573" t="s" s="4">
        <v>1916</v>
      </c>
      <c r="Q573" t="s" s="4">
        <v>92</v>
      </c>
      <c r="R573" t="s" s="4">
        <v>1917</v>
      </c>
      <c r="S573" t="s" s="4">
        <v>1917</v>
      </c>
      <c r="T573" t="s" s="4">
        <v>1917</v>
      </c>
      <c r="U573" t="s" s="4">
        <v>1917</v>
      </c>
      <c r="V573" t="s" s="4">
        <v>1917</v>
      </c>
      <c r="W573" t="s" s="4">
        <v>1917</v>
      </c>
      <c r="X573" t="s" s="4">
        <v>1917</v>
      </c>
      <c r="Y573" t="s" s="4">
        <v>1917</v>
      </c>
      <c r="Z573" t="s" s="4">
        <v>1917</v>
      </c>
      <c r="AA573" t="s" s="4">
        <v>1917</v>
      </c>
      <c r="AB573" t="s" s="4">
        <v>1917</v>
      </c>
      <c r="AC573" t="s" s="4">
        <v>1917</v>
      </c>
      <c r="AD573" t="s" s="4">
        <v>1917</v>
      </c>
      <c r="AE573" t="s" s="4">
        <v>95</v>
      </c>
      <c r="AF573" t="s" s="4">
        <v>96</v>
      </c>
      <c r="AG573" t="s" s="4">
        <v>84</v>
      </c>
      <c r="AH573" t="s" s="4">
        <v>97</v>
      </c>
    </row>
    <row r="574" ht="45.0" customHeight="true">
      <c r="A574" t="s" s="4">
        <v>1918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105</v>
      </c>
      <c r="G574" t="s" s="4">
        <v>106</v>
      </c>
      <c r="H574" t="s" s="4">
        <v>106</v>
      </c>
      <c r="I574" t="s" s="4">
        <v>414</v>
      </c>
      <c r="J574" t="s" s="4">
        <v>89</v>
      </c>
      <c r="K574" t="s" s="4">
        <v>89</v>
      </c>
      <c r="L574" t="s" s="4">
        <v>89</v>
      </c>
      <c r="M574" t="s" s="4">
        <v>90</v>
      </c>
      <c r="N574" t="s" s="4">
        <v>847</v>
      </c>
      <c r="O574" t="s" s="4">
        <v>92</v>
      </c>
      <c r="P574" t="s" s="4">
        <v>1919</v>
      </c>
      <c r="Q574" t="s" s="4">
        <v>92</v>
      </c>
      <c r="R574" t="s" s="4">
        <v>1920</v>
      </c>
      <c r="S574" t="s" s="4">
        <v>1920</v>
      </c>
      <c r="T574" t="s" s="4">
        <v>1920</v>
      </c>
      <c r="U574" t="s" s="4">
        <v>1920</v>
      </c>
      <c r="V574" t="s" s="4">
        <v>1920</v>
      </c>
      <c r="W574" t="s" s="4">
        <v>1920</v>
      </c>
      <c r="X574" t="s" s="4">
        <v>1920</v>
      </c>
      <c r="Y574" t="s" s="4">
        <v>1920</v>
      </c>
      <c r="Z574" t="s" s="4">
        <v>1920</v>
      </c>
      <c r="AA574" t="s" s="4">
        <v>1920</v>
      </c>
      <c r="AB574" t="s" s="4">
        <v>1920</v>
      </c>
      <c r="AC574" t="s" s="4">
        <v>1920</v>
      </c>
      <c r="AD574" t="s" s="4">
        <v>1920</v>
      </c>
      <c r="AE574" t="s" s="4">
        <v>95</v>
      </c>
      <c r="AF574" t="s" s="4">
        <v>96</v>
      </c>
      <c r="AG574" t="s" s="4">
        <v>84</v>
      </c>
      <c r="AH574" t="s" s="4">
        <v>97</v>
      </c>
    </row>
    <row r="575" ht="45.0" customHeight="true">
      <c r="A575" t="s" s="4">
        <v>1921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1330</v>
      </c>
      <c r="G575" t="s" s="4">
        <v>1331</v>
      </c>
      <c r="H575" t="s" s="4">
        <v>1331</v>
      </c>
      <c r="I575" t="s" s="4">
        <v>414</v>
      </c>
      <c r="J575" t="s" s="4">
        <v>89</v>
      </c>
      <c r="K575" t="s" s="4">
        <v>89</v>
      </c>
      <c r="L575" t="s" s="4">
        <v>89</v>
      </c>
      <c r="M575" t="s" s="4">
        <v>90</v>
      </c>
      <c r="N575" t="s" s="4">
        <v>1922</v>
      </c>
      <c r="O575" t="s" s="4">
        <v>92</v>
      </c>
      <c r="P575" t="s" s="4">
        <v>1923</v>
      </c>
      <c r="Q575" t="s" s="4">
        <v>92</v>
      </c>
      <c r="R575" t="s" s="4">
        <v>1924</v>
      </c>
      <c r="S575" t="s" s="4">
        <v>1924</v>
      </c>
      <c r="T575" t="s" s="4">
        <v>1924</v>
      </c>
      <c r="U575" t="s" s="4">
        <v>1924</v>
      </c>
      <c r="V575" t="s" s="4">
        <v>1924</v>
      </c>
      <c r="W575" t="s" s="4">
        <v>1924</v>
      </c>
      <c r="X575" t="s" s="4">
        <v>1924</v>
      </c>
      <c r="Y575" t="s" s="4">
        <v>1924</v>
      </c>
      <c r="Z575" t="s" s="4">
        <v>1924</v>
      </c>
      <c r="AA575" t="s" s="4">
        <v>1924</v>
      </c>
      <c r="AB575" t="s" s="4">
        <v>1924</v>
      </c>
      <c r="AC575" t="s" s="4">
        <v>1924</v>
      </c>
      <c r="AD575" t="s" s="4">
        <v>1924</v>
      </c>
      <c r="AE575" t="s" s="4">
        <v>95</v>
      </c>
      <c r="AF575" t="s" s="4">
        <v>96</v>
      </c>
      <c r="AG575" t="s" s="4">
        <v>84</v>
      </c>
      <c r="AH575" t="s" s="4">
        <v>97</v>
      </c>
    </row>
    <row r="576" ht="45.0" customHeight="true">
      <c r="A576" t="s" s="4">
        <v>1925</v>
      </c>
      <c r="B576" t="s" s="4">
        <v>82</v>
      </c>
      <c r="C576" t="s" s="4">
        <v>83</v>
      </c>
      <c r="D576" t="s" s="4">
        <v>84</v>
      </c>
      <c r="E576" t="s" s="4">
        <v>131</v>
      </c>
      <c r="F576" t="s" s="4">
        <v>392</v>
      </c>
      <c r="G576" t="s" s="4">
        <v>393</v>
      </c>
      <c r="H576" t="s" s="4">
        <v>393</v>
      </c>
      <c r="I576" t="s" s="4">
        <v>414</v>
      </c>
      <c r="J576" t="s" s="4">
        <v>89</v>
      </c>
      <c r="K576" t="s" s="4">
        <v>89</v>
      </c>
      <c r="L576" t="s" s="4">
        <v>89</v>
      </c>
      <c r="M576" t="s" s="4">
        <v>90</v>
      </c>
      <c r="N576" t="s" s="4">
        <v>1926</v>
      </c>
      <c r="O576" t="s" s="4">
        <v>92</v>
      </c>
      <c r="P576" t="s" s="4">
        <v>1927</v>
      </c>
      <c r="Q576" t="s" s="4">
        <v>92</v>
      </c>
      <c r="R576" t="s" s="4">
        <v>1928</v>
      </c>
      <c r="S576" t="s" s="4">
        <v>1928</v>
      </c>
      <c r="T576" t="s" s="4">
        <v>1928</v>
      </c>
      <c r="U576" t="s" s="4">
        <v>1928</v>
      </c>
      <c r="V576" t="s" s="4">
        <v>1928</v>
      </c>
      <c r="W576" t="s" s="4">
        <v>1928</v>
      </c>
      <c r="X576" t="s" s="4">
        <v>1928</v>
      </c>
      <c r="Y576" t="s" s="4">
        <v>1928</v>
      </c>
      <c r="Z576" t="s" s="4">
        <v>1928</v>
      </c>
      <c r="AA576" t="s" s="4">
        <v>1928</v>
      </c>
      <c r="AB576" t="s" s="4">
        <v>1928</v>
      </c>
      <c r="AC576" t="s" s="4">
        <v>1928</v>
      </c>
      <c r="AD576" t="s" s="4">
        <v>1928</v>
      </c>
      <c r="AE576" t="s" s="4">
        <v>95</v>
      </c>
      <c r="AF576" t="s" s="4">
        <v>96</v>
      </c>
      <c r="AG576" t="s" s="4">
        <v>84</v>
      </c>
      <c r="AH576" t="s" s="4">
        <v>97</v>
      </c>
    </row>
    <row r="577" ht="45.0" customHeight="true">
      <c r="A577" t="s" s="4">
        <v>1929</v>
      </c>
      <c r="B577" t="s" s="4">
        <v>82</v>
      </c>
      <c r="C577" t="s" s="4">
        <v>83</v>
      </c>
      <c r="D577" t="s" s="4">
        <v>84</v>
      </c>
      <c r="E577" t="s" s="4">
        <v>131</v>
      </c>
      <c r="F577" t="s" s="4">
        <v>1170</v>
      </c>
      <c r="G577" t="s" s="4">
        <v>1171</v>
      </c>
      <c r="H577" t="s" s="4">
        <v>1171</v>
      </c>
      <c r="I577" t="s" s="4">
        <v>140</v>
      </c>
      <c r="J577" t="s" s="4">
        <v>89</v>
      </c>
      <c r="K577" t="s" s="4">
        <v>89</v>
      </c>
      <c r="L577" t="s" s="4">
        <v>89</v>
      </c>
      <c r="M577" t="s" s="4">
        <v>101</v>
      </c>
      <c r="N577" t="s" s="4">
        <v>1930</v>
      </c>
      <c r="O577" t="s" s="4">
        <v>92</v>
      </c>
      <c r="P577" t="s" s="4">
        <v>1931</v>
      </c>
      <c r="Q577" t="s" s="4">
        <v>92</v>
      </c>
      <c r="R577" t="s" s="4">
        <v>1932</v>
      </c>
      <c r="S577" t="s" s="4">
        <v>1932</v>
      </c>
      <c r="T577" t="s" s="4">
        <v>1932</v>
      </c>
      <c r="U577" t="s" s="4">
        <v>1932</v>
      </c>
      <c r="V577" t="s" s="4">
        <v>1932</v>
      </c>
      <c r="W577" t="s" s="4">
        <v>1932</v>
      </c>
      <c r="X577" t="s" s="4">
        <v>1932</v>
      </c>
      <c r="Y577" t="s" s="4">
        <v>1932</v>
      </c>
      <c r="Z577" t="s" s="4">
        <v>1932</v>
      </c>
      <c r="AA577" t="s" s="4">
        <v>1932</v>
      </c>
      <c r="AB577" t="s" s="4">
        <v>1932</v>
      </c>
      <c r="AC577" t="s" s="4">
        <v>1932</v>
      </c>
      <c r="AD577" t="s" s="4">
        <v>1932</v>
      </c>
      <c r="AE577" t="s" s="4">
        <v>95</v>
      </c>
      <c r="AF577" t="s" s="4">
        <v>96</v>
      </c>
      <c r="AG577" t="s" s="4">
        <v>84</v>
      </c>
      <c r="AH577" t="s" s="4">
        <v>97</v>
      </c>
    </row>
    <row r="578" ht="45.0" customHeight="true">
      <c r="A578" t="s" s="4">
        <v>1933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841</v>
      </c>
      <c r="G578" t="s" s="4">
        <v>842</v>
      </c>
      <c r="H578" t="s" s="4">
        <v>842</v>
      </c>
      <c r="I578" t="s" s="4">
        <v>831</v>
      </c>
      <c r="J578" t="s" s="4">
        <v>89</v>
      </c>
      <c r="K578" t="s" s="4">
        <v>89</v>
      </c>
      <c r="L578" t="s" s="4">
        <v>89</v>
      </c>
      <c r="M578" t="s" s="4">
        <v>90</v>
      </c>
      <c r="N578" t="s" s="4">
        <v>843</v>
      </c>
      <c r="O578" t="s" s="4">
        <v>92</v>
      </c>
      <c r="P578" t="s" s="4">
        <v>1934</v>
      </c>
      <c r="Q578" t="s" s="4">
        <v>92</v>
      </c>
      <c r="R578" t="s" s="4">
        <v>1935</v>
      </c>
      <c r="S578" t="s" s="4">
        <v>1935</v>
      </c>
      <c r="T578" t="s" s="4">
        <v>1935</v>
      </c>
      <c r="U578" t="s" s="4">
        <v>1935</v>
      </c>
      <c r="V578" t="s" s="4">
        <v>1935</v>
      </c>
      <c r="W578" t="s" s="4">
        <v>1935</v>
      </c>
      <c r="X578" t="s" s="4">
        <v>1935</v>
      </c>
      <c r="Y578" t="s" s="4">
        <v>1935</v>
      </c>
      <c r="Z578" t="s" s="4">
        <v>1935</v>
      </c>
      <c r="AA578" t="s" s="4">
        <v>1935</v>
      </c>
      <c r="AB578" t="s" s="4">
        <v>1935</v>
      </c>
      <c r="AC578" t="s" s="4">
        <v>1935</v>
      </c>
      <c r="AD578" t="s" s="4">
        <v>1935</v>
      </c>
      <c r="AE578" t="s" s="4">
        <v>95</v>
      </c>
      <c r="AF578" t="s" s="4">
        <v>96</v>
      </c>
      <c r="AG578" t="s" s="4">
        <v>84</v>
      </c>
      <c r="AH578" t="s" s="4">
        <v>97</v>
      </c>
    </row>
    <row r="579" ht="45.0" customHeight="true">
      <c r="A579" t="s" s="4">
        <v>1936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86</v>
      </c>
      <c r="G579" t="s" s="4">
        <v>87</v>
      </c>
      <c r="H579" t="s" s="4">
        <v>87</v>
      </c>
      <c r="I579" t="s" s="4">
        <v>10</v>
      </c>
      <c r="J579" t="s" s="4">
        <v>89</v>
      </c>
      <c r="K579" t="s" s="4">
        <v>89</v>
      </c>
      <c r="L579" t="s" s="4">
        <v>89</v>
      </c>
      <c r="M579" t="s" s="4">
        <v>90</v>
      </c>
      <c r="N579" t="s" s="4">
        <v>91</v>
      </c>
      <c r="O579" t="s" s="4">
        <v>92</v>
      </c>
      <c r="P579" t="s" s="4">
        <v>1937</v>
      </c>
      <c r="Q579" t="s" s="4">
        <v>92</v>
      </c>
      <c r="R579" t="s" s="4">
        <v>1938</v>
      </c>
      <c r="S579" t="s" s="4">
        <v>1938</v>
      </c>
      <c r="T579" t="s" s="4">
        <v>1938</v>
      </c>
      <c r="U579" t="s" s="4">
        <v>1938</v>
      </c>
      <c r="V579" t="s" s="4">
        <v>1938</v>
      </c>
      <c r="W579" t="s" s="4">
        <v>1938</v>
      </c>
      <c r="X579" t="s" s="4">
        <v>1938</v>
      </c>
      <c r="Y579" t="s" s="4">
        <v>1938</v>
      </c>
      <c r="Z579" t="s" s="4">
        <v>1938</v>
      </c>
      <c r="AA579" t="s" s="4">
        <v>1938</v>
      </c>
      <c r="AB579" t="s" s="4">
        <v>1938</v>
      </c>
      <c r="AC579" t="s" s="4">
        <v>1938</v>
      </c>
      <c r="AD579" t="s" s="4">
        <v>1938</v>
      </c>
      <c r="AE579" t="s" s="4">
        <v>95</v>
      </c>
      <c r="AF579" t="s" s="4">
        <v>96</v>
      </c>
      <c r="AG579" t="s" s="4">
        <v>84</v>
      </c>
      <c r="AH579" t="s" s="4">
        <v>97</v>
      </c>
    </row>
    <row r="580" ht="45.0" customHeight="true">
      <c r="A580" t="s" s="4">
        <v>1939</v>
      </c>
      <c r="B580" t="s" s="4">
        <v>82</v>
      </c>
      <c r="C580" t="s" s="4">
        <v>83</v>
      </c>
      <c r="D580" t="s" s="4">
        <v>84</v>
      </c>
      <c r="E580" t="s" s="4">
        <v>131</v>
      </c>
      <c r="F580" t="s" s="4">
        <v>398</v>
      </c>
      <c r="G580" t="s" s="4">
        <v>399</v>
      </c>
      <c r="H580" t="s" s="4">
        <v>399</v>
      </c>
      <c r="I580" t="s" s="4">
        <v>414</v>
      </c>
      <c r="J580" t="s" s="4">
        <v>89</v>
      </c>
      <c r="K580" t="s" s="4">
        <v>89</v>
      </c>
      <c r="L580" t="s" s="4">
        <v>89</v>
      </c>
      <c r="M580" t="s" s="4">
        <v>90</v>
      </c>
      <c r="N580" t="s" s="4">
        <v>1780</v>
      </c>
      <c r="O580" t="s" s="4">
        <v>92</v>
      </c>
      <c r="P580" t="s" s="4">
        <v>1940</v>
      </c>
      <c r="Q580" t="s" s="4">
        <v>92</v>
      </c>
      <c r="R580" t="s" s="4">
        <v>1941</v>
      </c>
      <c r="S580" t="s" s="4">
        <v>1941</v>
      </c>
      <c r="T580" t="s" s="4">
        <v>1941</v>
      </c>
      <c r="U580" t="s" s="4">
        <v>1941</v>
      </c>
      <c r="V580" t="s" s="4">
        <v>1941</v>
      </c>
      <c r="W580" t="s" s="4">
        <v>1941</v>
      </c>
      <c r="X580" t="s" s="4">
        <v>1941</v>
      </c>
      <c r="Y580" t="s" s="4">
        <v>1941</v>
      </c>
      <c r="Z580" t="s" s="4">
        <v>1941</v>
      </c>
      <c r="AA580" t="s" s="4">
        <v>1941</v>
      </c>
      <c r="AB580" t="s" s="4">
        <v>1941</v>
      </c>
      <c r="AC580" t="s" s="4">
        <v>1941</v>
      </c>
      <c r="AD580" t="s" s="4">
        <v>1941</v>
      </c>
      <c r="AE580" t="s" s="4">
        <v>95</v>
      </c>
      <c r="AF580" t="s" s="4">
        <v>96</v>
      </c>
      <c r="AG580" t="s" s="4">
        <v>84</v>
      </c>
      <c r="AH580" t="s" s="4">
        <v>97</v>
      </c>
    </row>
    <row r="581" ht="45.0" customHeight="true">
      <c r="A581" t="s" s="4">
        <v>1942</v>
      </c>
      <c r="B581" t="s" s="4">
        <v>82</v>
      </c>
      <c r="C581" t="s" s="4">
        <v>83</v>
      </c>
      <c r="D581" t="s" s="4">
        <v>84</v>
      </c>
      <c r="E581" t="s" s="4">
        <v>131</v>
      </c>
      <c r="F581" t="s" s="4">
        <v>398</v>
      </c>
      <c r="G581" t="s" s="4">
        <v>399</v>
      </c>
      <c r="H581" t="s" s="4">
        <v>399</v>
      </c>
      <c r="I581" t="s" s="4">
        <v>13</v>
      </c>
      <c r="J581" t="s" s="4">
        <v>89</v>
      </c>
      <c r="K581" t="s" s="4">
        <v>89</v>
      </c>
      <c r="L581" t="s" s="4">
        <v>89</v>
      </c>
      <c r="M581" t="s" s="4">
        <v>90</v>
      </c>
      <c r="N581" t="s" s="4">
        <v>1943</v>
      </c>
      <c r="O581" t="s" s="4">
        <v>92</v>
      </c>
      <c r="P581" t="s" s="4">
        <v>1944</v>
      </c>
      <c r="Q581" t="s" s="4">
        <v>92</v>
      </c>
      <c r="R581" t="s" s="4">
        <v>1945</v>
      </c>
      <c r="S581" t="s" s="4">
        <v>1945</v>
      </c>
      <c r="T581" t="s" s="4">
        <v>1945</v>
      </c>
      <c r="U581" t="s" s="4">
        <v>1945</v>
      </c>
      <c r="V581" t="s" s="4">
        <v>1945</v>
      </c>
      <c r="W581" t="s" s="4">
        <v>1945</v>
      </c>
      <c r="X581" t="s" s="4">
        <v>1945</v>
      </c>
      <c r="Y581" t="s" s="4">
        <v>1945</v>
      </c>
      <c r="Z581" t="s" s="4">
        <v>1945</v>
      </c>
      <c r="AA581" t="s" s="4">
        <v>1945</v>
      </c>
      <c r="AB581" t="s" s="4">
        <v>1945</v>
      </c>
      <c r="AC581" t="s" s="4">
        <v>1945</v>
      </c>
      <c r="AD581" t="s" s="4">
        <v>1945</v>
      </c>
      <c r="AE581" t="s" s="4">
        <v>95</v>
      </c>
      <c r="AF581" t="s" s="4">
        <v>96</v>
      </c>
      <c r="AG581" t="s" s="4">
        <v>84</v>
      </c>
      <c r="AH581" t="s" s="4">
        <v>97</v>
      </c>
    </row>
    <row r="582" ht="45.0" customHeight="true">
      <c r="A582" t="s" s="4">
        <v>1946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86</v>
      </c>
      <c r="G582" t="s" s="4">
        <v>87</v>
      </c>
      <c r="H582" t="s" s="4">
        <v>87</v>
      </c>
      <c r="I582" t="s" s="4">
        <v>622</v>
      </c>
      <c r="J582" t="s" s="4">
        <v>89</v>
      </c>
      <c r="K582" t="s" s="4">
        <v>89</v>
      </c>
      <c r="L582" t="s" s="4">
        <v>89</v>
      </c>
      <c r="M582" t="s" s="4">
        <v>101</v>
      </c>
      <c r="N582" t="s" s="4">
        <v>91</v>
      </c>
      <c r="O582" t="s" s="4">
        <v>92</v>
      </c>
      <c r="P582" t="s" s="4">
        <v>1947</v>
      </c>
      <c r="Q582" t="s" s="4">
        <v>92</v>
      </c>
      <c r="R582" t="s" s="4">
        <v>1948</v>
      </c>
      <c r="S582" t="s" s="4">
        <v>1948</v>
      </c>
      <c r="T582" t="s" s="4">
        <v>1948</v>
      </c>
      <c r="U582" t="s" s="4">
        <v>1948</v>
      </c>
      <c r="V582" t="s" s="4">
        <v>1948</v>
      </c>
      <c r="W582" t="s" s="4">
        <v>1948</v>
      </c>
      <c r="X582" t="s" s="4">
        <v>1948</v>
      </c>
      <c r="Y582" t="s" s="4">
        <v>1948</v>
      </c>
      <c r="Z582" t="s" s="4">
        <v>1948</v>
      </c>
      <c r="AA582" t="s" s="4">
        <v>1948</v>
      </c>
      <c r="AB582" t="s" s="4">
        <v>1948</v>
      </c>
      <c r="AC582" t="s" s="4">
        <v>1948</v>
      </c>
      <c r="AD582" t="s" s="4">
        <v>1948</v>
      </c>
      <c r="AE582" t="s" s="4">
        <v>95</v>
      </c>
      <c r="AF582" t="s" s="4">
        <v>96</v>
      </c>
      <c r="AG582" t="s" s="4">
        <v>84</v>
      </c>
      <c r="AH582" t="s" s="4">
        <v>97</v>
      </c>
    </row>
    <row r="583" ht="45.0" customHeight="true">
      <c r="A583" t="s" s="4">
        <v>1949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145</v>
      </c>
      <c r="G583" t="s" s="4">
        <v>164</v>
      </c>
      <c r="H583" t="s" s="4">
        <v>164</v>
      </c>
      <c r="I583" t="s" s="4">
        <v>1796</v>
      </c>
      <c r="J583" t="s" s="4">
        <v>89</v>
      </c>
      <c r="K583" t="s" s="4">
        <v>89</v>
      </c>
      <c r="L583" t="s" s="4">
        <v>89</v>
      </c>
      <c r="M583" t="s" s="4">
        <v>90</v>
      </c>
      <c r="N583" t="s" s="4">
        <v>166</v>
      </c>
      <c r="O583" t="s" s="4">
        <v>92</v>
      </c>
      <c r="P583" t="s" s="4">
        <v>195</v>
      </c>
      <c r="Q583" t="s" s="4">
        <v>92</v>
      </c>
      <c r="R583" t="s" s="4">
        <v>1950</v>
      </c>
      <c r="S583" t="s" s="4">
        <v>1950</v>
      </c>
      <c r="T583" t="s" s="4">
        <v>1950</v>
      </c>
      <c r="U583" t="s" s="4">
        <v>1950</v>
      </c>
      <c r="V583" t="s" s="4">
        <v>1950</v>
      </c>
      <c r="W583" t="s" s="4">
        <v>1950</v>
      </c>
      <c r="X583" t="s" s="4">
        <v>1950</v>
      </c>
      <c r="Y583" t="s" s="4">
        <v>1950</v>
      </c>
      <c r="Z583" t="s" s="4">
        <v>1950</v>
      </c>
      <c r="AA583" t="s" s="4">
        <v>1950</v>
      </c>
      <c r="AB583" t="s" s="4">
        <v>1950</v>
      </c>
      <c r="AC583" t="s" s="4">
        <v>1950</v>
      </c>
      <c r="AD583" t="s" s="4">
        <v>1950</v>
      </c>
      <c r="AE583" t="s" s="4">
        <v>95</v>
      </c>
      <c r="AF583" t="s" s="4">
        <v>96</v>
      </c>
      <c r="AG583" t="s" s="4">
        <v>84</v>
      </c>
      <c r="AH583" t="s" s="4">
        <v>97</v>
      </c>
    </row>
    <row r="584" ht="45.0" customHeight="true">
      <c r="A584" t="s" s="4">
        <v>1951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145</v>
      </c>
      <c r="G584" t="s" s="4">
        <v>158</v>
      </c>
      <c r="H584" t="s" s="4">
        <v>158</v>
      </c>
      <c r="I584" t="s" s="4">
        <v>200</v>
      </c>
      <c r="J584" t="s" s="4">
        <v>89</v>
      </c>
      <c r="K584" t="s" s="4">
        <v>89</v>
      </c>
      <c r="L584" t="s" s="4">
        <v>89</v>
      </c>
      <c r="M584" t="s" s="4">
        <v>90</v>
      </c>
      <c r="N584" t="s" s="4">
        <v>160</v>
      </c>
      <c r="O584" t="s" s="4">
        <v>92</v>
      </c>
      <c r="P584" t="s" s="4">
        <v>161</v>
      </c>
      <c r="Q584" t="s" s="4">
        <v>92</v>
      </c>
      <c r="R584" t="s" s="4">
        <v>1952</v>
      </c>
      <c r="S584" t="s" s="4">
        <v>1952</v>
      </c>
      <c r="T584" t="s" s="4">
        <v>1952</v>
      </c>
      <c r="U584" t="s" s="4">
        <v>1952</v>
      </c>
      <c r="V584" t="s" s="4">
        <v>1952</v>
      </c>
      <c r="W584" t="s" s="4">
        <v>1952</v>
      </c>
      <c r="X584" t="s" s="4">
        <v>1952</v>
      </c>
      <c r="Y584" t="s" s="4">
        <v>1952</v>
      </c>
      <c r="Z584" t="s" s="4">
        <v>1952</v>
      </c>
      <c r="AA584" t="s" s="4">
        <v>1952</v>
      </c>
      <c r="AB584" t="s" s="4">
        <v>1952</v>
      </c>
      <c r="AC584" t="s" s="4">
        <v>1952</v>
      </c>
      <c r="AD584" t="s" s="4">
        <v>1952</v>
      </c>
      <c r="AE584" t="s" s="4">
        <v>95</v>
      </c>
      <c r="AF584" t="s" s="4">
        <v>96</v>
      </c>
      <c r="AG584" t="s" s="4">
        <v>84</v>
      </c>
      <c r="AH584" t="s" s="4">
        <v>97</v>
      </c>
    </row>
    <row r="585" ht="45.0" customHeight="true">
      <c r="A585" t="s" s="4">
        <v>1953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145</v>
      </c>
      <c r="G585" t="s" s="4">
        <v>152</v>
      </c>
      <c r="H585" t="s" s="4">
        <v>152</v>
      </c>
      <c r="I585" t="s" s="4">
        <v>251</v>
      </c>
      <c r="J585" t="s" s="4">
        <v>89</v>
      </c>
      <c r="K585" t="s" s="4">
        <v>89</v>
      </c>
      <c r="L585" t="s" s="4">
        <v>89</v>
      </c>
      <c r="M585" t="s" s="4">
        <v>101</v>
      </c>
      <c r="N585" t="s" s="4">
        <v>154</v>
      </c>
      <c r="O585" t="s" s="4">
        <v>92</v>
      </c>
      <c r="P585" t="s" s="4">
        <v>240</v>
      </c>
      <c r="Q585" t="s" s="4">
        <v>92</v>
      </c>
      <c r="R585" t="s" s="4">
        <v>1954</v>
      </c>
      <c r="S585" t="s" s="4">
        <v>1954</v>
      </c>
      <c r="T585" t="s" s="4">
        <v>1954</v>
      </c>
      <c r="U585" t="s" s="4">
        <v>1954</v>
      </c>
      <c r="V585" t="s" s="4">
        <v>1954</v>
      </c>
      <c r="W585" t="s" s="4">
        <v>1954</v>
      </c>
      <c r="X585" t="s" s="4">
        <v>1954</v>
      </c>
      <c r="Y585" t="s" s="4">
        <v>1954</v>
      </c>
      <c r="Z585" t="s" s="4">
        <v>1954</v>
      </c>
      <c r="AA585" t="s" s="4">
        <v>1954</v>
      </c>
      <c r="AB585" t="s" s="4">
        <v>1954</v>
      </c>
      <c r="AC585" t="s" s="4">
        <v>1954</v>
      </c>
      <c r="AD585" t="s" s="4">
        <v>1954</v>
      </c>
      <c r="AE585" t="s" s="4">
        <v>95</v>
      </c>
      <c r="AF585" t="s" s="4">
        <v>96</v>
      </c>
      <c r="AG585" t="s" s="4">
        <v>84</v>
      </c>
      <c r="AH585" t="s" s="4">
        <v>97</v>
      </c>
    </row>
    <row r="586" ht="45.0" customHeight="true">
      <c r="A586" t="s" s="4">
        <v>1955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145</v>
      </c>
      <c r="G586" t="s" s="4">
        <v>146</v>
      </c>
      <c r="H586" t="s" s="4">
        <v>146</v>
      </c>
      <c r="I586" t="s" s="4">
        <v>268</v>
      </c>
      <c r="J586" t="s" s="4">
        <v>89</v>
      </c>
      <c r="K586" t="s" s="4">
        <v>89</v>
      </c>
      <c r="L586" t="s" s="4">
        <v>89</v>
      </c>
      <c r="M586" t="s" s="4">
        <v>101</v>
      </c>
      <c r="N586" t="s" s="4">
        <v>148</v>
      </c>
      <c r="O586" t="s" s="4">
        <v>92</v>
      </c>
      <c r="P586" t="s" s="4">
        <v>149</v>
      </c>
      <c r="Q586" t="s" s="4">
        <v>92</v>
      </c>
      <c r="R586" t="s" s="4">
        <v>1956</v>
      </c>
      <c r="S586" t="s" s="4">
        <v>1956</v>
      </c>
      <c r="T586" t="s" s="4">
        <v>1956</v>
      </c>
      <c r="U586" t="s" s="4">
        <v>1956</v>
      </c>
      <c r="V586" t="s" s="4">
        <v>1956</v>
      </c>
      <c r="W586" t="s" s="4">
        <v>1956</v>
      </c>
      <c r="X586" t="s" s="4">
        <v>1956</v>
      </c>
      <c r="Y586" t="s" s="4">
        <v>1956</v>
      </c>
      <c r="Z586" t="s" s="4">
        <v>1956</v>
      </c>
      <c r="AA586" t="s" s="4">
        <v>1956</v>
      </c>
      <c r="AB586" t="s" s="4">
        <v>1956</v>
      </c>
      <c r="AC586" t="s" s="4">
        <v>1956</v>
      </c>
      <c r="AD586" t="s" s="4">
        <v>1956</v>
      </c>
      <c r="AE586" t="s" s="4">
        <v>95</v>
      </c>
      <c r="AF586" t="s" s="4">
        <v>96</v>
      </c>
      <c r="AG586" t="s" s="4">
        <v>84</v>
      </c>
      <c r="AH586" t="s" s="4">
        <v>97</v>
      </c>
    </row>
    <row r="587" ht="45.0" customHeight="true">
      <c r="A587" t="s" s="4">
        <v>1957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145</v>
      </c>
      <c r="G587" t="s" s="4">
        <v>152</v>
      </c>
      <c r="H587" t="s" s="4">
        <v>152</v>
      </c>
      <c r="I587" t="s" s="4">
        <v>1318</v>
      </c>
      <c r="J587" t="s" s="4">
        <v>89</v>
      </c>
      <c r="K587" t="s" s="4">
        <v>89</v>
      </c>
      <c r="L587" t="s" s="4">
        <v>89</v>
      </c>
      <c r="M587" t="s" s="4">
        <v>101</v>
      </c>
      <c r="N587" t="s" s="4">
        <v>154</v>
      </c>
      <c r="O587" t="s" s="4">
        <v>92</v>
      </c>
      <c r="P587" t="s" s="4">
        <v>240</v>
      </c>
      <c r="Q587" t="s" s="4">
        <v>92</v>
      </c>
      <c r="R587" t="s" s="4">
        <v>1958</v>
      </c>
      <c r="S587" t="s" s="4">
        <v>1958</v>
      </c>
      <c r="T587" t="s" s="4">
        <v>1958</v>
      </c>
      <c r="U587" t="s" s="4">
        <v>1958</v>
      </c>
      <c r="V587" t="s" s="4">
        <v>1958</v>
      </c>
      <c r="W587" t="s" s="4">
        <v>1958</v>
      </c>
      <c r="X587" t="s" s="4">
        <v>1958</v>
      </c>
      <c r="Y587" t="s" s="4">
        <v>1958</v>
      </c>
      <c r="Z587" t="s" s="4">
        <v>1958</v>
      </c>
      <c r="AA587" t="s" s="4">
        <v>1958</v>
      </c>
      <c r="AB587" t="s" s="4">
        <v>1958</v>
      </c>
      <c r="AC587" t="s" s="4">
        <v>1958</v>
      </c>
      <c r="AD587" t="s" s="4">
        <v>1958</v>
      </c>
      <c r="AE587" t="s" s="4">
        <v>95</v>
      </c>
      <c r="AF587" t="s" s="4">
        <v>96</v>
      </c>
      <c r="AG587" t="s" s="4">
        <v>84</v>
      </c>
      <c r="AH587" t="s" s="4">
        <v>97</v>
      </c>
    </row>
    <row r="588" ht="45.0" customHeight="true">
      <c r="A588" t="s" s="4">
        <v>1959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198</v>
      </c>
      <c r="G588" t="s" s="4">
        <v>199</v>
      </c>
      <c r="H588" t="s" s="4">
        <v>199</v>
      </c>
      <c r="I588" t="s" s="4">
        <v>434</v>
      </c>
      <c r="J588" t="s" s="4">
        <v>89</v>
      </c>
      <c r="K588" t="s" s="4">
        <v>89</v>
      </c>
      <c r="L588" t="s" s="4">
        <v>89</v>
      </c>
      <c r="M588" t="s" s="4">
        <v>101</v>
      </c>
      <c r="N588" t="s" s="4">
        <v>201</v>
      </c>
      <c r="O588" t="s" s="4">
        <v>92</v>
      </c>
      <c r="P588" t="s" s="4">
        <v>262</v>
      </c>
      <c r="Q588" t="s" s="4">
        <v>92</v>
      </c>
      <c r="R588" t="s" s="4">
        <v>1960</v>
      </c>
      <c r="S588" t="s" s="4">
        <v>1960</v>
      </c>
      <c r="T588" t="s" s="4">
        <v>1960</v>
      </c>
      <c r="U588" t="s" s="4">
        <v>1960</v>
      </c>
      <c r="V588" t="s" s="4">
        <v>1960</v>
      </c>
      <c r="W588" t="s" s="4">
        <v>1960</v>
      </c>
      <c r="X588" t="s" s="4">
        <v>1960</v>
      </c>
      <c r="Y588" t="s" s="4">
        <v>1960</v>
      </c>
      <c r="Z588" t="s" s="4">
        <v>1960</v>
      </c>
      <c r="AA588" t="s" s="4">
        <v>1960</v>
      </c>
      <c r="AB588" t="s" s="4">
        <v>1960</v>
      </c>
      <c r="AC588" t="s" s="4">
        <v>1960</v>
      </c>
      <c r="AD588" t="s" s="4">
        <v>1960</v>
      </c>
      <c r="AE588" t="s" s="4">
        <v>95</v>
      </c>
      <c r="AF588" t="s" s="4">
        <v>96</v>
      </c>
      <c r="AG588" t="s" s="4">
        <v>84</v>
      </c>
      <c r="AH588" t="s" s="4">
        <v>97</v>
      </c>
    </row>
    <row r="589" ht="45.0" customHeight="true">
      <c r="A589" t="s" s="4">
        <v>1961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198</v>
      </c>
      <c r="G589" t="s" s="4">
        <v>199</v>
      </c>
      <c r="H589" t="s" s="4">
        <v>199</v>
      </c>
      <c r="I589" t="s" s="4">
        <v>655</v>
      </c>
      <c r="J589" t="s" s="4">
        <v>89</v>
      </c>
      <c r="K589" t="s" s="4">
        <v>89</v>
      </c>
      <c r="L589" t="s" s="4">
        <v>89</v>
      </c>
      <c r="M589" t="s" s="4">
        <v>101</v>
      </c>
      <c r="N589" t="s" s="4">
        <v>271</v>
      </c>
      <c r="O589" t="s" s="4">
        <v>92</v>
      </c>
      <c r="P589" t="s" s="4">
        <v>880</v>
      </c>
      <c r="Q589" t="s" s="4">
        <v>92</v>
      </c>
      <c r="R589" t="s" s="4">
        <v>1962</v>
      </c>
      <c r="S589" t="s" s="4">
        <v>1962</v>
      </c>
      <c r="T589" t="s" s="4">
        <v>1962</v>
      </c>
      <c r="U589" t="s" s="4">
        <v>1962</v>
      </c>
      <c r="V589" t="s" s="4">
        <v>1962</v>
      </c>
      <c r="W589" t="s" s="4">
        <v>1962</v>
      </c>
      <c r="X589" t="s" s="4">
        <v>1962</v>
      </c>
      <c r="Y589" t="s" s="4">
        <v>1962</v>
      </c>
      <c r="Z589" t="s" s="4">
        <v>1962</v>
      </c>
      <c r="AA589" t="s" s="4">
        <v>1962</v>
      </c>
      <c r="AB589" t="s" s="4">
        <v>1962</v>
      </c>
      <c r="AC589" t="s" s="4">
        <v>1962</v>
      </c>
      <c r="AD589" t="s" s="4">
        <v>1962</v>
      </c>
      <c r="AE589" t="s" s="4">
        <v>95</v>
      </c>
      <c r="AF589" t="s" s="4">
        <v>96</v>
      </c>
      <c r="AG589" t="s" s="4">
        <v>84</v>
      </c>
      <c r="AH589" t="s" s="4">
        <v>97</v>
      </c>
    </row>
    <row r="590" ht="45.0" customHeight="true">
      <c r="A590" t="s" s="4">
        <v>1963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198</v>
      </c>
      <c r="G590" t="s" s="4">
        <v>199</v>
      </c>
      <c r="H590" t="s" s="4">
        <v>199</v>
      </c>
      <c r="I590" t="s" s="4">
        <v>721</v>
      </c>
      <c r="J590" t="s" s="4">
        <v>89</v>
      </c>
      <c r="K590" t="s" s="4">
        <v>89</v>
      </c>
      <c r="L590" t="s" s="4">
        <v>89</v>
      </c>
      <c r="M590" t="s" s="4">
        <v>101</v>
      </c>
      <c r="N590" t="s" s="4">
        <v>201</v>
      </c>
      <c r="O590" t="s" s="4">
        <v>92</v>
      </c>
      <c r="P590" t="s" s="4">
        <v>202</v>
      </c>
      <c r="Q590" t="s" s="4">
        <v>92</v>
      </c>
      <c r="R590" t="s" s="4">
        <v>1964</v>
      </c>
      <c r="S590" t="s" s="4">
        <v>1964</v>
      </c>
      <c r="T590" t="s" s="4">
        <v>1964</v>
      </c>
      <c r="U590" t="s" s="4">
        <v>1964</v>
      </c>
      <c r="V590" t="s" s="4">
        <v>1964</v>
      </c>
      <c r="W590" t="s" s="4">
        <v>1964</v>
      </c>
      <c r="X590" t="s" s="4">
        <v>1964</v>
      </c>
      <c r="Y590" t="s" s="4">
        <v>1964</v>
      </c>
      <c r="Z590" t="s" s="4">
        <v>1964</v>
      </c>
      <c r="AA590" t="s" s="4">
        <v>1964</v>
      </c>
      <c r="AB590" t="s" s="4">
        <v>1964</v>
      </c>
      <c r="AC590" t="s" s="4">
        <v>1964</v>
      </c>
      <c r="AD590" t="s" s="4">
        <v>1964</v>
      </c>
      <c r="AE590" t="s" s="4">
        <v>95</v>
      </c>
      <c r="AF590" t="s" s="4">
        <v>96</v>
      </c>
      <c r="AG590" t="s" s="4">
        <v>84</v>
      </c>
      <c r="AH590" t="s" s="4">
        <v>97</v>
      </c>
    </row>
    <row r="591" ht="45.0" customHeight="true">
      <c r="A591" t="s" s="4">
        <v>1965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198</v>
      </c>
      <c r="G591" t="s" s="4">
        <v>199</v>
      </c>
      <c r="H591" t="s" s="4">
        <v>199</v>
      </c>
      <c r="I591" t="s" s="4">
        <v>1049</v>
      </c>
      <c r="J591" t="s" s="4">
        <v>89</v>
      </c>
      <c r="K591" t="s" s="4">
        <v>89</v>
      </c>
      <c r="L591" t="s" s="4">
        <v>89</v>
      </c>
      <c r="M591" t="s" s="4">
        <v>90</v>
      </c>
      <c r="N591" t="s" s="4">
        <v>211</v>
      </c>
      <c r="O591" t="s" s="4">
        <v>92</v>
      </c>
      <c r="P591" t="s" s="4">
        <v>212</v>
      </c>
      <c r="Q591" t="s" s="4">
        <v>92</v>
      </c>
      <c r="R591" t="s" s="4">
        <v>1966</v>
      </c>
      <c r="S591" t="s" s="4">
        <v>1966</v>
      </c>
      <c r="T591" t="s" s="4">
        <v>1966</v>
      </c>
      <c r="U591" t="s" s="4">
        <v>1966</v>
      </c>
      <c r="V591" t="s" s="4">
        <v>1966</v>
      </c>
      <c r="W591" t="s" s="4">
        <v>1966</v>
      </c>
      <c r="X591" t="s" s="4">
        <v>1966</v>
      </c>
      <c r="Y591" t="s" s="4">
        <v>1966</v>
      </c>
      <c r="Z591" t="s" s="4">
        <v>1966</v>
      </c>
      <c r="AA591" t="s" s="4">
        <v>1966</v>
      </c>
      <c r="AB591" t="s" s="4">
        <v>1966</v>
      </c>
      <c r="AC591" t="s" s="4">
        <v>1966</v>
      </c>
      <c r="AD591" t="s" s="4">
        <v>1966</v>
      </c>
      <c r="AE591" t="s" s="4">
        <v>95</v>
      </c>
      <c r="AF591" t="s" s="4">
        <v>96</v>
      </c>
      <c r="AG591" t="s" s="4">
        <v>84</v>
      </c>
      <c r="AH591" t="s" s="4">
        <v>97</v>
      </c>
    </row>
    <row r="592" ht="45.0" customHeight="true">
      <c r="A592" t="s" s="4">
        <v>1967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198</v>
      </c>
      <c r="G592" t="s" s="4">
        <v>199</v>
      </c>
      <c r="H592" t="s" s="4">
        <v>199</v>
      </c>
      <c r="I592" t="s" s="4">
        <v>664</v>
      </c>
      <c r="J592" t="s" s="4">
        <v>89</v>
      </c>
      <c r="K592" t="s" s="4">
        <v>89</v>
      </c>
      <c r="L592" t="s" s="4">
        <v>89</v>
      </c>
      <c r="M592" t="s" s="4">
        <v>101</v>
      </c>
      <c r="N592" t="s" s="4">
        <v>271</v>
      </c>
      <c r="O592" t="s" s="4">
        <v>92</v>
      </c>
      <c r="P592" t="s" s="4">
        <v>272</v>
      </c>
      <c r="Q592" t="s" s="4">
        <v>92</v>
      </c>
      <c r="R592" t="s" s="4">
        <v>1968</v>
      </c>
      <c r="S592" t="s" s="4">
        <v>1968</v>
      </c>
      <c r="T592" t="s" s="4">
        <v>1968</v>
      </c>
      <c r="U592" t="s" s="4">
        <v>1968</v>
      </c>
      <c r="V592" t="s" s="4">
        <v>1968</v>
      </c>
      <c r="W592" t="s" s="4">
        <v>1968</v>
      </c>
      <c r="X592" t="s" s="4">
        <v>1968</v>
      </c>
      <c r="Y592" t="s" s="4">
        <v>1968</v>
      </c>
      <c r="Z592" t="s" s="4">
        <v>1968</v>
      </c>
      <c r="AA592" t="s" s="4">
        <v>1968</v>
      </c>
      <c r="AB592" t="s" s="4">
        <v>1968</v>
      </c>
      <c r="AC592" t="s" s="4">
        <v>1968</v>
      </c>
      <c r="AD592" t="s" s="4">
        <v>1968</v>
      </c>
      <c r="AE592" t="s" s="4">
        <v>95</v>
      </c>
      <c r="AF592" t="s" s="4">
        <v>96</v>
      </c>
      <c r="AG592" t="s" s="4">
        <v>84</v>
      </c>
      <c r="AH592" t="s" s="4">
        <v>97</v>
      </c>
    </row>
    <row r="593" ht="45.0" customHeight="true">
      <c r="A593" t="s" s="4">
        <v>1969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198</v>
      </c>
      <c r="G593" t="s" s="4">
        <v>199</v>
      </c>
      <c r="H593" t="s" s="4">
        <v>199</v>
      </c>
      <c r="I593" t="s" s="4">
        <v>667</v>
      </c>
      <c r="J593" t="s" s="4">
        <v>89</v>
      </c>
      <c r="K593" t="s" s="4">
        <v>89</v>
      </c>
      <c r="L593" t="s" s="4">
        <v>89</v>
      </c>
      <c r="M593" t="s" s="4">
        <v>101</v>
      </c>
      <c r="N593" t="s" s="4">
        <v>201</v>
      </c>
      <c r="O593" t="s" s="4">
        <v>92</v>
      </c>
      <c r="P593" t="s" s="4">
        <v>262</v>
      </c>
      <c r="Q593" t="s" s="4">
        <v>92</v>
      </c>
      <c r="R593" t="s" s="4">
        <v>1970</v>
      </c>
      <c r="S593" t="s" s="4">
        <v>1970</v>
      </c>
      <c r="T593" t="s" s="4">
        <v>1970</v>
      </c>
      <c r="U593" t="s" s="4">
        <v>1970</v>
      </c>
      <c r="V593" t="s" s="4">
        <v>1970</v>
      </c>
      <c r="W593" t="s" s="4">
        <v>1970</v>
      </c>
      <c r="X593" t="s" s="4">
        <v>1970</v>
      </c>
      <c r="Y593" t="s" s="4">
        <v>1970</v>
      </c>
      <c r="Z593" t="s" s="4">
        <v>1970</v>
      </c>
      <c r="AA593" t="s" s="4">
        <v>1970</v>
      </c>
      <c r="AB593" t="s" s="4">
        <v>1970</v>
      </c>
      <c r="AC593" t="s" s="4">
        <v>1970</v>
      </c>
      <c r="AD593" t="s" s="4">
        <v>1970</v>
      </c>
      <c r="AE593" t="s" s="4">
        <v>95</v>
      </c>
      <c r="AF593" t="s" s="4">
        <v>96</v>
      </c>
      <c r="AG593" t="s" s="4">
        <v>84</v>
      </c>
      <c r="AH593" t="s" s="4">
        <v>97</v>
      </c>
    </row>
    <row r="594" ht="45.0" customHeight="true">
      <c r="A594" t="s" s="4">
        <v>1971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198</v>
      </c>
      <c r="G594" t="s" s="4">
        <v>199</v>
      </c>
      <c r="H594" t="s" s="4">
        <v>199</v>
      </c>
      <c r="I594" t="s" s="4">
        <v>509</v>
      </c>
      <c r="J594" t="s" s="4">
        <v>89</v>
      </c>
      <c r="K594" t="s" s="4">
        <v>89</v>
      </c>
      <c r="L594" t="s" s="4">
        <v>89</v>
      </c>
      <c r="M594" t="s" s="4">
        <v>90</v>
      </c>
      <c r="N594" t="s" s="4">
        <v>211</v>
      </c>
      <c r="O594" t="s" s="4">
        <v>92</v>
      </c>
      <c r="P594" t="s" s="4">
        <v>279</v>
      </c>
      <c r="Q594" t="s" s="4">
        <v>92</v>
      </c>
      <c r="R594" t="s" s="4">
        <v>1972</v>
      </c>
      <c r="S594" t="s" s="4">
        <v>1972</v>
      </c>
      <c r="T594" t="s" s="4">
        <v>1972</v>
      </c>
      <c r="U594" t="s" s="4">
        <v>1972</v>
      </c>
      <c r="V594" t="s" s="4">
        <v>1972</v>
      </c>
      <c r="W594" t="s" s="4">
        <v>1972</v>
      </c>
      <c r="X594" t="s" s="4">
        <v>1972</v>
      </c>
      <c r="Y594" t="s" s="4">
        <v>1972</v>
      </c>
      <c r="Z594" t="s" s="4">
        <v>1972</v>
      </c>
      <c r="AA594" t="s" s="4">
        <v>1972</v>
      </c>
      <c r="AB594" t="s" s="4">
        <v>1972</v>
      </c>
      <c r="AC594" t="s" s="4">
        <v>1972</v>
      </c>
      <c r="AD594" t="s" s="4">
        <v>1972</v>
      </c>
      <c r="AE594" t="s" s="4">
        <v>95</v>
      </c>
      <c r="AF594" t="s" s="4">
        <v>96</v>
      </c>
      <c r="AG594" t="s" s="4">
        <v>84</v>
      </c>
      <c r="AH594" t="s" s="4">
        <v>97</v>
      </c>
    </row>
    <row r="595" ht="45.0" customHeight="true">
      <c r="A595" t="s" s="4">
        <v>1973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198</v>
      </c>
      <c r="G595" t="s" s="4">
        <v>199</v>
      </c>
      <c r="H595" t="s" s="4">
        <v>199</v>
      </c>
      <c r="I595" t="s" s="4">
        <v>905</v>
      </c>
      <c r="J595" t="s" s="4">
        <v>89</v>
      </c>
      <c r="K595" t="s" s="4">
        <v>89</v>
      </c>
      <c r="L595" t="s" s="4">
        <v>89</v>
      </c>
      <c r="M595" t="s" s="4">
        <v>101</v>
      </c>
      <c r="N595" t="s" s="4">
        <v>201</v>
      </c>
      <c r="O595" t="s" s="4">
        <v>92</v>
      </c>
      <c r="P595" t="s" s="4">
        <v>1974</v>
      </c>
      <c r="Q595" t="s" s="4">
        <v>92</v>
      </c>
      <c r="R595" t="s" s="4">
        <v>1975</v>
      </c>
      <c r="S595" t="s" s="4">
        <v>1975</v>
      </c>
      <c r="T595" t="s" s="4">
        <v>1975</v>
      </c>
      <c r="U595" t="s" s="4">
        <v>1975</v>
      </c>
      <c r="V595" t="s" s="4">
        <v>1975</v>
      </c>
      <c r="W595" t="s" s="4">
        <v>1975</v>
      </c>
      <c r="X595" t="s" s="4">
        <v>1975</v>
      </c>
      <c r="Y595" t="s" s="4">
        <v>1975</v>
      </c>
      <c r="Z595" t="s" s="4">
        <v>1975</v>
      </c>
      <c r="AA595" t="s" s="4">
        <v>1975</v>
      </c>
      <c r="AB595" t="s" s="4">
        <v>1975</v>
      </c>
      <c r="AC595" t="s" s="4">
        <v>1975</v>
      </c>
      <c r="AD595" t="s" s="4">
        <v>1975</v>
      </c>
      <c r="AE595" t="s" s="4">
        <v>95</v>
      </c>
      <c r="AF595" t="s" s="4">
        <v>96</v>
      </c>
      <c r="AG595" t="s" s="4">
        <v>84</v>
      </c>
      <c r="AH595" t="s" s="4">
        <v>97</v>
      </c>
    </row>
    <row r="596" ht="45.0" customHeight="true">
      <c r="A596" t="s" s="4">
        <v>1976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198</v>
      </c>
      <c r="G596" t="s" s="4">
        <v>199</v>
      </c>
      <c r="H596" t="s" s="4">
        <v>199</v>
      </c>
      <c r="I596" t="s" s="4">
        <v>147</v>
      </c>
      <c r="J596" t="s" s="4">
        <v>89</v>
      </c>
      <c r="K596" t="s" s="4">
        <v>89</v>
      </c>
      <c r="L596" t="s" s="4">
        <v>89</v>
      </c>
      <c r="M596" t="s" s="4">
        <v>90</v>
      </c>
      <c r="N596" t="s" s="4">
        <v>529</v>
      </c>
      <c r="O596" t="s" s="4">
        <v>92</v>
      </c>
      <c r="P596" t="s" s="4">
        <v>530</v>
      </c>
      <c r="Q596" t="s" s="4">
        <v>92</v>
      </c>
      <c r="R596" t="s" s="4">
        <v>1977</v>
      </c>
      <c r="S596" t="s" s="4">
        <v>1977</v>
      </c>
      <c r="T596" t="s" s="4">
        <v>1977</v>
      </c>
      <c r="U596" t="s" s="4">
        <v>1977</v>
      </c>
      <c r="V596" t="s" s="4">
        <v>1977</v>
      </c>
      <c r="W596" t="s" s="4">
        <v>1977</v>
      </c>
      <c r="X596" t="s" s="4">
        <v>1977</v>
      </c>
      <c r="Y596" t="s" s="4">
        <v>1977</v>
      </c>
      <c r="Z596" t="s" s="4">
        <v>1977</v>
      </c>
      <c r="AA596" t="s" s="4">
        <v>1977</v>
      </c>
      <c r="AB596" t="s" s="4">
        <v>1977</v>
      </c>
      <c r="AC596" t="s" s="4">
        <v>1977</v>
      </c>
      <c r="AD596" t="s" s="4">
        <v>1977</v>
      </c>
      <c r="AE596" t="s" s="4">
        <v>95</v>
      </c>
      <c r="AF596" t="s" s="4">
        <v>96</v>
      </c>
      <c r="AG596" t="s" s="4">
        <v>84</v>
      </c>
      <c r="AH596" t="s" s="4">
        <v>97</v>
      </c>
    </row>
    <row r="597" ht="45.0" customHeight="true">
      <c r="A597" t="s" s="4">
        <v>1978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198</v>
      </c>
      <c r="G597" t="s" s="4">
        <v>199</v>
      </c>
      <c r="H597" t="s" s="4">
        <v>199</v>
      </c>
      <c r="I597" t="s" s="4">
        <v>1062</v>
      </c>
      <c r="J597" t="s" s="4">
        <v>89</v>
      </c>
      <c r="K597" t="s" s="4">
        <v>89</v>
      </c>
      <c r="L597" t="s" s="4">
        <v>89</v>
      </c>
      <c r="M597" t="s" s="4">
        <v>101</v>
      </c>
      <c r="N597" t="s" s="4">
        <v>201</v>
      </c>
      <c r="O597" t="s" s="4">
        <v>92</v>
      </c>
      <c r="P597" t="s" s="4">
        <v>202</v>
      </c>
      <c r="Q597" t="s" s="4">
        <v>92</v>
      </c>
      <c r="R597" t="s" s="4">
        <v>1979</v>
      </c>
      <c r="S597" t="s" s="4">
        <v>1979</v>
      </c>
      <c r="T597" t="s" s="4">
        <v>1979</v>
      </c>
      <c r="U597" t="s" s="4">
        <v>1979</v>
      </c>
      <c r="V597" t="s" s="4">
        <v>1979</v>
      </c>
      <c r="W597" t="s" s="4">
        <v>1979</v>
      </c>
      <c r="X597" t="s" s="4">
        <v>1979</v>
      </c>
      <c r="Y597" t="s" s="4">
        <v>1979</v>
      </c>
      <c r="Z597" t="s" s="4">
        <v>1979</v>
      </c>
      <c r="AA597" t="s" s="4">
        <v>1979</v>
      </c>
      <c r="AB597" t="s" s="4">
        <v>1979</v>
      </c>
      <c r="AC597" t="s" s="4">
        <v>1979</v>
      </c>
      <c r="AD597" t="s" s="4">
        <v>1979</v>
      </c>
      <c r="AE597" t="s" s="4">
        <v>95</v>
      </c>
      <c r="AF597" t="s" s="4">
        <v>96</v>
      </c>
      <c r="AG597" t="s" s="4">
        <v>84</v>
      </c>
      <c r="AH597" t="s" s="4">
        <v>97</v>
      </c>
    </row>
    <row r="598" ht="45.0" customHeight="true">
      <c r="A598" t="s" s="4">
        <v>1980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198</v>
      </c>
      <c r="G598" t="s" s="4">
        <v>199</v>
      </c>
      <c r="H598" t="s" s="4">
        <v>199</v>
      </c>
      <c r="I598" t="s" s="4">
        <v>476</v>
      </c>
      <c r="J598" t="s" s="4">
        <v>89</v>
      </c>
      <c r="K598" t="s" s="4">
        <v>89</v>
      </c>
      <c r="L598" t="s" s="4">
        <v>89</v>
      </c>
      <c r="M598" t="s" s="4">
        <v>101</v>
      </c>
      <c r="N598" t="s" s="4">
        <v>469</v>
      </c>
      <c r="O598" t="s" s="4">
        <v>92</v>
      </c>
      <c r="P598" t="s" s="4">
        <v>1072</v>
      </c>
      <c r="Q598" t="s" s="4">
        <v>92</v>
      </c>
      <c r="R598" t="s" s="4">
        <v>1981</v>
      </c>
      <c r="S598" t="s" s="4">
        <v>1981</v>
      </c>
      <c r="T598" t="s" s="4">
        <v>1981</v>
      </c>
      <c r="U598" t="s" s="4">
        <v>1981</v>
      </c>
      <c r="V598" t="s" s="4">
        <v>1981</v>
      </c>
      <c r="W598" t="s" s="4">
        <v>1981</v>
      </c>
      <c r="X598" t="s" s="4">
        <v>1981</v>
      </c>
      <c r="Y598" t="s" s="4">
        <v>1981</v>
      </c>
      <c r="Z598" t="s" s="4">
        <v>1981</v>
      </c>
      <c r="AA598" t="s" s="4">
        <v>1981</v>
      </c>
      <c r="AB598" t="s" s="4">
        <v>1981</v>
      </c>
      <c r="AC598" t="s" s="4">
        <v>1981</v>
      </c>
      <c r="AD598" t="s" s="4">
        <v>1981</v>
      </c>
      <c r="AE598" t="s" s="4">
        <v>95</v>
      </c>
      <c r="AF598" t="s" s="4">
        <v>96</v>
      </c>
      <c r="AG598" t="s" s="4">
        <v>84</v>
      </c>
      <c r="AH598" t="s" s="4">
        <v>97</v>
      </c>
    </row>
    <row r="599" ht="45.0" customHeight="true">
      <c r="A599" t="s" s="4">
        <v>1982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198</v>
      </c>
      <c r="G599" t="s" s="4">
        <v>199</v>
      </c>
      <c r="H599" t="s" s="4">
        <v>199</v>
      </c>
      <c r="I599" t="s" s="4">
        <v>860</v>
      </c>
      <c r="J599" t="s" s="4">
        <v>89</v>
      </c>
      <c r="K599" t="s" s="4">
        <v>89</v>
      </c>
      <c r="L599" t="s" s="4">
        <v>89</v>
      </c>
      <c r="M599" t="s" s="4">
        <v>90</v>
      </c>
      <c r="N599" t="s" s="4">
        <v>211</v>
      </c>
      <c r="O599" t="s" s="4">
        <v>92</v>
      </c>
      <c r="P599" t="s" s="4">
        <v>212</v>
      </c>
      <c r="Q599" t="s" s="4">
        <v>92</v>
      </c>
      <c r="R599" t="s" s="4">
        <v>1983</v>
      </c>
      <c r="S599" t="s" s="4">
        <v>1983</v>
      </c>
      <c r="T599" t="s" s="4">
        <v>1983</v>
      </c>
      <c r="U599" t="s" s="4">
        <v>1983</v>
      </c>
      <c r="V599" t="s" s="4">
        <v>1983</v>
      </c>
      <c r="W599" t="s" s="4">
        <v>1983</v>
      </c>
      <c r="X599" t="s" s="4">
        <v>1983</v>
      </c>
      <c r="Y599" t="s" s="4">
        <v>1983</v>
      </c>
      <c r="Z599" t="s" s="4">
        <v>1983</v>
      </c>
      <c r="AA599" t="s" s="4">
        <v>1983</v>
      </c>
      <c r="AB599" t="s" s="4">
        <v>1983</v>
      </c>
      <c r="AC599" t="s" s="4">
        <v>1983</v>
      </c>
      <c r="AD599" t="s" s="4">
        <v>1983</v>
      </c>
      <c r="AE599" t="s" s="4">
        <v>95</v>
      </c>
      <c r="AF599" t="s" s="4">
        <v>96</v>
      </c>
      <c r="AG599" t="s" s="4">
        <v>84</v>
      </c>
      <c r="AH599" t="s" s="4">
        <v>97</v>
      </c>
    </row>
    <row r="600" ht="45.0" customHeight="true">
      <c r="A600" t="s" s="4">
        <v>1984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198</v>
      </c>
      <c r="G600" t="s" s="4">
        <v>199</v>
      </c>
      <c r="H600" t="s" s="4">
        <v>199</v>
      </c>
      <c r="I600" t="s" s="4">
        <v>243</v>
      </c>
      <c r="J600" t="s" s="4">
        <v>89</v>
      </c>
      <c r="K600" t="s" s="4">
        <v>89</v>
      </c>
      <c r="L600" t="s" s="4">
        <v>89</v>
      </c>
      <c r="M600" t="s" s="4">
        <v>90</v>
      </c>
      <c r="N600" t="s" s="4">
        <v>685</v>
      </c>
      <c r="O600" t="s" s="4">
        <v>92</v>
      </c>
      <c r="P600" t="s" s="4">
        <v>718</v>
      </c>
      <c r="Q600" t="s" s="4">
        <v>92</v>
      </c>
      <c r="R600" t="s" s="4">
        <v>1985</v>
      </c>
      <c r="S600" t="s" s="4">
        <v>1985</v>
      </c>
      <c r="T600" t="s" s="4">
        <v>1985</v>
      </c>
      <c r="U600" t="s" s="4">
        <v>1985</v>
      </c>
      <c r="V600" t="s" s="4">
        <v>1985</v>
      </c>
      <c r="W600" t="s" s="4">
        <v>1985</v>
      </c>
      <c r="X600" t="s" s="4">
        <v>1985</v>
      </c>
      <c r="Y600" t="s" s="4">
        <v>1985</v>
      </c>
      <c r="Z600" t="s" s="4">
        <v>1985</v>
      </c>
      <c r="AA600" t="s" s="4">
        <v>1985</v>
      </c>
      <c r="AB600" t="s" s="4">
        <v>1985</v>
      </c>
      <c r="AC600" t="s" s="4">
        <v>1985</v>
      </c>
      <c r="AD600" t="s" s="4">
        <v>1985</v>
      </c>
      <c r="AE600" t="s" s="4">
        <v>95</v>
      </c>
      <c r="AF600" t="s" s="4">
        <v>96</v>
      </c>
      <c r="AG600" t="s" s="4">
        <v>84</v>
      </c>
      <c r="AH600" t="s" s="4">
        <v>97</v>
      </c>
    </row>
    <row r="601" ht="45.0" customHeight="true">
      <c r="A601" t="s" s="4">
        <v>1986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145</v>
      </c>
      <c r="G601" t="s" s="4">
        <v>146</v>
      </c>
      <c r="H601" t="s" s="4">
        <v>146</v>
      </c>
      <c r="I601" t="s" s="4">
        <v>1238</v>
      </c>
      <c r="J601" t="s" s="4">
        <v>89</v>
      </c>
      <c r="K601" t="s" s="4">
        <v>89</v>
      </c>
      <c r="L601" t="s" s="4">
        <v>89</v>
      </c>
      <c r="M601" t="s" s="4">
        <v>101</v>
      </c>
      <c r="N601" t="s" s="4">
        <v>148</v>
      </c>
      <c r="O601" t="s" s="4">
        <v>92</v>
      </c>
      <c r="P601" t="s" s="4">
        <v>228</v>
      </c>
      <c r="Q601" t="s" s="4">
        <v>92</v>
      </c>
      <c r="R601" t="s" s="4">
        <v>1987</v>
      </c>
      <c r="S601" t="s" s="4">
        <v>1987</v>
      </c>
      <c r="T601" t="s" s="4">
        <v>1987</v>
      </c>
      <c r="U601" t="s" s="4">
        <v>1987</v>
      </c>
      <c r="V601" t="s" s="4">
        <v>1987</v>
      </c>
      <c r="W601" t="s" s="4">
        <v>1987</v>
      </c>
      <c r="X601" t="s" s="4">
        <v>1987</v>
      </c>
      <c r="Y601" t="s" s="4">
        <v>1987</v>
      </c>
      <c r="Z601" t="s" s="4">
        <v>1987</v>
      </c>
      <c r="AA601" t="s" s="4">
        <v>1987</v>
      </c>
      <c r="AB601" t="s" s="4">
        <v>1987</v>
      </c>
      <c r="AC601" t="s" s="4">
        <v>1987</v>
      </c>
      <c r="AD601" t="s" s="4">
        <v>1987</v>
      </c>
      <c r="AE601" t="s" s="4">
        <v>95</v>
      </c>
      <c r="AF601" t="s" s="4">
        <v>96</v>
      </c>
      <c r="AG601" t="s" s="4">
        <v>84</v>
      </c>
      <c r="AH601" t="s" s="4">
        <v>97</v>
      </c>
    </row>
    <row r="602" ht="45.0" customHeight="true">
      <c r="A602" t="s" s="4">
        <v>1988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198</v>
      </c>
      <c r="G602" t="s" s="4">
        <v>199</v>
      </c>
      <c r="H602" t="s" s="4">
        <v>199</v>
      </c>
      <c r="I602" t="s" s="4">
        <v>282</v>
      </c>
      <c r="J602" t="s" s="4">
        <v>89</v>
      </c>
      <c r="K602" t="s" s="4">
        <v>89</v>
      </c>
      <c r="L602" t="s" s="4">
        <v>89</v>
      </c>
      <c r="M602" t="s" s="4">
        <v>101</v>
      </c>
      <c r="N602" t="s" s="4">
        <v>486</v>
      </c>
      <c r="O602" t="s" s="4">
        <v>92</v>
      </c>
      <c r="P602" t="s" s="4">
        <v>487</v>
      </c>
      <c r="Q602" t="s" s="4">
        <v>92</v>
      </c>
      <c r="R602" t="s" s="4">
        <v>1989</v>
      </c>
      <c r="S602" t="s" s="4">
        <v>1989</v>
      </c>
      <c r="T602" t="s" s="4">
        <v>1989</v>
      </c>
      <c r="U602" t="s" s="4">
        <v>1989</v>
      </c>
      <c r="V602" t="s" s="4">
        <v>1989</v>
      </c>
      <c r="W602" t="s" s="4">
        <v>1989</v>
      </c>
      <c r="X602" t="s" s="4">
        <v>1989</v>
      </c>
      <c r="Y602" t="s" s="4">
        <v>1989</v>
      </c>
      <c r="Z602" t="s" s="4">
        <v>1989</v>
      </c>
      <c r="AA602" t="s" s="4">
        <v>1989</v>
      </c>
      <c r="AB602" t="s" s="4">
        <v>1989</v>
      </c>
      <c r="AC602" t="s" s="4">
        <v>1989</v>
      </c>
      <c r="AD602" t="s" s="4">
        <v>1989</v>
      </c>
      <c r="AE602" t="s" s="4">
        <v>95</v>
      </c>
      <c r="AF602" t="s" s="4">
        <v>96</v>
      </c>
      <c r="AG602" t="s" s="4">
        <v>84</v>
      </c>
      <c r="AH602" t="s" s="4">
        <v>97</v>
      </c>
    </row>
    <row r="603" ht="45.0" customHeight="true">
      <c r="A603" t="s" s="4">
        <v>1990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198</v>
      </c>
      <c r="G603" t="s" s="4">
        <v>199</v>
      </c>
      <c r="H603" t="s" s="4">
        <v>199</v>
      </c>
      <c r="I603" t="s" s="4">
        <v>282</v>
      </c>
      <c r="J603" t="s" s="4">
        <v>89</v>
      </c>
      <c r="K603" t="s" s="4">
        <v>89</v>
      </c>
      <c r="L603" t="s" s="4">
        <v>89</v>
      </c>
      <c r="M603" t="s" s="4">
        <v>90</v>
      </c>
      <c r="N603" t="s" s="4">
        <v>211</v>
      </c>
      <c r="O603" t="s" s="4">
        <v>92</v>
      </c>
      <c r="P603" t="s" s="4">
        <v>279</v>
      </c>
      <c r="Q603" t="s" s="4">
        <v>92</v>
      </c>
      <c r="R603" t="s" s="4">
        <v>1991</v>
      </c>
      <c r="S603" t="s" s="4">
        <v>1991</v>
      </c>
      <c r="T603" t="s" s="4">
        <v>1991</v>
      </c>
      <c r="U603" t="s" s="4">
        <v>1991</v>
      </c>
      <c r="V603" t="s" s="4">
        <v>1991</v>
      </c>
      <c r="W603" t="s" s="4">
        <v>1991</v>
      </c>
      <c r="X603" t="s" s="4">
        <v>1991</v>
      </c>
      <c r="Y603" t="s" s="4">
        <v>1991</v>
      </c>
      <c r="Z603" t="s" s="4">
        <v>1991</v>
      </c>
      <c r="AA603" t="s" s="4">
        <v>1991</v>
      </c>
      <c r="AB603" t="s" s="4">
        <v>1991</v>
      </c>
      <c r="AC603" t="s" s="4">
        <v>1991</v>
      </c>
      <c r="AD603" t="s" s="4">
        <v>1991</v>
      </c>
      <c r="AE603" t="s" s="4">
        <v>95</v>
      </c>
      <c r="AF603" t="s" s="4">
        <v>96</v>
      </c>
      <c r="AG603" t="s" s="4">
        <v>84</v>
      </c>
      <c r="AH603" t="s" s="4">
        <v>97</v>
      </c>
    </row>
    <row r="604" ht="45.0" customHeight="true">
      <c r="A604" t="s" s="4">
        <v>1992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145</v>
      </c>
      <c r="G604" t="s" s="4">
        <v>146</v>
      </c>
      <c r="H604" t="s" s="4">
        <v>146</v>
      </c>
      <c r="I604" t="s" s="4">
        <v>1120</v>
      </c>
      <c r="J604" t="s" s="4">
        <v>89</v>
      </c>
      <c r="K604" t="s" s="4">
        <v>89</v>
      </c>
      <c r="L604" t="s" s="4">
        <v>89</v>
      </c>
      <c r="M604" t="s" s="4">
        <v>101</v>
      </c>
      <c r="N604" t="s" s="4">
        <v>148</v>
      </c>
      <c r="O604" t="s" s="4">
        <v>92</v>
      </c>
      <c r="P604" t="s" s="4">
        <v>228</v>
      </c>
      <c r="Q604" t="s" s="4">
        <v>92</v>
      </c>
      <c r="R604" t="s" s="4">
        <v>1993</v>
      </c>
      <c r="S604" t="s" s="4">
        <v>1993</v>
      </c>
      <c r="T604" t="s" s="4">
        <v>1993</v>
      </c>
      <c r="U604" t="s" s="4">
        <v>1993</v>
      </c>
      <c r="V604" t="s" s="4">
        <v>1993</v>
      </c>
      <c r="W604" t="s" s="4">
        <v>1993</v>
      </c>
      <c r="X604" t="s" s="4">
        <v>1993</v>
      </c>
      <c r="Y604" t="s" s="4">
        <v>1993</v>
      </c>
      <c r="Z604" t="s" s="4">
        <v>1993</v>
      </c>
      <c r="AA604" t="s" s="4">
        <v>1993</v>
      </c>
      <c r="AB604" t="s" s="4">
        <v>1993</v>
      </c>
      <c r="AC604" t="s" s="4">
        <v>1993</v>
      </c>
      <c r="AD604" t="s" s="4">
        <v>1993</v>
      </c>
      <c r="AE604" t="s" s="4">
        <v>95</v>
      </c>
      <c r="AF604" t="s" s="4">
        <v>96</v>
      </c>
      <c r="AG604" t="s" s="4">
        <v>84</v>
      </c>
      <c r="AH604" t="s" s="4">
        <v>97</v>
      </c>
    </row>
    <row r="605" ht="45.0" customHeight="true">
      <c r="A605" t="s" s="4">
        <v>1994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180</v>
      </c>
      <c r="G605" t="s" s="4">
        <v>181</v>
      </c>
      <c r="H605" t="s" s="4">
        <v>181</v>
      </c>
      <c r="I605" t="s" s="4">
        <v>451</v>
      </c>
      <c r="J605" t="s" s="4">
        <v>89</v>
      </c>
      <c r="K605" t="s" s="4">
        <v>89</v>
      </c>
      <c r="L605" t="s" s="4">
        <v>89</v>
      </c>
      <c r="M605" t="s" s="4">
        <v>90</v>
      </c>
      <c r="N605" t="s" s="4">
        <v>183</v>
      </c>
      <c r="O605" t="s" s="4">
        <v>92</v>
      </c>
      <c r="P605" t="s" s="4">
        <v>248</v>
      </c>
      <c r="Q605" t="s" s="4">
        <v>92</v>
      </c>
      <c r="R605" t="s" s="4">
        <v>1995</v>
      </c>
      <c r="S605" t="s" s="4">
        <v>1995</v>
      </c>
      <c r="T605" t="s" s="4">
        <v>1995</v>
      </c>
      <c r="U605" t="s" s="4">
        <v>1995</v>
      </c>
      <c r="V605" t="s" s="4">
        <v>1995</v>
      </c>
      <c r="W605" t="s" s="4">
        <v>1995</v>
      </c>
      <c r="X605" t="s" s="4">
        <v>1995</v>
      </c>
      <c r="Y605" t="s" s="4">
        <v>1995</v>
      </c>
      <c r="Z605" t="s" s="4">
        <v>1995</v>
      </c>
      <c r="AA605" t="s" s="4">
        <v>1995</v>
      </c>
      <c r="AB605" t="s" s="4">
        <v>1995</v>
      </c>
      <c r="AC605" t="s" s="4">
        <v>1995</v>
      </c>
      <c r="AD605" t="s" s="4">
        <v>1995</v>
      </c>
      <c r="AE605" t="s" s="4">
        <v>95</v>
      </c>
      <c r="AF605" t="s" s="4">
        <v>96</v>
      </c>
      <c r="AG605" t="s" s="4">
        <v>84</v>
      </c>
      <c r="AH605" t="s" s="4">
        <v>97</v>
      </c>
    </row>
    <row r="606" ht="45.0" customHeight="true">
      <c r="A606" t="s" s="4">
        <v>1996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198</v>
      </c>
      <c r="G606" t="s" s="4">
        <v>199</v>
      </c>
      <c r="H606" t="s" s="4">
        <v>199</v>
      </c>
      <c r="I606" t="s" s="4">
        <v>938</v>
      </c>
      <c r="J606" t="s" s="4">
        <v>89</v>
      </c>
      <c r="K606" t="s" s="4">
        <v>89</v>
      </c>
      <c r="L606" t="s" s="4">
        <v>89</v>
      </c>
      <c r="M606" t="s" s="4">
        <v>101</v>
      </c>
      <c r="N606" t="s" s="4">
        <v>469</v>
      </c>
      <c r="O606" t="s" s="4">
        <v>92</v>
      </c>
      <c r="P606" t="s" s="4">
        <v>470</v>
      </c>
      <c r="Q606" t="s" s="4">
        <v>92</v>
      </c>
      <c r="R606" t="s" s="4">
        <v>1997</v>
      </c>
      <c r="S606" t="s" s="4">
        <v>1997</v>
      </c>
      <c r="T606" t="s" s="4">
        <v>1997</v>
      </c>
      <c r="U606" t="s" s="4">
        <v>1997</v>
      </c>
      <c r="V606" t="s" s="4">
        <v>1997</v>
      </c>
      <c r="W606" t="s" s="4">
        <v>1997</v>
      </c>
      <c r="X606" t="s" s="4">
        <v>1997</v>
      </c>
      <c r="Y606" t="s" s="4">
        <v>1997</v>
      </c>
      <c r="Z606" t="s" s="4">
        <v>1997</v>
      </c>
      <c r="AA606" t="s" s="4">
        <v>1997</v>
      </c>
      <c r="AB606" t="s" s="4">
        <v>1997</v>
      </c>
      <c r="AC606" t="s" s="4">
        <v>1997</v>
      </c>
      <c r="AD606" t="s" s="4">
        <v>1997</v>
      </c>
      <c r="AE606" t="s" s="4">
        <v>95</v>
      </c>
      <c r="AF606" t="s" s="4">
        <v>96</v>
      </c>
      <c r="AG606" t="s" s="4">
        <v>84</v>
      </c>
      <c r="AH606" t="s" s="4">
        <v>97</v>
      </c>
    </row>
    <row r="607" ht="45.0" customHeight="true">
      <c r="A607" t="s" s="4">
        <v>1998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145</v>
      </c>
      <c r="G607" t="s" s="4">
        <v>146</v>
      </c>
      <c r="H607" t="s" s="4">
        <v>146</v>
      </c>
      <c r="I607" t="s" s="4">
        <v>1512</v>
      </c>
      <c r="J607" t="s" s="4">
        <v>89</v>
      </c>
      <c r="K607" t="s" s="4">
        <v>89</v>
      </c>
      <c r="L607" t="s" s="4">
        <v>89</v>
      </c>
      <c r="M607" t="s" s="4">
        <v>90</v>
      </c>
      <c r="N607" t="s" s="4">
        <v>148</v>
      </c>
      <c r="O607" t="s" s="4">
        <v>92</v>
      </c>
      <c r="P607" t="s" s="4">
        <v>228</v>
      </c>
      <c r="Q607" t="s" s="4">
        <v>92</v>
      </c>
      <c r="R607" t="s" s="4">
        <v>1999</v>
      </c>
      <c r="S607" t="s" s="4">
        <v>1999</v>
      </c>
      <c r="T607" t="s" s="4">
        <v>1999</v>
      </c>
      <c r="U607" t="s" s="4">
        <v>1999</v>
      </c>
      <c r="V607" t="s" s="4">
        <v>1999</v>
      </c>
      <c r="W607" t="s" s="4">
        <v>1999</v>
      </c>
      <c r="X607" t="s" s="4">
        <v>1999</v>
      </c>
      <c r="Y607" t="s" s="4">
        <v>1999</v>
      </c>
      <c r="Z607" t="s" s="4">
        <v>1999</v>
      </c>
      <c r="AA607" t="s" s="4">
        <v>1999</v>
      </c>
      <c r="AB607" t="s" s="4">
        <v>1999</v>
      </c>
      <c r="AC607" t="s" s="4">
        <v>1999</v>
      </c>
      <c r="AD607" t="s" s="4">
        <v>1999</v>
      </c>
      <c r="AE607" t="s" s="4">
        <v>95</v>
      </c>
      <c r="AF607" t="s" s="4">
        <v>96</v>
      </c>
      <c r="AG607" t="s" s="4">
        <v>84</v>
      </c>
      <c r="AH607" t="s" s="4">
        <v>97</v>
      </c>
    </row>
    <row r="608" ht="45.0" customHeight="true">
      <c r="A608" t="s" s="4">
        <v>2000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198</v>
      </c>
      <c r="G608" t="s" s="4">
        <v>199</v>
      </c>
      <c r="H608" t="s" s="4">
        <v>199</v>
      </c>
      <c r="I608" t="s" s="4">
        <v>239</v>
      </c>
      <c r="J608" t="s" s="4">
        <v>89</v>
      </c>
      <c r="K608" t="s" s="4">
        <v>89</v>
      </c>
      <c r="L608" t="s" s="4">
        <v>89</v>
      </c>
      <c r="M608" t="s" s="4">
        <v>101</v>
      </c>
      <c r="N608" t="s" s="4">
        <v>201</v>
      </c>
      <c r="O608" t="s" s="4">
        <v>92</v>
      </c>
      <c r="P608" t="s" s="4">
        <v>262</v>
      </c>
      <c r="Q608" t="s" s="4">
        <v>92</v>
      </c>
      <c r="R608" t="s" s="4">
        <v>2001</v>
      </c>
      <c r="S608" t="s" s="4">
        <v>2001</v>
      </c>
      <c r="T608" t="s" s="4">
        <v>2001</v>
      </c>
      <c r="U608" t="s" s="4">
        <v>2001</v>
      </c>
      <c r="V608" t="s" s="4">
        <v>2001</v>
      </c>
      <c r="W608" t="s" s="4">
        <v>2001</v>
      </c>
      <c r="X608" t="s" s="4">
        <v>2001</v>
      </c>
      <c r="Y608" t="s" s="4">
        <v>2001</v>
      </c>
      <c r="Z608" t="s" s="4">
        <v>2001</v>
      </c>
      <c r="AA608" t="s" s="4">
        <v>2001</v>
      </c>
      <c r="AB608" t="s" s="4">
        <v>2001</v>
      </c>
      <c r="AC608" t="s" s="4">
        <v>2001</v>
      </c>
      <c r="AD608" t="s" s="4">
        <v>2001</v>
      </c>
      <c r="AE608" t="s" s="4">
        <v>95</v>
      </c>
      <c r="AF608" t="s" s="4">
        <v>96</v>
      </c>
      <c r="AG608" t="s" s="4">
        <v>84</v>
      </c>
      <c r="AH608" t="s" s="4">
        <v>97</v>
      </c>
    </row>
    <row r="609" ht="45.0" customHeight="true">
      <c r="A609" t="s" s="4">
        <v>2002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198</v>
      </c>
      <c r="G609" t="s" s="4">
        <v>199</v>
      </c>
      <c r="H609" t="s" s="4">
        <v>199</v>
      </c>
      <c r="I609" t="s" s="4">
        <v>533</v>
      </c>
      <c r="J609" t="s" s="4">
        <v>89</v>
      </c>
      <c r="K609" t="s" s="4">
        <v>89</v>
      </c>
      <c r="L609" t="s" s="4">
        <v>89</v>
      </c>
      <c r="M609" t="s" s="4">
        <v>90</v>
      </c>
      <c r="N609" t="s" s="4">
        <v>201</v>
      </c>
      <c r="O609" t="s" s="4">
        <v>92</v>
      </c>
      <c r="P609" t="s" s="4">
        <v>202</v>
      </c>
      <c r="Q609" t="s" s="4">
        <v>92</v>
      </c>
      <c r="R609" t="s" s="4">
        <v>2003</v>
      </c>
      <c r="S609" t="s" s="4">
        <v>2003</v>
      </c>
      <c r="T609" t="s" s="4">
        <v>2003</v>
      </c>
      <c r="U609" t="s" s="4">
        <v>2003</v>
      </c>
      <c r="V609" t="s" s="4">
        <v>2003</v>
      </c>
      <c r="W609" t="s" s="4">
        <v>2003</v>
      </c>
      <c r="X609" t="s" s="4">
        <v>2003</v>
      </c>
      <c r="Y609" t="s" s="4">
        <v>2003</v>
      </c>
      <c r="Z609" t="s" s="4">
        <v>2003</v>
      </c>
      <c r="AA609" t="s" s="4">
        <v>2003</v>
      </c>
      <c r="AB609" t="s" s="4">
        <v>2003</v>
      </c>
      <c r="AC609" t="s" s="4">
        <v>2003</v>
      </c>
      <c r="AD609" t="s" s="4">
        <v>2003</v>
      </c>
      <c r="AE609" t="s" s="4">
        <v>95</v>
      </c>
      <c r="AF609" t="s" s="4">
        <v>96</v>
      </c>
      <c r="AG609" t="s" s="4">
        <v>84</v>
      </c>
      <c r="AH609" t="s" s="4">
        <v>97</v>
      </c>
    </row>
    <row r="610" ht="45.0" customHeight="true">
      <c r="A610" t="s" s="4">
        <v>2004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198</v>
      </c>
      <c r="G610" t="s" s="4">
        <v>199</v>
      </c>
      <c r="H610" t="s" s="4">
        <v>199</v>
      </c>
      <c r="I610" t="s" s="4">
        <v>159</v>
      </c>
      <c r="J610" t="s" s="4">
        <v>89</v>
      </c>
      <c r="K610" t="s" s="4">
        <v>89</v>
      </c>
      <c r="L610" t="s" s="4">
        <v>89</v>
      </c>
      <c r="M610" t="s" s="4">
        <v>90</v>
      </c>
      <c r="N610" t="s" s="4">
        <v>685</v>
      </c>
      <c r="O610" t="s" s="4">
        <v>92</v>
      </c>
      <c r="P610" t="s" s="4">
        <v>718</v>
      </c>
      <c r="Q610" t="s" s="4">
        <v>92</v>
      </c>
      <c r="R610" t="s" s="4">
        <v>2005</v>
      </c>
      <c r="S610" t="s" s="4">
        <v>2005</v>
      </c>
      <c r="T610" t="s" s="4">
        <v>2005</v>
      </c>
      <c r="U610" t="s" s="4">
        <v>2005</v>
      </c>
      <c r="V610" t="s" s="4">
        <v>2005</v>
      </c>
      <c r="W610" t="s" s="4">
        <v>2005</v>
      </c>
      <c r="X610" t="s" s="4">
        <v>2005</v>
      </c>
      <c r="Y610" t="s" s="4">
        <v>2005</v>
      </c>
      <c r="Z610" t="s" s="4">
        <v>2005</v>
      </c>
      <c r="AA610" t="s" s="4">
        <v>2005</v>
      </c>
      <c r="AB610" t="s" s="4">
        <v>2005</v>
      </c>
      <c r="AC610" t="s" s="4">
        <v>2005</v>
      </c>
      <c r="AD610" t="s" s="4">
        <v>2005</v>
      </c>
      <c r="AE610" t="s" s="4">
        <v>95</v>
      </c>
      <c r="AF610" t="s" s="4">
        <v>96</v>
      </c>
      <c r="AG610" t="s" s="4">
        <v>84</v>
      </c>
      <c r="AH610" t="s" s="4">
        <v>97</v>
      </c>
    </row>
    <row r="611" ht="45.0" customHeight="true">
      <c r="A611" t="s" s="4">
        <v>2006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198</v>
      </c>
      <c r="G611" t="s" s="4">
        <v>199</v>
      </c>
      <c r="H611" t="s" s="4">
        <v>199</v>
      </c>
      <c r="I611" t="s" s="4">
        <v>239</v>
      </c>
      <c r="J611" t="s" s="4">
        <v>89</v>
      </c>
      <c r="K611" t="s" s="4">
        <v>89</v>
      </c>
      <c r="L611" t="s" s="4">
        <v>89</v>
      </c>
      <c r="M611" t="s" s="4">
        <v>101</v>
      </c>
      <c r="N611" t="s" s="4">
        <v>206</v>
      </c>
      <c r="O611" t="s" s="4">
        <v>92</v>
      </c>
      <c r="P611" t="s" s="4">
        <v>692</v>
      </c>
      <c r="Q611" t="s" s="4">
        <v>92</v>
      </c>
      <c r="R611" t="s" s="4">
        <v>2007</v>
      </c>
      <c r="S611" t="s" s="4">
        <v>2007</v>
      </c>
      <c r="T611" t="s" s="4">
        <v>2007</v>
      </c>
      <c r="U611" t="s" s="4">
        <v>2007</v>
      </c>
      <c r="V611" t="s" s="4">
        <v>2007</v>
      </c>
      <c r="W611" t="s" s="4">
        <v>2007</v>
      </c>
      <c r="X611" t="s" s="4">
        <v>2007</v>
      </c>
      <c r="Y611" t="s" s="4">
        <v>2007</v>
      </c>
      <c r="Z611" t="s" s="4">
        <v>2007</v>
      </c>
      <c r="AA611" t="s" s="4">
        <v>2007</v>
      </c>
      <c r="AB611" t="s" s="4">
        <v>2007</v>
      </c>
      <c r="AC611" t="s" s="4">
        <v>2007</v>
      </c>
      <c r="AD611" t="s" s="4">
        <v>2007</v>
      </c>
      <c r="AE611" t="s" s="4">
        <v>95</v>
      </c>
      <c r="AF611" t="s" s="4">
        <v>96</v>
      </c>
      <c r="AG611" t="s" s="4">
        <v>84</v>
      </c>
      <c r="AH611" t="s" s="4">
        <v>97</v>
      </c>
    </row>
    <row r="612" ht="45.0" customHeight="true">
      <c r="A612" t="s" s="4">
        <v>2008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198</v>
      </c>
      <c r="G612" t="s" s="4">
        <v>199</v>
      </c>
      <c r="H612" t="s" s="4">
        <v>199</v>
      </c>
      <c r="I612" t="s" s="4">
        <v>761</v>
      </c>
      <c r="J612" t="s" s="4">
        <v>89</v>
      </c>
      <c r="K612" t="s" s="4">
        <v>89</v>
      </c>
      <c r="L612" t="s" s="4">
        <v>89</v>
      </c>
      <c r="M612" t="s" s="4">
        <v>101</v>
      </c>
      <c r="N612" t="s" s="4">
        <v>201</v>
      </c>
      <c r="O612" t="s" s="4">
        <v>92</v>
      </c>
      <c r="P612" t="s" s="4">
        <v>202</v>
      </c>
      <c r="Q612" t="s" s="4">
        <v>92</v>
      </c>
      <c r="R612" t="s" s="4">
        <v>2009</v>
      </c>
      <c r="S612" t="s" s="4">
        <v>2009</v>
      </c>
      <c r="T612" t="s" s="4">
        <v>2009</v>
      </c>
      <c r="U612" t="s" s="4">
        <v>2009</v>
      </c>
      <c r="V612" t="s" s="4">
        <v>2009</v>
      </c>
      <c r="W612" t="s" s="4">
        <v>2009</v>
      </c>
      <c r="X612" t="s" s="4">
        <v>2009</v>
      </c>
      <c r="Y612" t="s" s="4">
        <v>2009</v>
      </c>
      <c r="Z612" t="s" s="4">
        <v>2009</v>
      </c>
      <c r="AA612" t="s" s="4">
        <v>2009</v>
      </c>
      <c r="AB612" t="s" s="4">
        <v>2009</v>
      </c>
      <c r="AC612" t="s" s="4">
        <v>2009</v>
      </c>
      <c r="AD612" t="s" s="4">
        <v>2009</v>
      </c>
      <c r="AE612" t="s" s="4">
        <v>95</v>
      </c>
      <c r="AF612" t="s" s="4">
        <v>96</v>
      </c>
      <c r="AG612" t="s" s="4">
        <v>84</v>
      </c>
      <c r="AH612" t="s" s="4">
        <v>97</v>
      </c>
    </row>
    <row r="613" ht="45.0" customHeight="true">
      <c r="A613" t="s" s="4">
        <v>2010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105</v>
      </c>
      <c r="G613" t="s" s="4">
        <v>318</v>
      </c>
      <c r="H613" t="s" s="4">
        <v>318</v>
      </c>
      <c r="I613" t="s" s="4">
        <v>414</v>
      </c>
      <c r="J613" t="s" s="4">
        <v>89</v>
      </c>
      <c r="K613" t="s" s="4">
        <v>89</v>
      </c>
      <c r="L613" t="s" s="4">
        <v>89</v>
      </c>
      <c r="M613" t="s" s="4">
        <v>101</v>
      </c>
      <c r="N613" t="s" s="4">
        <v>1686</v>
      </c>
      <c r="O613" t="s" s="4">
        <v>92</v>
      </c>
      <c r="P613" t="s" s="4">
        <v>2011</v>
      </c>
      <c r="Q613" t="s" s="4">
        <v>92</v>
      </c>
      <c r="R613" t="s" s="4">
        <v>2012</v>
      </c>
      <c r="S613" t="s" s="4">
        <v>2012</v>
      </c>
      <c r="T613" t="s" s="4">
        <v>2012</v>
      </c>
      <c r="U613" t="s" s="4">
        <v>2012</v>
      </c>
      <c r="V613" t="s" s="4">
        <v>2012</v>
      </c>
      <c r="W613" t="s" s="4">
        <v>2012</v>
      </c>
      <c r="X613" t="s" s="4">
        <v>2012</v>
      </c>
      <c r="Y613" t="s" s="4">
        <v>2012</v>
      </c>
      <c r="Z613" t="s" s="4">
        <v>2012</v>
      </c>
      <c r="AA613" t="s" s="4">
        <v>2012</v>
      </c>
      <c r="AB613" t="s" s="4">
        <v>2012</v>
      </c>
      <c r="AC613" t="s" s="4">
        <v>2012</v>
      </c>
      <c r="AD613" t="s" s="4">
        <v>2012</v>
      </c>
      <c r="AE613" t="s" s="4">
        <v>95</v>
      </c>
      <c r="AF613" t="s" s="4">
        <v>96</v>
      </c>
      <c r="AG613" t="s" s="4">
        <v>84</v>
      </c>
      <c r="AH613" t="s" s="4">
        <v>97</v>
      </c>
    </row>
    <row r="614" ht="45.0" customHeight="true">
      <c r="A614" t="s" s="4">
        <v>2013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1204</v>
      </c>
      <c r="G614" t="s" s="4">
        <v>1336</v>
      </c>
      <c r="H614" t="s" s="4">
        <v>1336</v>
      </c>
      <c r="I614" t="s" s="4">
        <v>414</v>
      </c>
      <c r="J614" t="s" s="4">
        <v>89</v>
      </c>
      <c r="K614" t="s" s="4">
        <v>89</v>
      </c>
      <c r="L614" t="s" s="4">
        <v>89</v>
      </c>
      <c r="M614" t="s" s="4">
        <v>90</v>
      </c>
      <c r="N614" t="s" s="4">
        <v>1679</v>
      </c>
      <c r="O614" t="s" s="4">
        <v>92</v>
      </c>
      <c r="P614" t="s" s="4">
        <v>2014</v>
      </c>
      <c r="Q614" t="s" s="4">
        <v>92</v>
      </c>
      <c r="R614" t="s" s="4">
        <v>2015</v>
      </c>
      <c r="S614" t="s" s="4">
        <v>2015</v>
      </c>
      <c r="T614" t="s" s="4">
        <v>2015</v>
      </c>
      <c r="U614" t="s" s="4">
        <v>2015</v>
      </c>
      <c r="V614" t="s" s="4">
        <v>2015</v>
      </c>
      <c r="W614" t="s" s="4">
        <v>2015</v>
      </c>
      <c r="X614" t="s" s="4">
        <v>2015</v>
      </c>
      <c r="Y614" t="s" s="4">
        <v>2015</v>
      </c>
      <c r="Z614" t="s" s="4">
        <v>2015</v>
      </c>
      <c r="AA614" t="s" s="4">
        <v>2015</v>
      </c>
      <c r="AB614" t="s" s="4">
        <v>2015</v>
      </c>
      <c r="AC614" t="s" s="4">
        <v>2015</v>
      </c>
      <c r="AD614" t="s" s="4">
        <v>2015</v>
      </c>
      <c r="AE614" t="s" s="4">
        <v>95</v>
      </c>
      <c r="AF614" t="s" s="4">
        <v>96</v>
      </c>
      <c r="AG614" t="s" s="4">
        <v>84</v>
      </c>
      <c r="AH614" t="s" s="4">
        <v>97</v>
      </c>
    </row>
    <row r="615" ht="45.0" customHeight="true">
      <c r="A615" t="s" s="4">
        <v>2016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1330</v>
      </c>
      <c r="G615" t="s" s="4">
        <v>1331</v>
      </c>
      <c r="H615" t="s" s="4">
        <v>1331</v>
      </c>
      <c r="I615" t="s" s="4">
        <v>414</v>
      </c>
      <c r="J615" t="s" s="4">
        <v>89</v>
      </c>
      <c r="K615" t="s" s="4">
        <v>89</v>
      </c>
      <c r="L615" t="s" s="4">
        <v>89</v>
      </c>
      <c r="M615" t="s" s="4">
        <v>101</v>
      </c>
      <c r="N615" t="s" s="4">
        <v>2017</v>
      </c>
      <c r="O615" t="s" s="4">
        <v>92</v>
      </c>
      <c r="P615" t="s" s="4">
        <v>2018</v>
      </c>
      <c r="Q615" t="s" s="4">
        <v>92</v>
      </c>
      <c r="R615" t="s" s="4">
        <v>2019</v>
      </c>
      <c r="S615" t="s" s="4">
        <v>2019</v>
      </c>
      <c r="T615" t="s" s="4">
        <v>2019</v>
      </c>
      <c r="U615" t="s" s="4">
        <v>2019</v>
      </c>
      <c r="V615" t="s" s="4">
        <v>2019</v>
      </c>
      <c r="W615" t="s" s="4">
        <v>2019</v>
      </c>
      <c r="X615" t="s" s="4">
        <v>2019</v>
      </c>
      <c r="Y615" t="s" s="4">
        <v>2019</v>
      </c>
      <c r="Z615" t="s" s="4">
        <v>2019</v>
      </c>
      <c r="AA615" t="s" s="4">
        <v>2019</v>
      </c>
      <c r="AB615" t="s" s="4">
        <v>2019</v>
      </c>
      <c r="AC615" t="s" s="4">
        <v>2019</v>
      </c>
      <c r="AD615" t="s" s="4">
        <v>2019</v>
      </c>
      <c r="AE615" t="s" s="4">
        <v>95</v>
      </c>
      <c r="AF615" t="s" s="4">
        <v>96</v>
      </c>
      <c r="AG615" t="s" s="4">
        <v>84</v>
      </c>
      <c r="AH615" t="s" s="4">
        <v>97</v>
      </c>
    </row>
    <row r="616" ht="45.0" customHeight="true">
      <c r="A616" t="s" s="4">
        <v>2020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1405</v>
      </c>
      <c r="G616" t="s" s="4">
        <v>2021</v>
      </c>
      <c r="H616" t="s" s="4">
        <v>2021</v>
      </c>
      <c r="I616" t="s" s="4">
        <v>414</v>
      </c>
      <c r="J616" t="s" s="4">
        <v>89</v>
      </c>
      <c r="K616" t="s" s="4">
        <v>89</v>
      </c>
      <c r="L616" t="s" s="4">
        <v>89</v>
      </c>
      <c r="M616" t="s" s="4">
        <v>90</v>
      </c>
      <c r="N616" t="s" s="4">
        <v>2022</v>
      </c>
      <c r="O616" t="s" s="4">
        <v>92</v>
      </c>
      <c r="P616" t="s" s="4">
        <v>2023</v>
      </c>
      <c r="Q616" t="s" s="4">
        <v>92</v>
      </c>
      <c r="R616" t="s" s="4">
        <v>2024</v>
      </c>
      <c r="S616" t="s" s="4">
        <v>2024</v>
      </c>
      <c r="T616" t="s" s="4">
        <v>2024</v>
      </c>
      <c r="U616" t="s" s="4">
        <v>2024</v>
      </c>
      <c r="V616" t="s" s="4">
        <v>2024</v>
      </c>
      <c r="W616" t="s" s="4">
        <v>2024</v>
      </c>
      <c r="X616" t="s" s="4">
        <v>2024</v>
      </c>
      <c r="Y616" t="s" s="4">
        <v>2024</v>
      </c>
      <c r="Z616" t="s" s="4">
        <v>2024</v>
      </c>
      <c r="AA616" t="s" s="4">
        <v>2024</v>
      </c>
      <c r="AB616" t="s" s="4">
        <v>2024</v>
      </c>
      <c r="AC616" t="s" s="4">
        <v>2024</v>
      </c>
      <c r="AD616" t="s" s="4">
        <v>2024</v>
      </c>
      <c r="AE616" t="s" s="4">
        <v>95</v>
      </c>
      <c r="AF616" t="s" s="4">
        <v>96</v>
      </c>
      <c r="AG616" t="s" s="4">
        <v>84</v>
      </c>
      <c r="AH616" t="s" s="4">
        <v>97</v>
      </c>
    </row>
    <row r="617" ht="45.0" customHeight="true">
      <c r="A617" t="s" s="4">
        <v>2025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1204</v>
      </c>
      <c r="G617" t="s" s="4">
        <v>1336</v>
      </c>
      <c r="H617" t="s" s="4">
        <v>1336</v>
      </c>
      <c r="I617" t="s" s="4">
        <v>414</v>
      </c>
      <c r="J617" t="s" s="4">
        <v>89</v>
      </c>
      <c r="K617" t="s" s="4">
        <v>89</v>
      </c>
      <c r="L617" t="s" s="4">
        <v>89</v>
      </c>
      <c r="M617" t="s" s="4">
        <v>101</v>
      </c>
      <c r="N617" t="s" s="4">
        <v>1515</v>
      </c>
      <c r="O617" t="s" s="4">
        <v>92</v>
      </c>
      <c r="P617" t="s" s="4">
        <v>2026</v>
      </c>
      <c r="Q617" t="s" s="4">
        <v>92</v>
      </c>
      <c r="R617" t="s" s="4">
        <v>2027</v>
      </c>
      <c r="S617" t="s" s="4">
        <v>2027</v>
      </c>
      <c r="T617" t="s" s="4">
        <v>2027</v>
      </c>
      <c r="U617" t="s" s="4">
        <v>2027</v>
      </c>
      <c r="V617" t="s" s="4">
        <v>2027</v>
      </c>
      <c r="W617" t="s" s="4">
        <v>2027</v>
      </c>
      <c r="X617" t="s" s="4">
        <v>2027</v>
      </c>
      <c r="Y617" t="s" s="4">
        <v>2027</v>
      </c>
      <c r="Z617" t="s" s="4">
        <v>2027</v>
      </c>
      <c r="AA617" t="s" s="4">
        <v>2027</v>
      </c>
      <c r="AB617" t="s" s="4">
        <v>2027</v>
      </c>
      <c r="AC617" t="s" s="4">
        <v>2027</v>
      </c>
      <c r="AD617" t="s" s="4">
        <v>2027</v>
      </c>
      <c r="AE617" t="s" s="4">
        <v>95</v>
      </c>
      <c r="AF617" t="s" s="4">
        <v>96</v>
      </c>
      <c r="AG617" t="s" s="4">
        <v>84</v>
      </c>
      <c r="AH617" t="s" s="4">
        <v>97</v>
      </c>
    </row>
    <row r="618" ht="45.0" customHeight="true">
      <c r="A618" t="s" s="4">
        <v>2028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408</v>
      </c>
      <c r="G618" t="s" s="4">
        <v>1350</v>
      </c>
      <c r="H618" t="s" s="4">
        <v>1350</v>
      </c>
      <c r="I618" t="s" s="4">
        <v>414</v>
      </c>
      <c r="J618" t="s" s="4">
        <v>89</v>
      </c>
      <c r="K618" t="s" s="4">
        <v>89</v>
      </c>
      <c r="L618" t="s" s="4">
        <v>89</v>
      </c>
      <c r="M618" t="s" s="4">
        <v>90</v>
      </c>
      <c r="N618" t="s" s="4">
        <v>2029</v>
      </c>
      <c r="O618" t="s" s="4">
        <v>92</v>
      </c>
      <c r="P618" t="s" s="4">
        <v>2030</v>
      </c>
      <c r="Q618" t="s" s="4">
        <v>92</v>
      </c>
      <c r="R618" t="s" s="4">
        <v>2031</v>
      </c>
      <c r="S618" t="s" s="4">
        <v>2031</v>
      </c>
      <c r="T618" t="s" s="4">
        <v>2031</v>
      </c>
      <c r="U618" t="s" s="4">
        <v>2031</v>
      </c>
      <c r="V618" t="s" s="4">
        <v>2031</v>
      </c>
      <c r="W618" t="s" s="4">
        <v>2031</v>
      </c>
      <c r="X618" t="s" s="4">
        <v>2031</v>
      </c>
      <c r="Y618" t="s" s="4">
        <v>2031</v>
      </c>
      <c r="Z618" t="s" s="4">
        <v>2031</v>
      </c>
      <c r="AA618" t="s" s="4">
        <v>2031</v>
      </c>
      <c r="AB618" t="s" s="4">
        <v>2031</v>
      </c>
      <c r="AC618" t="s" s="4">
        <v>2031</v>
      </c>
      <c r="AD618" t="s" s="4">
        <v>2031</v>
      </c>
      <c r="AE618" t="s" s="4">
        <v>95</v>
      </c>
      <c r="AF618" t="s" s="4">
        <v>96</v>
      </c>
      <c r="AG618" t="s" s="4">
        <v>84</v>
      </c>
      <c r="AH618" t="s" s="4">
        <v>97</v>
      </c>
    </row>
    <row r="619" ht="45.0" customHeight="true">
      <c r="A619" t="s" s="4">
        <v>2032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1190</v>
      </c>
      <c r="G619" t="s" s="4">
        <v>1345</v>
      </c>
      <c r="H619" t="s" s="4">
        <v>1345</v>
      </c>
      <c r="I619" t="s" s="4">
        <v>414</v>
      </c>
      <c r="J619" t="s" s="4">
        <v>89</v>
      </c>
      <c r="K619" t="s" s="4">
        <v>89</v>
      </c>
      <c r="L619" t="s" s="4">
        <v>89</v>
      </c>
      <c r="M619" t="s" s="4">
        <v>90</v>
      </c>
      <c r="N619" t="s" s="4">
        <v>2033</v>
      </c>
      <c r="O619" t="s" s="4">
        <v>92</v>
      </c>
      <c r="P619" t="s" s="4">
        <v>2034</v>
      </c>
      <c r="Q619" t="s" s="4">
        <v>92</v>
      </c>
      <c r="R619" t="s" s="4">
        <v>2035</v>
      </c>
      <c r="S619" t="s" s="4">
        <v>2035</v>
      </c>
      <c r="T619" t="s" s="4">
        <v>2035</v>
      </c>
      <c r="U619" t="s" s="4">
        <v>2035</v>
      </c>
      <c r="V619" t="s" s="4">
        <v>2035</v>
      </c>
      <c r="W619" t="s" s="4">
        <v>2035</v>
      </c>
      <c r="X619" t="s" s="4">
        <v>2035</v>
      </c>
      <c r="Y619" t="s" s="4">
        <v>2035</v>
      </c>
      <c r="Z619" t="s" s="4">
        <v>2035</v>
      </c>
      <c r="AA619" t="s" s="4">
        <v>2035</v>
      </c>
      <c r="AB619" t="s" s="4">
        <v>2035</v>
      </c>
      <c r="AC619" t="s" s="4">
        <v>2035</v>
      </c>
      <c r="AD619" t="s" s="4">
        <v>2035</v>
      </c>
      <c r="AE619" t="s" s="4">
        <v>95</v>
      </c>
      <c r="AF619" t="s" s="4">
        <v>96</v>
      </c>
      <c r="AG619" t="s" s="4">
        <v>84</v>
      </c>
      <c r="AH619" t="s" s="4">
        <v>97</v>
      </c>
    </row>
    <row r="620" ht="45.0" customHeight="true">
      <c r="A620" t="s" s="4">
        <v>2036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300</v>
      </c>
      <c r="G620" t="s" s="4">
        <v>301</v>
      </c>
      <c r="H620" t="s" s="4">
        <v>301</v>
      </c>
      <c r="I620" t="s" s="4">
        <v>8</v>
      </c>
      <c r="J620" t="s" s="4">
        <v>89</v>
      </c>
      <c r="K620" t="s" s="4">
        <v>89</v>
      </c>
      <c r="L620" t="s" s="4">
        <v>89</v>
      </c>
      <c r="M620" t="s" s="4">
        <v>90</v>
      </c>
      <c r="N620" t="s" s="4">
        <v>388</v>
      </c>
      <c r="O620" t="s" s="4">
        <v>92</v>
      </c>
      <c r="P620" t="s" s="4">
        <v>2037</v>
      </c>
      <c r="Q620" t="s" s="4">
        <v>92</v>
      </c>
      <c r="R620" t="s" s="4">
        <v>2038</v>
      </c>
      <c r="S620" t="s" s="4">
        <v>2038</v>
      </c>
      <c r="T620" t="s" s="4">
        <v>2038</v>
      </c>
      <c r="U620" t="s" s="4">
        <v>2038</v>
      </c>
      <c r="V620" t="s" s="4">
        <v>2038</v>
      </c>
      <c r="W620" t="s" s="4">
        <v>2038</v>
      </c>
      <c r="X620" t="s" s="4">
        <v>2038</v>
      </c>
      <c r="Y620" t="s" s="4">
        <v>2038</v>
      </c>
      <c r="Z620" t="s" s="4">
        <v>2038</v>
      </c>
      <c r="AA620" t="s" s="4">
        <v>2038</v>
      </c>
      <c r="AB620" t="s" s="4">
        <v>2038</v>
      </c>
      <c r="AC620" t="s" s="4">
        <v>2038</v>
      </c>
      <c r="AD620" t="s" s="4">
        <v>2038</v>
      </c>
      <c r="AE620" t="s" s="4">
        <v>95</v>
      </c>
      <c r="AF620" t="s" s="4">
        <v>96</v>
      </c>
      <c r="AG620" t="s" s="4">
        <v>84</v>
      </c>
      <c r="AH620" t="s" s="4">
        <v>97</v>
      </c>
    </row>
    <row r="621" ht="45.0" customHeight="true">
      <c r="A621" t="s" s="4">
        <v>2039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308</v>
      </c>
      <c r="G621" t="s" s="4">
        <v>309</v>
      </c>
      <c r="H621" t="s" s="4">
        <v>309</v>
      </c>
      <c r="I621" t="s" s="4">
        <v>622</v>
      </c>
      <c r="J621" t="s" s="4">
        <v>89</v>
      </c>
      <c r="K621" t="s" s="4">
        <v>89</v>
      </c>
      <c r="L621" t="s" s="4">
        <v>89</v>
      </c>
      <c r="M621" t="s" s="4">
        <v>90</v>
      </c>
      <c r="N621" t="s" s="4">
        <v>388</v>
      </c>
      <c r="O621" t="s" s="4">
        <v>92</v>
      </c>
      <c r="P621" t="s" s="4">
        <v>1893</v>
      </c>
      <c r="Q621" t="s" s="4">
        <v>92</v>
      </c>
      <c r="R621" t="s" s="4">
        <v>2040</v>
      </c>
      <c r="S621" t="s" s="4">
        <v>2040</v>
      </c>
      <c r="T621" t="s" s="4">
        <v>2040</v>
      </c>
      <c r="U621" t="s" s="4">
        <v>2040</v>
      </c>
      <c r="V621" t="s" s="4">
        <v>2040</v>
      </c>
      <c r="W621" t="s" s="4">
        <v>2040</v>
      </c>
      <c r="X621" t="s" s="4">
        <v>2040</v>
      </c>
      <c r="Y621" t="s" s="4">
        <v>2040</v>
      </c>
      <c r="Z621" t="s" s="4">
        <v>2040</v>
      </c>
      <c r="AA621" t="s" s="4">
        <v>2040</v>
      </c>
      <c r="AB621" t="s" s="4">
        <v>2040</v>
      </c>
      <c r="AC621" t="s" s="4">
        <v>2040</v>
      </c>
      <c r="AD621" t="s" s="4">
        <v>2040</v>
      </c>
      <c r="AE621" t="s" s="4">
        <v>95</v>
      </c>
      <c r="AF621" t="s" s="4">
        <v>96</v>
      </c>
      <c r="AG621" t="s" s="4">
        <v>84</v>
      </c>
      <c r="AH621" t="s" s="4">
        <v>97</v>
      </c>
    </row>
    <row r="622" ht="45.0" customHeight="true">
      <c r="A622" t="s" s="4">
        <v>2041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1026</v>
      </c>
      <c r="G622" t="s" s="4">
        <v>1027</v>
      </c>
      <c r="H622" t="s" s="4">
        <v>1027</v>
      </c>
      <c r="I622" t="s" s="4">
        <v>622</v>
      </c>
      <c r="J622" t="s" s="4">
        <v>89</v>
      </c>
      <c r="K622" t="s" s="4">
        <v>89</v>
      </c>
      <c r="L622" t="s" s="4">
        <v>89</v>
      </c>
      <c r="M622" t="s" s="4">
        <v>101</v>
      </c>
      <c r="N622" t="s" s="4">
        <v>141</v>
      </c>
      <c r="O622" t="s" s="4">
        <v>92</v>
      </c>
      <c r="P622" t="s" s="4">
        <v>2042</v>
      </c>
      <c r="Q622" t="s" s="4">
        <v>92</v>
      </c>
      <c r="R622" t="s" s="4">
        <v>2043</v>
      </c>
      <c r="S622" t="s" s="4">
        <v>2043</v>
      </c>
      <c r="T622" t="s" s="4">
        <v>2043</v>
      </c>
      <c r="U622" t="s" s="4">
        <v>2043</v>
      </c>
      <c r="V622" t="s" s="4">
        <v>2043</v>
      </c>
      <c r="W622" t="s" s="4">
        <v>2043</v>
      </c>
      <c r="X622" t="s" s="4">
        <v>2043</v>
      </c>
      <c r="Y622" t="s" s="4">
        <v>2043</v>
      </c>
      <c r="Z622" t="s" s="4">
        <v>2043</v>
      </c>
      <c r="AA622" t="s" s="4">
        <v>2043</v>
      </c>
      <c r="AB622" t="s" s="4">
        <v>2043</v>
      </c>
      <c r="AC622" t="s" s="4">
        <v>2043</v>
      </c>
      <c r="AD622" t="s" s="4">
        <v>2043</v>
      </c>
      <c r="AE622" t="s" s="4">
        <v>95</v>
      </c>
      <c r="AF622" t="s" s="4">
        <v>96</v>
      </c>
      <c r="AG622" t="s" s="4">
        <v>84</v>
      </c>
      <c r="AH622" t="s" s="4">
        <v>97</v>
      </c>
    </row>
    <row r="623" ht="45.0" customHeight="true">
      <c r="A623" t="s" s="4">
        <v>2044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559</v>
      </c>
      <c r="G623" t="s" s="4">
        <v>560</v>
      </c>
      <c r="H623" t="s" s="4">
        <v>560</v>
      </c>
      <c r="I623" t="s" s="4">
        <v>622</v>
      </c>
      <c r="J623" t="s" s="4">
        <v>89</v>
      </c>
      <c r="K623" t="s" s="4">
        <v>89</v>
      </c>
      <c r="L623" t="s" s="4">
        <v>89</v>
      </c>
      <c r="M623" t="s" s="4">
        <v>90</v>
      </c>
      <c r="N623" t="s" s="4">
        <v>616</v>
      </c>
      <c r="O623" t="s" s="4">
        <v>92</v>
      </c>
      <c r="P623" t="s" s="4">
        <v>2045</v>
      </c>
      <c r="Q623" t="s" s="4">
        <v>92</v>
      </c>
      <c r="R623" t="s" s="4">
        <v>2046</v>
      </c>
      <c r="S623" t="s" s="4">
        <v>2046</v>
      </c>
      <c r="T623" t="s" s="4">
        <v>2046</v>
      </c>
      <c r="U623" t="s" s="4">
        <v>2046</v>
      </c>
      <c r="V623" t="s" s="4">
        <v>2046</v>
      </c>
      <c r="W623" t="s" s="4">
        <v>2046</v>
      </c>
      <c r="X623" t="s" s="4">
        <v>2046</v>
      </c>
      <c r="Y623" t="s" s="4">
        <v>2046</v>
      </c>
      <c r="Z623" t="s" s="4">
        <v>2046</v>
      </c>
      <c r="AA623" t="s" s="4">
        <v>2046</v>
      </c>
      <c r="AB623" t="s" s="4">
        <v>2046</v>
      </c>
      <c r="AC623" t="s" s="4">
        <v>2046</v>
      </c>
      <c r="AD623" t="s" s="4">
        <v>2046</v>
      </c>
      <c r="AE623" t="s" s="4">
        <v>95</v>
      </c>
      <c r="AF623" t="s" s="4">
        <v>96</v>
      </c>
      <c r="AG623" t="s" s="4">
        <v>84</v>
      </c>
      <c r="AH623" t="s" s="4">
        <v>97</v>
      </c>
    </row>
    <row r="624" ht="45.0" customHeight="true">
      <c r="A624" t="s" s="4">
        <v>2047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1026</v>
      </c>
      <c r="G624" t="s" s="4">
        <v>1027</v>
      </c>
      <c r="H624" t="s" s="4">
        <v>1027</v>
      </c>
      <c r="I624" t="s" s="4">
        <v>140</v>
      </c>
      <c r="J624" t="s" s="4">
        <v>89</v>
      </c>
      <c r="K624" t="s" s="4">
        <v>89</v>
      </c>
      <c r="L624" t="s" s="4">
        <v>89</v>
      </c>
      <c r="M624" t="s" s="4">
        <v>90</v>
      </c>
      <c r="N624" t="s" s="4">
        <v>141</v>
      </c>
      <c r="O624" t="s" s="4">
        <v>92</v>
      </c>
      <c r="P624" t="s" s="4">
        <v>2048</v>
      </c>
      <c r="Q624" t="s" s="4">
        <v>92</v>
      </c>
      <c r="R624" t="s" s="4">
        <v>2049</v>
      </c>
      <c r="S624" t="s" s="4">
        <v>2049</v>
      </c>
      <c r="T624" t="s" s="4">
        <v>2049</v>
      </c>
      <c r="U624" t="s" s="4">
        <v>2049</v>
      </c>
      <c r="V624" t="s" s="4">
        <v>2049</v>
      </c>
      <c r="W624" t="s" s="4">
        <v>2049</v>
      </c>
      <c r="X624" t="s" s="4">
        <v>2049</v>
      </c>
      <c r="Y624" t="s" s="4">
        <v>2049</v>
      </c>
      <c r="Z624" t="s" s="4">
        <v>2049</v>
      </c>
      <c r="AA624" t="s" s="4">
        <v>2049</v>
      </c>
      <c r="AB624" t="s" s="4">
        <v>2049</v>
      </c>
      <c r="AC624" t="s" s="4">
        <v>2049</v>
      </c>
      <c r="AD624" t="s" s="4">
        <v>2049</v>
      </c>
      <c r="AE624" t="s" s="4">
        <v>95</v>
      </c>
      <c r="AF624" t="s" s="4">
        <v>96</v>
      </c>
      <c r="AG624" t="s" s="4">
        <v>84</v>
      </c>
      <c r="AH624" t="s" s="4">
        <v>97</v>
      </c>
    </row>
    <row r="625" ht="45.0" customHeight="true">
      <c r="A625" t="s" s="4">
        <v>2050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646</v>
      </c>
      <c r="G625" t="s" s="4">
        <v>647</v>
      </c>
      <c r="H625" t="s" s="4">
        <v>647</v>
      </c>
      <c r="I625" t="s" s="4">
        <v>622</v>
      </c>
      <c r="J625" t="s" s="4">
        <v>89</v>
      </c>
      <c r="K625" t="s" s="4">
        <v>89</v>
      </c>
      <c r="L625" t="s" s="4">
        <v>89</v>
      </c>
      <c r="M625" t="s" s="4">
        <v>101</v>
      </c>
      <c r="N625" t="s" s="4">
        <v>91</v>
      </c>
      <c r="O625" t="s" s="4">
        <v>92</v>
      </c>
      <c r="P625" t="s" s="4">
        <v>2051</v>
      </c>
      <c r="Q625" t="s" s="4">
        <v>92</v>
      </c>
      <c r="R625" t="s" s="4">
        <v>2052</v>
      </c>
      <c r="S625" t="s" s="4">
        <v>2052</v>
      </c>
      <c r="T625" t="s" s="4">
        <v>2052</v>
      </c>
      <c r="U625" t="s" s="4">
        <v>2052</v>
      </c>
      <c r="V625" t="s" s="4">
        <v>2052</v>
      </c>
      <c r="W625" t="s" s="4">
        <v>2052</v>
      </c>
      <c r="X625" t="s" s="4">
        <v>2052</v>
      </c>
      <c r="Y625" t="s" s="4">
        <v>2052</v>
      </c>
      <c r="Z625" t="s" s="4">
        <v>2052</v>
      </c>
      <c r="AA625" t="s" s="4">
        <v>2052</v>
      </c>
      <c r="AB625" t="s" s="4">
        <v>2052</v>
      </c>
      <c r="AC625" t="s" s="4">
        <v>2052</v>
      </c>
      <c r="AD625" t="s" s="4">
        <v>2052</v>
      </c>
      <c r="AE625" t="s" s="4">
        <v>95</v>
      </c>
      <c r="AF625" t="s" s="4">
        <v>96</v>
      </c>
      <c r="AG625" t="s" s="4">
        <v>84</v>
      </c>
      <c r="AH625" t="s" s="4">
        <v>97</v>
      </c>
    </row>
    <row r="626" ht="45.0" customHeight="true">
      <c r="A626" t="s" s="4">
        <v>2053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99</v>
      </c>
      <c r="G626" t="s" s="4">
        <v>100</v>
      </c>
      <c r="H626" t="s" s="4">
        <v>100</v>
      </c>
      <c r="I626" t="s" s="4">
        <v>622</v>
      </c>
      <c r="J626" t="s" s="4">
        <v>89</v>
      </c>
      <c r="K626" t="s" s="4">
        <v>89</v>
      </c>
      <c r="L626" t="s" s="4">
        <v>89</v>
      </c>
      <c r="M626" t="s" s="4">
        <v>101</v>
      </c>
      <c r="N626" t="s" s="4">
        <v>91</v>
      </c>
      <c r="O626" t="s" s="4">
        <v>92</v>
      </c>
      <c r="P626" t="s" s="4">
        <v>2054</v>
      </c>
      <c r="Q626" t="s" s="4">
        <v>92</v>
      </c>
      <c r="R626" t="s" s="4">
        <v>2055</v>
      </c>
      <c r="S626" t="s" s="4">
        <v>2055</v>
      </c>
      <c r="T626" t="s" s="4">
        <v>2055</v>
      </c>
      <c r="U626" t="s" s="4">
        <v>2055</v>
      </c>
      <c r="V626" t="s" s="4">
        <v>2055</v>
      </c>
      <c r="W626" t="s" s="4">
        <v>2055</v>
      </c>
      <c r="X626" t="s" s="4">
        <v>2055</v>
      </c>
      <c r="Y626" t="s" s="4">
        <v>2055</v>
      </c>
      <c r="Z626" t="s" s="4">
        <v>2055</v>
      </c>
      <c r="AA626" t="s" s="4">
        <v>2055</v>
      </c>
      <c r="AB626" t="s" s="4">
        <v>2055</v>
      </c>
      <c r="AC626" t="s" s="4">
        <v>2055</v>
      </c>
      <c r="AD626" t="s" s="4">
        <v>2055</v>
      </c>
      <c r="AE626" t="s" s="4">
        <v>95</v>
      </c>
      <c r="AF626" t="s" s="4">
        <v>96</v>
      </c>
      <c r="AG626" t="s" s="4">
        <v>84</v>
      </c>
      <c r="AH626" t="s" s="4">
        <v>97</v>
      </c>
    </row>
    <row r="627" ht="45.0" customHeight="true">
      <c r="A627" t="s" s="4">
        <v>2056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1190</v>
      </c>
      <c r="G627" t="s" s="4">
        <v>1191</v>
      </c>
      <c r="H627" t="s" s="4">
        <v>1191</v>
      </c>
      <c r="I627" t="s" s="4">
        <v>414</v>
      </c>
      <c r="J627" t="s" s="4">
        <v>89</v>
      </c>
      <c r="K627" t="s" s="4">
        <v>89</v>
      </c>
      <c r="L627" t="s" s="4">
        <v>89</v>
      </c>
      <c r="M627" t="s" s="4">
        <v>90</v>
      </c>
      <c r="N627" t="s" s="4">
        <v>2057</v>
      </c>
      <c r="O627" t="s" s="4">
        <v>92</v>
      </c>
      <c r="P627" t="s" s="4">
        <v>2058</v>
      </c>
      <c r="Q627" t="s" s="4">
        <v>92</v>
      </c>
      <c r="R627" t="s" s="4">
        <v>2059</v>
      </c>
      <c r="S627" t="s" s="4">
        <v>2059</v>
      </c>
      <c r="T627" t="s" s="4">
        <v>2059</v>
      </c>
      <c r="U627" t="s" s="4">
        <v>2059</v>
      </c>
      <c r="V627" t="s" s="4">
        <v>2059</v>
      </c>
      <c r="W627" t="s" s="4">
        <v>2059</v>
      </c>
      <c r="X627" t="s" s="4">
        <v>2059</v>
      </c>
      <c r="Y627" t="s" s="4">
        <v>2059</v>
      </c>
      <c r="Z627" t="s" s="4">
        <v>2059</v>
      </c>
      <c r="AA627" t="s" s="4">
        <v>2059</v>
      </c>
      <c r="AB627" t="s" s="4">
        <v>2059</v>
      </c>
      <c r="AC627" t="s" s="4">
        <v>2059</v>
      </c>
      <c r="AD627" t="s" s="4">
        <v>2059</v>
      </c>
      <c r="AE627" t="s" s="4">
        <v>95</v>
      </c>
      <c r="AF627" t="s" s="4">
        <v>96</v>
      </c>
      <c r="AG627" t="s" s="4">
        <v>84</v>
      </c>
      <c r="AH627" t="s" s="4">
        <v>97</v>
      </c>
    </row>
    <row r="628" ht="45.0" customHeight="true">
      <c r="A628" t="s" s="4">
        <v>2060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620</v>
      </c>
      <c r="G628" t="s" s="4">
        <v>621</v>
      </c>
      <c r="H628" t="s" s="4">
        <v>621</v>
      </c>
      <c r="I628" t="s" s="4">
        <v>414</v>
      </c>
      <c r="J628" t="s" s="4">
        <v>89</v>
      </c>
      <c r="K628" t="s" s="4">
        <v>89</v>
      </c>
      <c r="L628" t="s" s="4">
        <v>89</v>
      </c>
      <c r="M628" t="s" s="4">
        <v>90</v>
      </c>
      <c r="N628" t="s" s="4">
        <v>2061</v>
      </c>
      <c r="O628" t="s" s="4">
        <v>92</v>
      </c>
      <c r="P628" t="s" s="4">
        <v>2062</v>
      </c>
      <c r="Q628" t="s" s="4">
        <v>92</v>
      </c>
      <c r="R628" t="s" s="4">
        <v>2063</v>
      </c>
      <c r="S628" t="s" s="4">
        <v>2063</v>
      </c>
      <c r="T628" t="s" s="4">
        <v>2063</v>
      </c>
      <c r="U628" t="s" s="4">
        <v>2063</v>
      </c>
      <c r="V628" t="s" s="4">
        <v>2063</v>
      </c>
      <c r="W628" t="s" s="4">
        <v>2063</v>
      </c>
      <c r="X628" t="s" s="4">
        <v>2063</v>
      </c>
      <c r="Y628" t="s" s="4">
        <v>2063</v>
      </c>
      <c r="Z628" t="s" s="4">
        <v>2063</v>
      </c>
      <c r="AA628" t="s" s="4">
        <v>2063</v>
      </c>
      <c r="AB628" t="s" s="4">
        <v>2063</v>
      </c>
      <c r="AC628" t="s" s="4">
        <v>2063</v>
      </c>
      <c r="AD628" t="s" s="4">
        <v>2063</v>
      </c>
      <c r="AE628" t="s" s="4">
        <v>95</v>
      </c>
      <c r="AF628" t="s" s="4">
        <v>96</v>
      </c>
      <c r="AG628" t="s" s="4">
        <v>84</v>
      </c>
      <c r="AH628" t="s" s="4">
        <v>97</v>
      </c>
    </row>
    <row r="629" ht="45.0" customHeight="true">
      <c r="A629" t="s" s="4">
        <v>2064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360</v>
      </c>
      <c r="G629" t="s" s="4">
        <v>361</v>
      </c>
      <c r="H629" t="s" s="4">
        <v>361</v>
      </c>
      <c r="I629" t="s" s="4">
        <v>414</v>
      </c>
      <c r="J629" t="s" s="4">
        <v>89</v>
      </c>
      <c r="K629" t="s" s="4">
        <v>89</v>
      </c>
      <c r="L629" t="s" s="4">
        <v>89</v>
      </c>
      <c r="M629" t="s" s="4">
        <v>90</v>
      </c>
      <c r="N629" t="s" s="4">
        <v>362</v>
      </c>
      <c r="O629" t="s" s="4">
        <v>92</v>
      </c>
      <c r="P629" t="s" s="4">
        <v>363</v>
      </c>
      <c r="Q629" t="s" s="4">
        <v>92</v>
      </c>
      <c r="R629" t="s" s="4">
        <v>2065</v>
      </c>
      <c r="S629" t="s" s="4">
        <v>2065</v>
      </c>
      <c r="T629" t="s" s="4">
        <v>2065</v>
      </c>
      <c r="U629" t="s" s="4">
        <v>2065</v>
      </c>
      <c r="V629" t="s" s="4">
        <v>2065</v>
      </c>
      <c r="W629" t="s" s="4">
        <v>2065</v>
      </c>
      <c r="X629" t="s" s="4">
        <v>2065</v>
      </c>
      <c r="Y629" t="s" s="4">
        <v>2065</v>
      </c>
      <c r="Z629" t="s" s="4">
        <v>2065</v>
      </c>
      <c r="AA629" t="s" s="4">
        <v>2065</v>
      </c>
      <c r="AB629" t="s" s="4">
        <v>2065</v>
      </c>
      <c r="AC629" t="s" s="4">
        <v>2065</v>
      </c>
      <c r="AD629" t="s" s="4">
        <v>2065</v>
      </c>
      <c r="AE629" t="s" s="4">
        <v>95</v>
      </c>
      <c r="AF629" t="s" s="4">
        <v>96</v>
      </c>
      <c r="AG629" t="s" s="4">
        <v>84</v>
      </c>
      <c r="AH629" t="s" s="4">
        <v>97</v>
      </c>
    </row>
    <row r="630" ht="45.0" customHeight="true">
      <c r="A630" t="s" s="4">
        <v>2066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105</v>
      </c>
      <c r="G630" t="s" s="4">
        <v>106</v>
      </c>
      <c r="H630" t="s" s="4">
        <v>106</v>
      </c>
      <c r="I630" t="s" s="4">
        <v>414</v>
      </c>
      <c r="J630" t="s" s="4">
        <v>89</v>
      </c>
      <c r="K630" t="s" s="4">
        <v>89</v>
      </c>
      <c r="L630" t="s" s="4">
        <v>89</v>
      </c>
      <c r="M630" t="s" s="4">
        <v>101</v>
      </c>
      <c r="N630" t="s" s="4">
        <v>635</v>
      </c>
      <c r="O630" t="s" s="4">
        <v>92</v>
      </c>
      <c r="P630" t="s" s="4">
        <v>2067</v>
      </c>
      <c r="Q630" t="s" s="4">
        <v>92</v>
      </c>
      <c r="R630" t="s" s="4">
        <v>2068</v>
      </c>
      <c r="S630" t="s" s="4">
        <v>2068</v>
      </c>
      <c r="T630" t="s" s="4">
        <v>2068</v>
      </c>
      <c r="U630" t="s" s="4">
        <v>2068</v>
      </c>
      <c r="V630" t="s" s="4">
        <v>2068</v>
      </c>
      <c r="W630" t="s" s="4">
        <v>2068</v>
      </c>
      <c r="X630" t="s" s="4">
        <v>2068</v>
      </c>
      <c r="Y630" t="s" s="4">
        <v>2068</v>
      </c>
      <c r="Z630" t="s" s="4">
        <v>2068</v>
      </c>
      <c r="AA630" t="s" s="4">
        <v>2068</v>
      </c>
      <c r="AB630" t="s" s="4">
        <v>2068</v>
      </c>
      <c r="AC630" t="s" s="4">
        <v>2068</v>
      </c>
      <c r="AD630" t="s" s="4">
        <v>2068</v>
      </c>
      <c r="AE630" t="s" s="4">
        <v>95</v>
      </c>
      <c r="AF630" t="s" s="4">
        <v>96</v>
      </c>
      <c r="AG630" t="s" s="4">
        <v>84</v>
      </c>
      <c r="AH630" t="s" s="4">
        <v>97</v>
      </c>
    </row>
    <row r="631" ht="45.0" customHeight="true">
      <c r="A631" t="s" s="4">
        <v>2069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1016</v>
      </c>
      <c r="G631" t="s" s="4">
        <v>1017</v>
      </c>
      <c r="H631" t="s" s="4">
        <v>1017</v>
      </c>
      <c r="I631" t="s" s="4">
        <v>414</v>
      </c>
      <c r="J631" t="s" s="4">
        <v>89</v>
      </c>
      <c r="K631" t="s" s="4">
        <v>89</v>
      </c>
      <c r="L631" t="s" s="4">
        <v>89</v>
      </c>
      <c r="M631" t="s" s="4">
        <v>90</v>
      </c>
      <c r="N631" t="s" s="4">
        <v>1749</v>
      </c>
      <c r="O631" t="s" s="4">
        <v>92</v>
      </c>
      <c r="P631" t="s" s="4">
        <v>2070</v>
      </c>
      <c r="Q631" t="s" s="4">
        <v>92</v>
      </c>
      <c r="R631" t="s" s="4">
        <v>2071</v>
      </c>
      <c r="S631" t="s" s="4">
        <v>2071</v>
      </c>
      <c r="T631" t="s" s="4">
        <v>2071</v>
      </c>
      <c r="U631" t="s" s="4">
        <v>2071</v>
      </c>
      <c r="V631" t="s" s="4">
        <v>2071</v>
      </c>
      <c r="W631" t="s" s="4">
        <v>2071</v>
      </c>
      <c r="X631" t="s" s="4">
        <v>2071</v>
      </c>
      <c r="Y631" t="s" s="4">
        <v>2071</v>
      </c>
      <c r="Z631" t="s" s="4">
        <v>2071</v>
      </c>
      <c r="AA631" t="s" s="4">
        <v>2071</v>
      </c>
      <c r="AB631" t="s" s="4">
        <v>2071</v>
      </c>
      <c r="AC631" t="s" s="4">
        <v>2071</v>
      </c>
      <c r="AD631" t="s" s="4">
        <v>2071</v>
      </c>
      <c r="AE631" t="s" s="4">
        <v>95</v>
      </c>
      <c r="AF631" t="s" s="4">
        <v>96</v>
      </c>
      <c r="AG631" t="s" s="4">
        <v>84</v>
      </c>
      <c r="AH631" t="s" s="4">
        <v>97</v>
      </c>
    </row>
    <row r="632" ht="45.0" customHeight="true">
      <c r="A632" t="s" s="4">
        <v>2072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1856</v>
      </c>
      <c r="G632" t="s" s="4">
        <v>2073</v>
      </c>
      <c r="H632" t="s" s="4">
        <v>2073</v>
      </c>
      <c r="I632" t="s" s="4">
        <v>414</v>
      </c>
      <c r="J632" t="s" s="4">
        <v>89</v>
      </c>
      <c r="K632" t="s" s="4">
        <v>89</v>
      </c>
      <c r="L632" t="s" s="4">
        <v>89</v>
      </c>
      <c r="M632" t="s" s="4">
        <v>101</v>
      </c>
      <c r="N632" t="s" s="4">
        <v>2074</v>
      </c>
      <c r="O632" t="s" s="4">
        <v>92</v>
      </c>
      <c r="P632" t="s" s="4">
        <v>2075</v>
      </c>
      <c r="Q632" t="s" s="4">
        <v>92</v>
      </c>
      <c r="R632" t="s" s="4">
        <v>2076</v>
      </c>
      <c r="S632" t="s" s="4">
        <v>2076</v>
      </c>
      <c r="T632" t="s" s="4">
        <v>2076</v>
      </c>
      <c r="U632" t="s" s="4">
        <v>2076</v>
      </c>
      <c r="V632" t="s" s="4">
        <v>2076</v>
      </c>
      <c r="W632" t="s" s="4">
        <v>2076</v>
      </c>
      <c r="X632" t="s" s="4">
        <v>2076</v>
      </c>
      <c r="Y632" t="s" s="4">
        <v>2076</v>
      </c>
      <c r="Z632" t="s" s="4">
        <v>2076</v>
      </c>
      <c r="AA632" t="s" s="4">
        <v>2076</v>
      </c>
      <c r="AB632" t="s" s="4">
        <v>2076</v>
      </c>
      <c r="AC632" t="s" s="4">
        <v>2076</v>
      </c>
      <c r="AD632" t="s" s="4">
        <v>2076</v>
      </c>
      <c r="AE632" t="s" s="4">
        <v>95</v>
      </c>
      <c r="AF632" t="s" s="4">
        <v>96</v>
      </c>
      <c r="AG632" t="s" s="4">
        <v>84</v>
      </c>
      <c r="AH632" t="s" s="4">
        <v>97</v>
      </c>
    </row>
    <row r="633" ht="45.0" customHeight="true">
      <c r="A633" t="s" s="4">
        <v>2077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1856</v>
      </c>
      <c r="G633" t="s" s="4">
        <v>2073</v>
      </c>
      <c r="H633" t="s" s="4">
        <v>2073</v>
      </c>
      <c r="I633" t="s" s="4">
        <v>414</v>
      </c>
      <c r="J633" t="s" s="4">
        <v>89</v>
      </c>
      <c r="K633" t="s" s="4">
        <v>89</v>
      </c>
      <c r="L633" t="s" s="4">
        <v>89</v>
      </c>
      <c r="M633" t="s" s="4">
        <v>90</v>
      </c>
      <c r="N633" t="s" s="4">
        <v>2078</v>
      </c>
      <c r="O633" t="s" s="4">
        <v>92</v>
      </c>
      <c r="P633" t="s" s="4">
        <v>2079</v>
      </c>
      <c r="Q633" t="s" s="4">
        <v>92</v>
      </c>
      <c r="R633" t="s" s="4">
        <v>2080</v>
      </c>
      <c r="S633" t="s" s="4">
        <v>2080</v>
      </c>
      <c r="T633" t="s" s="4">
        <v>2080</v>
      </c>
      <c r="U633" t="s" s="4">
        <v>2080</v>
      </c>
      <c r="V633" t="s" s="4">
        <v>2080</v>
      </c>
      <c r="W633" t="s" s="4">
        <v>2080</v>
      </c>
      <c r="X633" t="s" s="4">
        <v>2080</v>
      </c>
      <c r="Y633" t="s" s="4">
        <v>2080</v>
      </c>
      <c r="Z633" t="s" s="4">
        <v>2080</v>
      </c>
      <c r="AA633" t="s" s="4">
        <v>2080</v>
      </c>
      <c r="AB633" t="s" s="4">
        <v>2080</v>
      </c>
      <c r="AC633" t="s" s="4">
        <v>2080</v>
      </c>
      <c r="AD633" t="s" s="4">
        <v>2080</v>
      </c>
      <c r="AE633" t="s" s="4">
        <v>95</v>
      </c>
      <c r="AF633" t="s" s="4">
        <v>96</v>
      </c>
      <c r="AG633" t="s" s="4">
        <v>84</v>
      </c>
      <c r="AH633" t="s" s="4">
        <v>97</v>
      </c>
    </row>
    <row r="634" ht="45.0" customHeight="true">
      <c r="A634" t="s" s="4">
        <v>2081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841</v>
      </c>
      <c r="G634" t="s" s="4">
        <v>842</v>
      </c>
      <c r="H634" t="s" s="4">
        <v>842</v>
      </c>
      <c r="I634" t="s" s="4">
        <v>10</v>
      </c>
      <c r="J634" t="s" s="4">
        <v>89</v>
      </c>
      <c r="K634" t="s" s="4">
        <v>89</v>
      </c>
      <c r="L634" t="s" s="4">
        <v>89</v>
      </c>
      <c r="M634" t="s" s="4">
        <v>90</v>
      </c>
      <c r="N634" t="s" s="4">
        <v>843</v>
      </c>
      <c r="O634" t="s" s="4">
        <v>92</v>
      </c>
      <c r="P634" t="s" s="4">
        <v>2082</v>
      </c>
      <c r="Q634" t="s" s="4">
        <v>92</v>
      </c>
      <c r="R634" t="s" s="4">
        <v>2083</v>
      </c>
      <c r="S634" t="s" s="4">
        <v>2083</v>
      </c>
      <c r="T634" t="s" s="4">
        <v>2083</v>
      </c>
      <c r="U634" t="s" s="4">
        <v>2083</v>
      </c>
      <c r="V634" t="s" s="4">
        <v>2083</v>
      </c>
      <c r="W634" t="s" s="4">
        <v>2083</v>
      </c>
      <c r="X634" t="s" s="4">
        <v>2083</v>
      </c>
      <c r="Y634" t="s" s="4">
        <v>2083</v>
      </c>
      <c r="Z634" t="s" s="4">
        <v>2083</v>
      </c>
      <c r="AA634" t="s" s="4">
        <v>2083</v>
      </c>
      <c r="AB634" t="s" s="4">
        <v>2083</v>
      </c>
      <c r="AC634" t="s" s="4">
        <v>2083</v>
      </c>
      <c r="AD634" t="s" s="4">
        <v>2083</v>
      </c>
      <c r="AE634" t="s" s="4">
        <v>95</v>
      </c>
      <c r="AF634" t="s" s="4">
        <v>96</v>
      </c>
      <c r="AG634" t="s" s="4">
        <v>84</v>
      </c>
      <c r="AH634" t="s" s="4">
        <v>97</v>
      </c>
    </row>
    <row r="635" ht="45.0" customHeight="true">
      <c r="A635" t="s" s="4">
        <v>2084</v>
      </c>
      <c r="B635" t="s" s="4">
        <v>82</v>
      </c>
      <c r="C635" t="s" s="4">
        <v>83</v>
      </c>
      <c r="D635" t="s" s="4">
        <v>84</v>
      </c>
      <c r="E635" t="s" s="4">
        <v>131</v>
      </c>
      <c r="F635" t="s" s="4">
        <v>343</v>
      </c>
      <c r="G635" t="s" s="4">
        <v>344</v>
      </c>
      <c r="H635" t="s" s="4">
        <v>344</v>
      </c>
      <c r="I635" t="s" s="4">
        <v>622</v>
      </c>
      <c r="J635" t="s" s="4">
        <v>89</v>
      </c>
      <c r="K635" t="s" s="4">
        <v>89</v>
      </c>
      <c r="L635" t="s" s="4">
        <v>89</v>
      </c>
      <c r="M635" t="s" s="4">
        <v>90</v>
      </c>
      <c r="N635" t="s" s="4">
        <v>2085</v>
      </c>
      <c r="O635" t="s" s="4">
        <v>92</v>
      </c>
      <c r="P635" t="s" s="4">
        <v>2086</v>
      </c>
      <c r="Q635" t="s" s="4">
        <v>92</v>
      </c>
      <c r="R635" t="s" s="4">
        <v>2087</v>
      </c>
      <c r="S635" t="s" s="4">
        <v>2087</v>
      </c>
      <c r="T635" t="s" s="4">
        <v>2087</v>
      </c>
      <c r="U635" t="s" s="4">
        <v>2087</v>
      </c>
      <c r="V635" t="s" s="4">
        <v>2087</v>
      </c>
      <c r="W635" t="s" s="4">
        <v>2087</v>
      </c>
      <c r="X635" t="s" s="4">
        <v>2087</v>
      </c>
      <c r="Y635" t="s" s="4">
        <v>2087</v>
      </c>
      <c r="Z635" t="s" s="4">
        <v>2087</v>
      </c>
      <c r="AA635" t="s" s="4">
        <v>2087</v>
      </c>
      <c r="AB635" t="s" s="4">
        <v>2087</v>
      </c>
      <c r="AC635" t="s" s="4">
        <v>2087</v>
      </c>
      <c r="AD635" t="s" s="4">
        <v>2087</v>
      </c>
      <c r="AE635" t="s" s="4">
        <v>95</v>
      </c>
      <c r="AF635" t="s" s="4">
        <v>96</v>
      </c>
      <c r="AG635" t="s" s="4">
        <v>84</v>
      </c>
      <c r="AH635" t="s" s="4">
        <v>97</v>
      </c>
    </row>
    <row r="636" ht="45.0" customHeight="true">
      <c r="A636" t="s" s="4">
        <v>2088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1217</v>
      </c>
      <c r="G636" t="s" s="4">
        <v>1218</v>
      </c>
      <c r="H636" t="s" s="4">
        <v>1218</v>
      </c>
      <c r="I636" t="s" s="4">
        <v>107</v>
      </c>
      <c r="J636" t="s" s="4">
        <v>89</v>
      </c>
      <c r="K636" t="s" s="4">
        <v>89</v>
      </c>
      <c r="L636" t="s" s="4">
        <v>89</v>
      </c>
      <c r="M636" t="s" s="4">
        <v>101</v>
      </c>
      <c r="N636" t="s" s="4">
        <v>91</v>
      </c>
      <c r="O636" t="s" s="4">
        <v>92</v>
      </c>
      <c r="P636" t="s" s="4">
        <v>2089</v>
      </c>
      <c r="Q636" t="s" s="4">
        <v>92</v>
      </c>
      <c r="R636" t="s" s="4">
        <v>2090</v>
      </c>
      <c r="S636" t="s" s="4">
        <v>2090</v>
      </c>
      <c r="T636" t="s" s="4">
        <v>2090</v>
      </c>
      <c r="U636" t="s" s="4">
        <v>2090</v>
      </c>
      <c r="V636" t="s" s="4">
        <v>2090</v>
      </c>
      <c r="W636" t="s" s="4">
        <v>2090</v>
      </c>
      <c r="X636" t="s" s="4">
        <v>2090</v>
      </c>
      <c r="Y636" t="s" s="4">
        <v>2090</v>
      </c>
      <c r="Z636" t="s" s="4">
        <v>2090</v>
      </c>
      <c r="AA636" t="s" s="4">
        <v>2090</v>
      </c>
      <c r="AB636" t="s" s="4">
        <v>2090</v>
      </c>
      <c r="AC636" t="s" s="4">
        <v>2090</v>
      </c>
      <c r="AD636" t="s" s="4">
        <v>2090</v>
      </c>
      <c r="AE636" t="s" s="4">
        <v>95</v>
      </c>
      <c r="AF636" t="s" s="4">
        <v>96</v>
      </c>
      <c r="AG636" t="s" s="4">
        <v>84</v>
      </c>
      <c r="AH636" t="s" s="4">
        <v>97</v>
      </c>
    </row>
    <row r="637" ht="45.0" customHeight="true">
      <c r="A637" t="s" s="4">
        <v>2091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360</v>
      </c>
      <c r="G637" t="s" s="4">
        <v>361</v>
      </c>
      <c r="H637" t="s" s="4">
        <v>361</v>
      </c>
      <c r="I637" t="s" s="4">
        <v>856</v>
      </c>
      <c r="J637" t="s" s="4">
        <v>89</v>
      </c>
      <c r="K637" t="s" s="4">
        <v>89</v>
      </c>
      <c r="L637" t="s" s="4">
        <v>89</v>
      </c>
      <c r="M637" t="s" s="4">
        <v>90</v>
      </c>
      <c r="N637" t="s" s="4">
        <v>2092</v>
      </c>
      <c r="O637" t="s" s="4">
        <v>92</v>
      </c>
      <c r="P637" t="s" s="4">
        <v>2093</v>
      </c>
      <c r="Q637" t="s" s="4">
        <v>92</v>
      </c>
      <c r="R637" t="s" s="4">
        <v>2094</v>
      </c>
      <c r="S637" t="s" s="4">
        <v>2094</v>
      </c>
      <c r="T637" t="s" s="4">
        <v>2094</v>
      </c>
      <c r="U637" t="s" s="4">
        <v>2094</v>
      </c>
      <c r="V637" t="s" s="4">
        <v>2094</v>
      </c>
      <c r="W637" t="s" s="4">
        <v>2094</v>
      </c>
      <c r="X637" t="s" s="4">
        <v>2094</v>
      </c>
      <c r="Y637" t="s" s="4">
        <v>2094</v>
      </c>
      <c r="Z637" t="s" s="4">
        <v>2094</v>
      </c>
      <c r="AA637" t="s" s="4">
        <v>2094</v>
      </c>
      <c r="AB637" t="s" s="4">
        <v>2094</v>
      </c>
      <c r="AC637" t="s" s="4">
        <v>2094</v>
      </c>
      <c r="AD637" t="s" s="4">
        <v>2094</v>
      </c>
      <c r="AE637" t="s" s="4">
        <v>95</v>
      </c>
      <c r="AF637" t="s" s="4">
        <v>96</v>
      </c>
      <c r="AG637" t="s" s="4">
        <v>84</v>
      </c>
      <c r="AH637" t="s" s="4">
        <v>97</v>
      </c>
    </row>
    <row r="638" ht="45.0" customHeight="true">
      <c r="A638" t="s" s="4">
        <v>2095</v>
      </c>
      <c r="B638" t="s" s="4">
        <v>82</v>
      </c>
      <c r="C638" t="s" s="4">
        <v>83</v>
      </c>
      <c r="D638" t="s" s="4">
        <v>84</v>
      </c>
      <c r="E638" t="s" s="4">
        <v>131</v>
      </c>
      <c r="F638" t="s" s="4">
        <v>418</v>
      </c>
      <c r="G638" t="s" s="4">
        <v>419</v>
      </c>
      <c r="H638" t="s" s="4">
        <v>419</v>
      </c>
      <c r="I638" t="s" s="4">
        <v>126</v>
      </c>
      <c r="J638" t="s" s="4">
        <v>89</v>
      </c>
      <c r="K638" t="s" s="4">
        <v>89</v>
      </c>
      <c r="L638" t="s" s="4">
        <v>89</v>
      </c>
      <c r="M638" t="s" s="4">
        <v>90</v>
      </c>
      <c r="N638" t="s" s="4">
        <v>2096</v>
      </c>
      <c r="O638" t="s" s="4">
        <v>92</v>
      </c>
      <c r="P638" t="s" s="4">
        <v>2097</v>
      </c>
      <c r="Q638" t="s" s="4">
        <v>92</v>
      </c>
      <c r="R638" t="s" s="4">
        <v>2098</v>
      </c>
      <c r="S638" t="s" s="4">
        <v>2098</v>
      </c>
      <c r="T638" t="s" s="4">
        <v>2098</v>
      </c>
      <c r="U638" t="s" s="4">
        <v>2098</v>
      </c>
      <c r="V638" t="s" s="4">
        <v>2098</v>
      </c>
      <c r="W638" t="s" s="4">
        <v>2098</v>
      </c>
      <c r="X638" t="s" s="4">
        <v>2098</v>
      </c>
      <c r="Y638" t="s" s="4">
        <v>2098</v>
      </c>
      <c r="Z638" t="s" s="4">
        <v>2098</v>
      </c>
      <c r="AA638" t="s" s="4">
        <v>2098</v>
      </c>
      <c r="AB638" t="s" s="4">
        <v>2098</v>
      </c>
      <c r="AC638" t="s" s="4">
        <v>2098</v>
      </c>
      <c r="AD638" t="s" s="4">
        <v>2098</v>
      </c>
      <c r="AE638" t="s" s="4">
        <v>95</v>
      </c>
      <c r="AF638" t="s" s="4">
        <v>96</v>
      </c>
      <c r="AG638" t="s" s="4">
        <v>84</v>
      </c>
      <c r="AH638" t="s" s="4">
        <v>97</v>
      </c>
    </row>
    <row r="639" ht="45.0" customHeight="true">
      <c r="A639" t="s" s="4">
        <v>2099</v>
      </c>
      <c r="B639" t="s" s="4">
        <v>82</v>
      </c>
      <c r="C639" t="s" s="4">
        <v>83</v>
      </c>
      <c r="D639" t="s" s="4">
        <v>84</v>
      </c>
      <c r="E639" t="s" s="4">
        <v>131</v>
      </c>
      <c r="F639" t="s" s="4">
        <v>343</v>
      </c>
      <c r="G639" t="s" s="4">
        <v>344</v>
      </c>
      <c r="H639" t="s" s="4">
        <v>344</v>
      </c>
      <c r="I639" t="s" s="4">
        <v>622</v>
      </c>
      <c r="J639" t="s" s="4">
        <v>89</v>
      </c>
      <c r="K639" t="s" s="4">
        <v>89</v>
      </c>
      <c r="L639" t="s" s="4">
        <v>89</v>
      </c>
      <c r="M639" t="s" s="4">
        <v>101</v>
      </c>
      <c r="N639" t="s" s="4">
        <v>2100</v>
      </c>
      <c r="O639" t="s" s="4">
        <v>92</v>
      </c>
      <c r="P639" t="s" s="4">
        <v>2101</v>
      </c>
      <c r="Q639" t="s" s="4">
        <v>92</v>
      </c>
      <c r="R639" t="s" s="4">
        <v>2102</v>
      </c>
      <c r="S639" t="s" s="4">
        <v>2102</v>
      </c>
      <c r="T639" t="s" s="4">
        <v>2102</v>
      </c>
      <c r="U639" t="s" s="4">
        <v>2102</v>
      </c>
      <c r="V639" t="s" s="4">
        <v>2102</v>
      </c>
      <c r="W639" t="s" s="4">
        <v>2102</v>
      </c>
      <c r="X639" t="s" s="4">
        <v>2102</v>
      </c>
      <c r="Y639" t="s" s="4">
        <v>2102</v>
      </c>
      <c r="Z639" t="s" s="4">
        <v>2102</v>
      </c>
      <c r="AA639" t="s" s="4">
        <v>2102</v>
      </c>
      <c r="AB639" t="s" s="4">
        <v>2102</v>
      </c>
      <c r="AC639" t="s" s="4">
        <v>2102</v>
      </c>
      <c r="AD639" t="s" s="4">
        <v>2102</v>
      </c>
      <c r="AE639" t="s" s="4">
        <v>95</v>
      </c>
      <c r="AF639" t="s" s="4">
        <v>96</v>
      </c>
      <c r="AG639" t="s" s="4">
        <v>84</v>
      </c>
      <c r="AH639" t="s" s="4">
        <v>97</v>
      </c>
    </row>
    <row r="640" ht="45.0" customHeight="true">
      <c r="A640" t="s" s="4">
        <v>2103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145</v>
      </c>
      <c r="G640" t="s" s="4">
        <v>164</v>
      </c>
      <c r="H640" t="s" s="4">
        <v>164</v>
      </c>
      <c r="I640" t="s" s="4">
        <v>533</v>
      </c>
      <c r="J640" t="s" s="4">
        <v>89</v>
      </c>
      <c r="K640" t="s" s="4">
        <v>89</v>
      </c>
      <c r="L640" t="s" s="4">
        <v>89</v>
      </c>
      <c r="M640" t="s" s="4">
        <v>90</v>
      </c>
      <c r="N640" t="s" s="4">
        <v>166</v>
      </c>
      <c r="O640" t="s" s="4">
        <v>92</v>
      </c>
      <c r="P640" t="s" s="4">
        <v>195</v>
      </c>
      <c r="Q640" t="s" s="4">
        <v>92</v>
      </c>
      <c r="R640" t="s" s="4">
        <v>2104</v>
      </c>
      <c r="S640" t="s" s="4">
        <v>2104</v>
      </c>
      <c r="T640" t="s" s="4">
        <v>2104</v>
      </c>
      <c r="U640" t="s" s="4">
        <v>2104</v>
      </c>
      <c r="V640" t="s" s="4">
        <v>2104</v>
      </c>
      <c r="W640" t="s" s="4">
        <v>2104</v>
      </c>
      <c r="X640" t="s" s="4">
        <v>2104</v>
      </c>
      <c r="Y640" t="s" s="4">
        <v>2104</v>
      </c>
      <c r="Z640" t="s" s="4">
        <v>2104</v>
      </c>
      <c r="AA640" t="s" s="4">
        <v>2104</v>
      </c>
      <c r="AB640" t="s" s="4">
        <v>2104</v>
      </c>
      <c r="AC640" t="s" s="4">
        <v>2104</v>
      </c>
      <c r="AD640" t="s" s="4">
        <v>2104</v>
      </c>
      <c r="AE640" t="s" s="4">
        <v>95</v>
      </c>
      <c r="AF640" t="s" s="4">
        <v>96</v>
      </c>
      <c r="AG640" t="s" s="4">
        <v>84</v>
      </c>
      <c r="AH640" t="s" s="4">
        <v>97</v>
      </c>
    </row>
    <row r="641" ht="45.0" customHeight="true">
      <c r="A641" t="s" s="4">
        <v>2105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145</v>
      </c>
      <c r="G641" t="s" s="4">
        <v>164</v>
      </c>
      <c r="H641" t="s" s="4">
        <v>164</v>
      </c>
      <c r="I641" t="s" s="4">
        <v>509</v>
      </c>
      <c r="J641" t="s" s="4">
        <v>89</v>
      </c>
      <c r="K641" t="s" s="4">
        <v>89</v>
      </c>
      <c r="L641" t="s" s="4">
        <v>89</v>
      </c>
      <c r="M641" t="s" s="4">
        <v>90</v>
      </c>
      <c r="N641" t="s" s="4">
        <v>166</v>
      </c>
      <c r="O641" t="s" s="4">
        <v>92</v>
      </c>
      <c r="P641" t="s" s="4">
        <v>195</v>
      </c>
      <c r="Q641" t="s" s="4">
        <v>92</v>
      </c>
      <c r="R641" t="s" s="4">
        <v>2106</v>
      </c>
      <c r="S641" t="s" s="4">
        <v>2106</v>
      </c>
      <c r="T641" t="s" s="4">
        <v>2106</v>
      </c>
      <c r="U641" t="s" s="4">
        <v>2106</v>
      </c>
      <c r="V641" t="s" s="4">
        <v>2106</v>
      </c>
      <c r="W641" t="s" s="4">
        <v>2106</v>
      </c>
      <c r="X641" t="s" s="4">
        <v>2106</v>
      </c>
      <c r="Y641" t="s" s="4">
        <v>2106</v>
      </c>
      <c r="Z641" t="s" s="4">
        <v>2106</v>
      </c>
      <c r="AA641" t="s" s="4">
        <v>2106</v>
      </c>
      <c r="AB641" t="s" s="4">
        <v>2106</v>
      </c>
      <c r="AC641" t="s" s="4">
        <v>2106</v>
      </c>
      <c r="AD641" t="s" s="4">
        <v>2106</v>
      </c>
      <c r="AE641" t="s" s="4">
        <v>95</v>
      </c>
      <c r="AF641" t="s" s="4">
        <v>96</v>
      </c>
      <c r="AG641" t="s" s="4">
        <v>84</v>
      </c>
      <c r="AH641" t="s" s="4">
        <v>97</v>
      </c>
    </row>
    <row r="642" ht="45.0" customHeight="true">
      <c r="A642" t="s" s="4">
        <v>2107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145</v>
      </c>
      <c r="G642" t="s" s="4">
        <v>146</v>
      </c>
      <c r="H642" t="s" s="4">
        <v>146</v>
      </c>
      <c r="I642" t="s" s="4">
        <v>512</v>
      </c>
      <c r="J642" t="s" s="4">
        <v>89</v>
      </c>
      <c r="K642" t="s" s="4">
        <v>89</v>
      </c>
      <c r="L642" t="s" s="4">
        <v>89</v>
      </c>
      <c r="M642" t="s" s="4">
        <v>90</v>
      </c>
      <c r="N642" t="s" s="4">
        <v>148</v>
      </c>
      <c r="O642" t="s" s="4">
        <v>92</v>
      </c>
      <c r="P642" t="s" s="4">
        <v>2108</v>
      </c>
      <c r="Q642" t="s" s="4">
        <v>92</v>
      </c>
      <c r="R642" t="s" s="4">
        <v>2109</v>
      </c>
      <c r="S642" t="s" s="4">
        <v>2109</v>
      </c>
      <c r="T642" t="s" s="4">
        <v>2109</v>
      </c>
      <c r="U642" t="s" s="4">
        <v>2109</v>
      </c>
      <c r="V642" t="s" s="4">
        <v>2109</v>
      </c>
      <c r="W642" t="s" s="4">
        <v>2109</v>
      </c>
      <c r="X642" t="s" s="4">
        <v>2109</v>
      </c>
      <c r="Y642" t="s" s="4">
        <v>2109</v>
      </c>
      <c r="Z642" t="s" s="4">
        <v>2109</v>
      </c>
      <c r="AA642" t="s" s="4">
        <v>2109</v>
      </c>
      <c r="AB642" t="s" s="4">
        <v>2109</v>
      </c>
      <c r="AC642" t="s" s="4">
        <v>2109</v>
      </c>
      <c r="AD642" t="s" s="4">
        <v>2109</v>
      </c>
      <c r="AE642" t="s" s="4">
        <v>95</v>
      </c>
      <c r="AF642" t="s" s="4">
        <v>96</v>
      </c>
      <c r="AG642" t="s" s="4">
        <v>84</v>
      </c>
      <c r="AH642" t="s" s="4">
        <v>97</v>
      </c>
    </row>
    <row r="643" ht="45.0" customHeight="true">
      <c r="A643" t="s" s="4">
        <v>2110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145</v>
      </c>
      <c r="G643" t="s" s="4">
        <v>152</v>
      </c>
      <c r="H643" t="s" s="4">
        <v>152</v>
      </c>
      <c r="I643" t="s" s="4">
        <v>455</v>
      </c>
      <c r="J643" t="s" s="4">
        <v>89</v>
      </c>
      <c r="K643" t="s" s="4">
        <v>89</v>
      </c>
      <c r="L643" t="s" s="4">
        <v>89</v>
      </c>
      <c r="M643" t="s" s="4">
        <v>90</v>
      </c>
      <c r="N643" t="s" s="4">
        <v>154</v>
      </c>
      <c r="O643" t="s" s="4">
        <v>92</v>
      </c>
      <c r="P643" t="s" s="4">
        <v>155</v>
      </c>
      <c r="Q643" t="s" s="4">
        <v>92</v>
      </c>
      <c r="R643" t="s" s="4">
        <v>2111</v>
      </c>
      <c r="S643" t="s" s="4">
        <v>2111</v>
      </c>
      <c r="T643" t="s" s="4">
        <v>2111</v>
      </c>
      <c r="U643" t="s" s="4">
        <v>2111</v>
      </c>
      <c r="V643" t="s" s="4">
        <v>2111</v>
      </c>
      <c r="W643" t="s" s="4">
        <v>2111</v>
      </c>
      <c r="X643" t="s" s="4">
        <v>2111</v>
      </c>
      <c r="Y643" t="s" s="4">
        <v>2111</v>
      </c>
      <c r="Z643" t="s" s="4">
        <v>2111</v>
      </c>
      <c r="AA643" t="s" s="4">
        <v>2111</v>
      </c>
      <c r="AB643" t="s" s="4">
        <v>2111</v>
      </c>
      <c r="AC643" t="s" s="4">
        <v>2111</v>
      </c>
      <c r="AD643" t="s" s="4">
        <v>2111</v>
      </c>
      <c r="AE643" t="s" s="4">
        <v>95</v>
      </c>
      <c r="AF643" t="s" s="4">
        <v>96</v>
      </c>
      <c r="AG643" t="s" s="4">
        <v>84</v>
      </c>
      <c r="AH643" t="s" s="4">
        <v>97</v>
      </c>
    </row>
    <row r="644" ht="45.0" customHeight="true">
      <c r="A644" t="s" s="4">
        <v>2112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255</v>
      </c>
      <c r="G644" t="s" s="4">
        <v>256</v>
      </c>
      <c r="H644" t="s" s="4">
        <v>256</v>
      </c>
      <c r="I644" t="s" s="4">
        <v>455</v>
      </c>
      <c r="J644" t="s" s="4">
        <v>89</v>
      </c>
      <c r="K644" t="s" s="4">
        <v>89</v>
      </c>
      <c r="L644" t="s" s="4">
        <v>89</v>
      </c>
      <c r="M644" t="s" s="4">
        <v>101</v>
      </c>
      <c r="N644" t="s" s="4">
        <v>257</v>
      </c>
      <c r="O644" t="s" s="4">
        <v>92</v>
      </c>
      <c r="P644" t="s" s="4">
        <v>265</v>
      </c>
      <c r="Q644" t="s" s="4">
        <v>92</v>
      </c>
      <c r="R644" t="s" s="4">
        <v>2113</v>
      </c>
      <c r="S644" t="s" s="4">
        <v>2113</v>
      </c>
      <c r="T644" t="s" s="4">
        <v>2113</v>
      </c>
      <c r="U644" t="s" s="4">
        <v>2113</v>
      </c>
      <c r="V644" t="s" s="4">
        <v>2113</v>
      </c>
      <c r="W644" t="s" s="4">
        <v>2113</v>
      </c>
      <c r="X644" t="s" s="4">
        <v>2113</v>
      </c>
      <c r="Y644" t="s" s="4">
        <v>2113</v>
      </c>
      <c r="Z644" t="s" s="4">
        <v>2113</v>
      </c>
      <c r="AA644" t="s" s="4">
        <v>2113</v>
      </c>
      <c r="AB644" t="s" s="4">
        <v>2113</v>
      </c>
      <c r="AC644" t="s" s="4">
        <v>2113</v>
      </c>
      <c r="AD644" t="s" s="4">
        <v>2113</v>
      </c>
      <c r="AE644" t="s" s="4">
        <v>95</v>
      </c>
      <c r="AF644" t="s" s="4">
        <v>96</v>
      </c>
      <c r="AG644" t="s" s="4">
        <v>84</v>
      </c>
      <c r="AH644" t="s" s="4">
        <v>97</v>
      </c>
    </row>
    <row r="645" ht="45.0" customHeight="true">
      <c r="A645" t="s" s="4">
        <v>2114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145</v>
      </c>
      <c r="G645" t="s" s="4">
        <v>164</v>
      </c>
      <c r="H645" t="s" s="4">
        <v>164</v>
      </c>
      <c r="I645" t="s" s="4">
        <v>505</v>
      </c>
      <c r="J645" t="s" s="4">
        <v>89</v>
      </c>
      <c r="K645" t="s" s="4">
        <v>89</v>
      </c>
      <c r="L645" t="s" s="4">
        <v>89</v>
      </c>
      <c r="M645" t="s" s="4">
        <v>101</v>
      </c>
      <c r="N645" t="s" s="4">
        <v>166</v>
      </c>
      <c r="O645" t="s" s="4">
        <v>92</v>
      </c>
      <c r="P645" t="s" s="4">
        <v>2115</v>
      </c>
      <c r="Q645" t="s" s="4">
        <v>92</v>
      </c>
      <c r="R645" t="s" s="4">
        <v>2116</v>
      </c>
      <c r="S645" t="s" s="4">
        <v>2116</v>
      </c>
      <c r="T645" t="s" s="4">
        <v>2116</v>
      </c>
      <c r="U645" t="s" s="4">
        <v>2116</v>
      </c>
      <c r="V645" t="s" s="4">
        <v>2116</v>
      </c>
      <c r="W645" t="s" s="4">
        <v>2116</v>
      </c>
      <c r="X645" t="s" s="4">
        <v>2116</v>
      </c>
      <c r="Y645" t="s" s="4">
        <v>2116</v>
      </c>
      <c r="Z645" t="s" s="4">
        <v>2116</v>
      </c>
      <c r="AA645" t="s" s="4">
        <v>2116</v>
      </c>
      <c r="AB645" t="s" s="4">
        <v>2116</v>
      </c>
      <c r="AC645" t="s" s="4">
        <v>2116</v>
      </c>
      <c r="AD645" t="s" s="4">
        <v>2116</v>
      </c>
      <c r="AE645" t="s" s="4">
        <v>95</v>
      </c>
      <c r="AF645" t="s" s="4">
        <v>96</v>
      </c>
      <c r="AG645" t="s" s="4">
        <v>84</v>
      </c>
      <c r="AH645" t="s" s="4">
        <v>97</v>
      </c>
    </row>
    <row r="646" ht="45.0" customHeight="true">
      <c r="A646" t="s" s="4">
        <v>2117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198</v>
      </c>
      <c r="G646" t="s" s="4">
        <v>199</v>
      </c>
      <c r="H646" t="s" s="4">
        <v>199</v>
      </c>
      <c r="I646" t="s" s="4">
        <v>219</v>
      </c>
      <c r="J646" t="s" s="4">
        <v>89</v>
      </c>
      <c r="K646" t="s" s="4">
        <v>89</v>
      </c>
      <c r="L646" t="s" s="4">
        <v>89</v>
      </c>
      <c r="M646" t="s" s="4">
        <v>90</v>
      </c>
      <c r="N646" t="s" s="4">
        <v>211</v>
      </c>
      <c r="O646" t="s" s="4">
        <v>92</v>
      </c>
      <c r="P646" t="s" s="4">
        <v>212</v>
      </c>
      <c r="Q646" t="s" s="4">
        <v>92</v>
      </c>
      <c r="R646" t="s" s="4">
        <v>2118</v>
      </c>
      <c r="S646" t="s" s="4">
        <v>2118</v>
      </c>
      <c r="T646" t="s" s="4">
        <v>2118</v>
      </c>
      <c r="U646" t="s" s="4">
        <v>2118</v>
      </c>
      <c r="V646" t="s" s="4">
        <v>2118</v>
      </c>
      <c r="W646" t="s" s="4">
        <v>2118</v>
      </c>
      <c r="X646" t="s" s="4">
        <v>2118</v>
      </c>
      <c r="Y646" t="s" s="4">
        <v>2118</v>
      </c>
      <c r="Z646" t="s" s="4">
        <v>2118</v>
      </c>
      <c r="AA646" t="s" s="4">
        <v>2118</v>
      </c>
      <c r="AB646" t="s" s="4">
        <v>2118</v>
      </c>
      <c r="AC646" t="s" s="4">
        <v>2118</v>
      </c>
      <c r="AD646" t="s" s="4">
        <v>2118</v>
      </c>
      <c r="AE646" t="s" s="4">
        <v>95</v>
      </c>
      <c r="AF646" t="s" s="4">
        <v>96</v>
      </c>
      <c r="AG646" t="s" s="4">
        <v>84</v>
      </c>
      <c r="AH646" t="s" s="4">
        <v>97</v>
      </c>
    </row>
    <row r="647" ht="45.0" customHeight="true">
      <c r="A647" t="s" s="4">
        <v>2119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198</v>
      </c>
      <c r="G647" t="s" s="4">
        <v>199</v>
      </c>
      <c r="H647" t="s" s="4">
        <v>199</v>
      </c>
      <c r="I647" t="s" s="4">
        <v>651</v>
      </c>
      <c r="J647" t="s" s="4">
        <v>89</v>
      </c>
      <c r="K647" t="s" s="4">
        <v>89</v>
      </c>
      <c r="L647" t="s" s="4">
        <v>89</v>
      </c>
      <c r="M647" t="s" s="4">
        <v>90</v>
      </c>
      <c r="N647" t="s" s="4">
        <v>201</v>
      </c>
      <c r="O647" t="s" s="4">
        <v>92</v>
      </c>
      <c r="P647" t="s" s="4">
        <v>262</v>
      </c>
      <c r="Q647" t="s" s="4">
        <v>92</v>
      </c>
      <c r="R647" t="s" s="4">
        <v>2120</v>
      </c>
      <c r="S647" t="s" s="4">
        <v>2120</v>
      </c>
      <c r="T647" t="s" s="4">
        <v>2120</v>
      </c>
      <c r="U647" t="s" s="4">
        <v>2120</v>
      </c>
      <c r="V647" t="s" s="4">
        <v>2120</v>
      </c>
      <c r="W647" t="s" s="4">
        <v>2120</v>
      </c>
      <c r="X647" t="s" s="4">
        <v>2120</v>
      </c>
      <c r="Y647" t="s" s="4">
        <v>2120</v>
      </c>
      <c r="Z647" t="s" s="4">
        <v>2120</v>
      </c>
      <c r="AA647" t="s" s="4">
        <v>2120</v>
      </c>
      <c r="AB647" t="s" s="4">
        <v>2120</v>
      </c>
      <c r="AC647" t="s" s="4">
        <v>2120</v>
      </c>
      <c r="AD647" t="s" s="4">
        <v>2120</v>
      </c>
      <c r="AE647" t="s" s="4">
        <v>95</v>
      </c>
      <c r="AF647" t="s" s="4">
        <v>96</v>
      </c>
      <c r="AG647" t="s" s="4">
        <v>84</v>
      </c>
      <c r="AH647" t="s" s="4">
        <v>97</v>
      </c>
    </row>
    <row r="648" ht="45.0" customHeight="true">
      <c r="A648" t="s" s="4">
        <v>2121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198</v>
      </c>
      <c r="G648" t="s" s="4">
        <v>199</v>
      </c>
      <c r="H648" t="s" s="4">
        <v>199</v>
      </c>
      <c r="I648" t="s" s="4">
        <v>278</v>
      </c>
      <c r="J648" t="s" s="4">
        <v>89</v>
      </c>
      <c r="K648" t="s" s="4">
        <v>89</v>
      </c>
      <c r="L648" t="s" s="4">
        <v>89</v>
      </c>
      <c r="M648" t="s" s="4">
        <v>90</v>
      </c>
      <c r="N648" t="s" s="4">
        <v>211</v>
      </c>
      <c r="O648" t="s" s="4">
        <v>92</v>
      </c>
      <c r="P648" t="s" s="4">
        <v>212</v>
      </c>
      <c r="Q648" t="s" s="4">
        <v>92</v>
      </c>
      <c r="R648" t="s" s="4">
        <v>2122</v>
      </c>
      <c r="S648" t="s" s="4">
        <v>2122</v>
      </c>
      <c r="T648" t="s" s="4">
        <v>2122</v>
      </c>
      <c r="U648" t="s" s="4">
        <v>2122</v>
      </c>
      <c r="V648" t="s" s="4">
        <v>2122</v>
      </c>
      <c r="W648" t="s" s="4">
        <v>2122</v>
      </c>
      <c r="X648" t="s" s="4">
        <v>2122</v>
      </c>
      <c r="Y648" t="s" s="4">
        <v>2122</v>
      </c>
      <c r="Z648" t="s" s="4">
        <v>2122</v>
      </c>
      <c r="AA648" t="s" s="4">
        <v>2122</v>
      </c>
      <c r="AB648" t="s" s="4">
        <v>2122</v>
      </c>
      <c r="AC648" t="s" s="4">
        <v>2122</v>
      </c>
      <c r="AD648" t="s" s="4">
        <v>2122</v>
      </c>
      <c r="AE648" t="s" s="4">
        <v>95</v>
      </c>
      <c r="AF648" t="s" s="4">
        <v>96</v>
      </c>
      <c r="AG648" t="s" s="4">
        <v>84</v>
      </c>
      <c r="AH648" t="s" s="4">
        <v>97</v>
      </c>
    </row>
    <row r="649" ht="45.0" customHeight="true">
      <c r="A649" t="s" s="4">
        <v>2123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145</v>
      </c>
      <c r="G649" t="s" s="4">
        <v>158</v>
      </c>
      <c r="H649" t="s" s="4">
        <v>158</v>
      </c>
      <c r="I649" t="s" s="4">
        <v>658</v>
      </c>
      <c r="J649" t="s" s="4">
        <v>89</v>
      </c>
      <c r="K649" t="s" s="4">
        <v>89</v>
      </c>
      <c r="L649" t="s" s="4">
        <v>89</v>
      </c>
      <c r="M649" t="s" s="4">
        <v>101</v>
      </c>
      <c r="N649" t="s" s="4">
        <v>160</v>
      </c>
      <c r="O649" t="s" s="4">
        <v>92</v>
      </c>
      <c r="P649" t="s" s="4">
        <v>161</v>
      </c>
      <c r="Q649" t="s" s="4">
        <v>92</v>
      </c>
      <c r="R649" t="s" s="4">
        <v>2124</v>
      </c>
      <c r="S649" t="s" s="4">
        <v>2124</v>
      </c>
      <c r="T649" t="s" s="4">
        <v>2124</v>
      </c>
      <c r="U649" t="s" s="4">
        <v>2124</v>
      </c>
      <c r="V649" t="s" s="4">
        <v>2124</v>
      </c>
      <c r="W649" t="s" s="4">
        <v>2124</v>
      </c>
      <c r="X649" t="s" s="4">
        <v>2124</v>
      </c>
      <c r="Y649" t="s" s="4">
        <v>2124</v>
      </c>
      <c r="Z649" t="s" s="4">
        <v>2124</v>
      </c>
      <c r="AA649" t="s" s="4">
        <v>2124</v>
      </c>
      <c r="AB649" t="s" s="4">
        <v>2124</v>
      </c>
      <c r="AC649" t="s" s="4">
        <v>2124</v>
      </c>
      <c r="AD649" t="s" s="4">
        <v>2124</v>
      </c>
      <c r="AE649" t="s" s="4">
        <v>95</v>
      </c>
      <c r="AF649" t="s" s="4">
        <v>96</v>
      </c>
      <c r="AG649" t="s" s="4">
        <v>84</v>
      </c>
      <c r="AH649" t="s" s="4">
        <v>97</v>
      </c>
    </row>
    <row r="650" ht="45.0" customHeight="true">
      <c r="A650" t="s" s="4">
        <v>2125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198</v>
      </c>
      <c r="G650" t="s" s="4">
        <v>199</v>
      </c>
      <c r="H650" t="s" s="4">
        <v>199</v>
      </c>
      <c r="I650" t="s" s="4">
        <v>440</v>
      </c>
      <c r="J650" t="s" s="4">
        <v>89</v>
      </c>
      <c r="K650" t="s" s="4">
        <v>89</v>
      </c>
      <c r="L650" t="s" s="4">
        <v>89</v>
      </c>
      <c r="M650" t="s" s="4">
        <v>90</v>
      </c>
      <c r="N650" t="s" s="4">
        <v>211</v>
      </c>
      <c r="O650" t="s" s="4">
        <v>92</v>
      </c>
      <c r="P650" t="s" s="4">
        <v>279</v>
      </c>
      <c r="Q650" t="s" s="4">
        <v>92</v>
      </c>
      <c r="R650" t="s" s="4">
        <v>2126</v>
      </c>
      <c r="S650" t="s" s="4">
        <v>2126</v>
      </c>
      <c r="T650" t="s" s="4">
        <v>2126</v>
      </c>
      <c r="U650" t="s" s="4">
        <v>2126</v>
      </c>
      <c r="V650" t="s" s="4">
        <v>2126</v>
      </c>
      <c r="W650" t="s" s="4">
        <v>2126</v>
      </c>
      <c r="X650" t="s" s="4">
        <v>2126</v>
      </c>
      <c r="Y650" t="s" s="4">
        <v>2126</v>
      </c>
      <c r="Z650" t="s" s="4">
        <v>2126</v>
      </c>
      <c r="AA650" t="s" s="4">
        <v>2126</v>
      </c>
      <c r="AB650" t="s" s="4">
        <v>2126</v>
      </c>
      <c r="AC650" t="s" s="4">
        <v>2126</v>
      </c>
      <c r="AD650" t="s" s="4">
        <v>2126</v>
      </c>
      <c r="AE650" t="s" s="4">
        <v>95</v>
      </c>
      <c r="AF650" t="s" s="4">
        <v>96</v>
      </c>
      <c r="AG650" t="s" s="4">
        <v>84</v>
      </c>
      <c r="AH650" t="s" s="4">
        <v>97</v>
      </c>
    </row>
    <row r="651" ht="45.0" customHeight="true">
      <c r="A651" t="s" s="4">
        <v>2127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198</v>
      </c>
      <c r="G651" t="s" s="4">
        <v>199</v>
      </c>
      <c r="H651" t="s" s="4">
        <v>199</v>
      </c>
      <c r="I651" t="s" s="4">
        <v>516</v>
      </c>
      <c r="J651" t="s" s="4">
        <v>89</v>
      </c>
      <c r="K651" t="s" s="4">
        <v>89</v>
      </c>
      <c r="L651" t="s" s="4">
        <v>89</v>
      </c>
      <c r="M651" t="s" s="4">
        <v>101</v>
      </c>
      <c r="N651" t="s" s="4">
        <v>685</v>
      </c>
      <c r="O651" t="s" s="4">
        <v>92</v>
      </c>
      <c r="P651" t="s" s="4">
        <v>686</v>
      </c>
      <c r="Q651" t="s" s="4">
        <v>92</v>
      </c>
      <c r="R651" t="s" s="4">
        <v>2128</v>
      </c>
      <c r="S651" t="s" s="4">
        <v>2128</v>
      </c>
      <c r="T651" t="s" s="4">
        <v>2128</v>
      </c>
      <c r="U651" t="s" s="4">
        <v>2128</v>
      </c>
      <c r="V651" t="s" s="4">
        <v>2128</v>
      </c>
      <c r="W651" t="s" s="4">
        <v>2128</v>
      </c>
      <c r="X651" t="s" s="4">
        <v>2128</v>
      </c>
      <c r="Y651" t="s" s="4">
        <v>2128</v>
      </c>
      <c r="Z651" t="s" s="4">
        <v>2128</v>
      </c>
      <c r="AA651" t="s" s="4">
        <v>2128</v>
      </c>
      <c r="AB651" t="s" s="4">
        <v>2128</v>
      </c>
      <c r="AC651" t="s" s="4">
        <v>2128</v>
      </c>
      <c r="AD651" t="s" s="4">
        <v>2128</v>
      </c>
      <c r="AE651" t="s" s="4">
        <v>95</v>
      </c>
      <c r="AF651" t="s" s="4">
        <v>96</v>
      </c>
      <c r="AG651" t="s" s="4">
        <v>84</v>
      </c>
      <c r="AH651" t="s" s="4">
        <v>97</v>
      </c>
    </row>
    <row r="652" ht="45.0" customHeight="true">
      <c r="A652" t="s" s="4">
        <v>2129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198</v>
      </c>
      <c r="G652" t="s" s="4">
        <v>199</v>
      </c>
      <c r="H652" t="s" s="4">
        <v>199</v>
      </c>
      <c r="I652" t="s" s="4">
        <v>182</v>
      </c>
      <c r="J652" t="s" s="4">
        <v>89</v>
      </c>
      <c r="K652" t="s" s="4">
        <v>89</v>
      </c>
      <c r="L652" t="s" s="4">
        <v>89</v>
      </c>
      <c r="M652" t="s" s="4">
        <v>90</v>
      </c>
      <c r="N652" t="s" s="4">
        <v>2130</v>
      </c>
      <c r="O652" t="s" s="4">
        <v>92</v>
      </c>
      <c r="P652" t="s" s="4">
        <v>2131</v>
      </c>
      <c r="Q652" t="s" s="4">
        <v>92</v>
      </c>
      <c r="R652" t="s" s="4">
        <v>2132</v>
      </c>
      <c r="S652" t="s" s="4">
        <v>2132</v>
      </c>
      <c r="T652" t="s" s="4">
        <v>2132</v>
      </c>
      <c r="U652" t="s" s="4">
        <v>2132</v>
      </c>
      <c r="V652" t="s" s="4">
        <v>2132</v>
      </c>
      <c r="W652" t="s" s="4">
        <v>2132</v>
      </c>
      <c r="X652" t="s" s="4">
        <v>2132</v>
      </c>
      <c r="Y652" t="s" s="4">
        <v>2132</v>
      </c>
      <c r="Z652" t="s" s="4">
        <v>2132</v>
      </c>
      <c r="AA652" t="s" s="4">
        <v>2132</v>
      </c>
      <c r="AB652" t="s" s="4">
        <v>2132</v>
      </c>
      <c r="AC652" t="s" s="4">
        <v>2132</v>
      </c>
      <c r="AD652" t="s" s="4">
        <v>2132</v>
      </c>
      <c r="AE652" t="s" s="4">
        <v>95</v>
      </c>
      <c r="AF652" t="s" s="4">
        <v>96</v>
      </c>
      <c r="AG652" t="s" s="4">
        <v>84</v>
      </c>
      <c r="AH652" t="s" s="4">
        <v>97</v>
      </c>
    </row>
    <row r="653" ht="45.0" customHeight="true">
      <c r="A653" t="s" s="4">
        <v>2133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198</v>
      </c>
      <c r="G653" t="s" s="4">
        <v>199</v>
      </c>
      <c r="H653" t="s" s="4">
        <v>199</v>
      </c>
      <c r="I653" t="s" s="4">
        <v>754</v>
      </c>
      <c r="J653" t="s" s="4">
        <v>89</v>
      </c>
      <c r="K653" t="s" s="4">
        <v>89</v>
      </c>
      <c r="L653" t="s" s="4">
        <v>89</v>
      </c>
      <c r="M653" t="s" s="4">
        <v>90</v>
      </c>
      <c r="N653" t="s" s="4">
        <v>201</v>
      </c>
      <c r="O653" t="s" s="4">
        <v>92</v>
      </c>
      <c r="P653" t="s" s="4">
        <v>262</v>
      </c>
      <c r="Q653" t="s" s="4">
        <v>92</v>
      </c>
      <c r="R653" t="s" s="4">
        <v>2134</v>
      </c>
      <c r="S653" t="s" s="4">
        <v>2134</v>
      </c>
      <c r="T653" t="s" s="4">
        <v>2134</v>
      </c>
      <c r="U653" t="s" s="4">
        <v>2134</v>
      </c>
      <c r="V653" t="s" s="4">
        <v>2134</v>
      </c>
      <c r="W653" t="s" s="4">
        <v>2134</v>
      </c>
      <c r="X653" t="s" s="4">
        <v>2134</v>
      </c>
      <c r="Y653" t="s" s="4">
        <v>2134</v>
      </c>
      <c r="Z653" t="s" s="4">
        <v>2134</v>
      </c>
      <c r="AA653" t="s" s="4">
        <v>2134</v>
      </c>
      <c r="AB653" t="s" s="4">
        <v>2134</v>
      </c>
      <c r="AC653" t="s" s="4">
        <v>2134</v>
      </c>
      <c r="AD653" t="s" s="4">
        <v>2134</v>
      </c>
      <c r="AE653" t="s" s="4">
        <v>95</v>
      </c>
      <c r="AF653" t="s" s="4">
        <v>96</v>
      </c>
      <c r="AG653" t="s" s="4">
        <v>84</v>
      </c>
      <c r="AH653" t="s" s="4">
        <v>97</v>
      </c>
    </row>
    <row r="654" ht="45.0" customHeight="true">
      <c r="A654" t="s" s="4">
        <v>2135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198</v>
      </c>
      <c r="G654" t="s" s="4">
        <v>199</v>
      </c>
      <c r="H654" t="s" s="4">
        <v>199</v>
      </c>
      <c r="I654" t="s" s="4">
        <v>251</v>
      </c>
      <c r="J654" t="s" s="4">
        <v>89</v>
      </c>
      <c r="K654" t="s" s="4">
        <v>89</v>
      </c>
      <c r="L654" t="s" s="4">
        <v>89</v>
      </c>
      <c r="M654" t="s" s="4">
        <v>101</v>
      </c>
      <c r="N654" t="s" s="4">
        <v>730</v>
      </c>
      <c r="O654" t="s" s="4">
        <v>92</v>
      </c>
      <c r="P654" t="s" s="4">
        <v>731</v>
      </c>
      <c r="Q654" t="s" s="4">
        <v>92</v>
      </c>
      <c r="R654" t="s" s="4">
        <v>2136</v>
      </c>
      <c r="S654" t="s" s="4">
        <v>2136</v>
      </c>
      <c r="T654" t="s" s="4">
        <v>2136</v>
      </c>
      <c r="U654" t="s" s="4">
        <v>2136</v>
      </c>
      <c r="V654" t="s" s="4">
        <v>2136</v>
      </c>
      <c r="W654" t="s" s="4">
        <v>2136</v>
      </c>
      <c r="X654" t="s" s="4">
        <v>2136</v>
      </c>
      <c r="Y654" t="s" s="4">
        <v>2136</v>
      </c>
      <c r="Z654" t="s" s="4">
        <v>2136</v>
      </c>
      <c r="AA654" t="s" s="4">
        <v>2136</v>
      </c>
      <c r="AB654" t="s" s="4">
        <v>2136</v>
      </c>
      <c r="AC654" t="s" s="4">
        <v>2136</v>
      </c>
      <c r="AD654" t="s" s="4">
        <v>2136</v>
      </c>
      <c r="AE654" t="s" s="4">
        <v>95</v>
      </c>
      <c r="AF654" t="s" s="4">
        <v>96</v>
      </c>
      <c r="AG654" t="s" s="4">
        <v>84</v>
      </c>
      <c r="AH654" t="s" s="4">
        <v>97</v>
      </c>
    </row>
    <row r="655" ht="45.0" customHeight="true">
      <c r="A655" t="s" s="4">
        <v>2137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198</v>
      </c>
      <c r="G655" t="s" s="4">
        <v>199</v>
      </c>
      <c r="H655" t="s" s="4">
        <v>199</v>
      </c>
      <c r="I655" t="s" s="4">
        <v>1796</v>
      </c>
      <c r="J655" t="s" s="4">
        <v>89</v>
      </c>
      <c r="K655" t="s" s="4">
        <v>89</v>
      </c>
      <c r="L655" t="s" s="4">
        <v>89</v>
      </c>
      <c r="M655" t="s" s="4">
        <v>90</v>
      </c>
      <c r="N655" t="s" s="4">
        <v>201</v>
      </c>
      <c r="O655" t="s" s="4">
        <v>92</v>
      </c>
      <c r="P655" t="s" s="4">
        <v>202</v>
      </c>
      <c r="Q655" t="s" s="4">
        <v>92</v>
      </c>
      <c r="R655" t="s" s="4">
        <v>2138</v>
      </c>
      <c r="S655" t="s" s="4">
        <v>2138</v>
      </c>
      <c r="T655" t="s" s="4">
        <v>2138</v>
      </c>
      <c r="U655" t="s" s="4">
        <v>2138</v>
      </c>
      <c r="V655" t="s" s="4">
        <v>2138</v>
      </c>
      <c r="W655" t="s" s="4">
        <v>2138</v>
      </c>
      <c r="X655" t="s" s="4">
        <v>2138</v>
      </c>
      <c r="Y655" t="s" s="4">
        <v>2138</v>
      </c>
      <c r="Z655" t="s" s="4">
        <v>2138</v>
      </c>
      <c r="AA655" t="s" s="4">
        <v>2138</v>
      </c>
      <c r="AB655" t="s" s="4">
        <v>2138</v>
      </c>
      <c r="AC655" t="s" s="4">
        <v>2138</v>
      </c>
      <c r="AD655" t="s" s="4">
        <v>2138</v>
      </c>
      <c r="AE655" t="s" s="4">
        <v>95</v>
      </c>
      <c r="AF655" t="s" s="4">
        <v>96</v>
      </c>
      <c r="AG655" t="s" s="4">
        <v>84</v>
      </c>
      <c r="AH655" t="s" s="4">
        <v>97</v>
      </c>
    </row>
    <row r="656" ht="45.0" customHeight="true">
      <c r="A656" t="s" s="4">
        <v>2139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198</v>
      </c>
      <c r="G656" t="s" s="4">
        <v>199</v>
      </c>
      <c r="H656" t="s" s="4">
        <v>199</v>
      </c>
      <c r="I656" t="s" s="4">
        <v>451</v>
      </c>
      <c r="J656" t="s" s="4">
        <v>89</v>
      </c>
      <c r="K656" t="s" s="4">
        <v>89</v>
      </c>
      <c r="L656" t="s" s="4">
        <v>89</v>
      </c>
      <c r="M656" t="s" s="4">
        <v>101</v>
      </c>
      <c r="N656" t="s" s="4">
        <v>201</v>
      </c>
      <c r="O656" t="s" s="4">
        <v>92</v>
      </c>
      <c r="P656" t="s" s="4">
        <v>262</v>
      </c>
      <c r="Q656" t="s" s="4">
        <v>92</v>
      </c>
      <c r="R656" t="s" s="4">
        <v>2140</v>
      </c>
      <c r="S656" t="s" s="4">
        <v>2140</v>
      </c>
      <c r="T656" t="s" s="4">
        <v>2140</v>
      </c>
      <c r="U656" t="s" s="4">
        <v>2140</v>
      </c>
      <c r="V656" t="s" s="4">
        <v>2140</v>
      </c>
      <c r="W656" t="s" s="4">
        <v>2140</v>
      </c>
      <c r="X656" t="s" s="4">
        <v>2140</v>
      </c>
      <c r="Y656" t="s" s="4">
        <v>2140</v>
      </c>
      <c r="Z656" t="s" s="4">
        <v>2140</v>
      </c>
      <c r="AA656" t="s" s="4">
        <v>2140</v>
      </c>
      <c r="AB656" t="s" s="4">
        <v>2140</v>
      </c>
      <c r="AC656" t="s" s="4">
        <v>2140</v>
      </c>
      <c r="AD656" t="s" s="4">
        <v>2140</v>
      </c>
      <c r="AE656" t="s" s="4">
        <v>95</v>
      </c>
      <c r="AF656" t="s" s="4">
        <v>96</v>
      </c>
      <c r="AG656" t="s" s="4">
        <v>84</v>
      </c>
      <c r="AH656" t="s" s="4">
        <v>97</v>
      </c>
    </row>
    <row r="657" ht="45.0" customHeight="true">
      <c r="A657" t="s" s="4">
        <v>2141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198</v>
      </c>
      <c r="G657" t="s" s="4">
        <v>199</v>
      </c>
      <c r="H657" t="s" s="4">
        <v>199</v>
      </c>
      <c r="I657" t="s" s="4">
        <v>275</v>
      </c>
      <c r="J657" t="s" s="4">
        <v>89</v>
      </c>
      <c r="K657" t="s" s="4">
        <v>89</v>
      </c>
      <c r="L657" t="s" s="4">
        <v>89</v>
      </c>
      <c r="M657" t="s" s="4">
        <v>90</v>
      </c>
      <c r="N657" t="s" s="4">
        <v>201</v>
      </c>
      <c r="O657" t="s" s="4">
        <v>92</v>
      </c>
      <c r="P657" t="s" s="4">
        <v>2142</v>
      </c>
      <c r="Q657" t="s" s="4">
        <v>92</v>
      </c>
      <c r="R657" t="s" s="4">
        <v>2143</v>
      </c>
      <c r="S657" t="s" s="4">
        <v>2143</v>
      </c>
      <c r="T657" t="s" s="4">
        <v>2143</v>
      </c>
      <c r="U657" t="s" s="4">
        <v>2143</v>
      </c>
      <c r="V657" t="s" s="4">
        <v>2143</v>
      </c>
      <c r="W657" t="s" s="4">
        <v>2143</v>
      </c>
      <c r="X657" t="s" s="4">
        <v>2143</v>
      </c>
      <c r="Y657" t="s" s="4">
        <v>2143</v>
      </c>
      <c r="Z657" t="s" s="4">
        <v>2143</v>
      </c>
      <c r="AA657" t="s" s="4">
        <v>2143</v>
      </c>
      <c r="AB657" t="s" s="4">
        <v>2143</v>
      </c>
      <c r="AC657" t="s" s="4">
        <v>2143</v>
      </c>
      <c r="AD657" t="s" s="4">
        <v>2143</v>
      </c>
      <c r="AE657" t="s" s="4">
        <v>95</v>
      </c>
      <c r="AF657" t="s" s="4">
        <v>96</v>
      </c>
      <c r="AG657" t="s" s="4">
        <v>84</v>
      </c>
      <c r="AH657" t="s" s="4">
        <v>97</v>
      </c>
    </row>
    <row r="658" ht="45.0" customHeight="true">
      <c r="A658" t="s" s="4">
        <v>2144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255</v>
      </c>
      <c r="G658" t="s" s="4">
        <v>256</v>
      </c>
      <c r="H658" t="s" s="4">
        <v>256</v>
      </c>
      <c r="I658" t="s" s="4">
        <v>929</v>
      </c>
      <c r="J658" t="s" s="4">
        <v>89</v>
      </c>
      <c r="K658" t="s" s="4">
        <v>89</v>
      </c>
      <c r="L658" t="s" s="4">
        <v>89</v>
      </c>
      <c r="M658" t="s" s="4">
        <v>101</v>
      </c>
      <c r="N658" t="s" s="4">
        <v>257</v>
      </c>
      <c r="O658" t="s" s="4">
        <v>92</v>
      </c>
      <c r="P658" t="s" s="4">
        <v>2145</v>
      </c>
      <c r="Q658" t="s" s="4">
        <v>92</v>
      </c>
      <c r="R658" t="s" s="4">
        <v>2146</v>
      </c>
      <c r="S658" t="s" s="4">
        <v>2146</v>
      </c>
      <c r="T658" t="s" s="4">
        <v>2146</v>
      </c>
      <c r="U658" t="s" s="4">
        <v>2146</v>
      </c>
      <c r="V658" t="s" s="4">
        <v>2146</v>
      </c>
      <c r="W658" t="s" s="4">
        <v>2146</v>
      </c>
      <c r="X658" t="s" s="4">
        <v>2146</v>
      </c>
      <c r="Y658" t="s" s="4">
        <v>2146</v>
      </c>
      <c r="Z658" t="s" s="4">
        <v>2146</v>
      </c>
      <c r="AA658" t="s" s="4">
        <v>2146</v>
      </c>
      <c r="AB658" t="s" s="4">
        <v>2146</v>
      </c>
      <c r="AC658" t="s" s="4">
        <v>2146</v>
      </c>
      <c r="AD658" t="s" s="4">
        <v>2146</v>
      </c>
      <c r="AE658" t="s" s="4">
        <v>95</v>
      </c>
      <c r="AF658" t="s" s="4">
        <v>96</v>
      </c>
      <c r="AG658" t="s" s="4">
        <v>84</v>
      </c>
      <c r="AH658" t="s" s="4">
        <v>97</v>
      </c>
    </row>
    <row r="659" ht="45.0" customHeight="true">
      <c r="A659" t="s" s="4">
        <v>2147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180</v>
      </c>
      <c r="G659" t="s" s="4">
        <v>181</v>
      </c>
      <c r="H659" t="s" s="4">
        <v>181</v>
      </c>
      <c r="I659" t="s" s="4">
        <v>261</v>
      </c>
      <c r="J659" t="s" s="4">
        <v>89</v>
      </c>
      <c r="K659" t="s" s="4">
        <v>89</v>
      </c>
      <c r="L659" t="s" s="4">
        <v>89</v>
      </c>
      <c r="M659" t="s" s="4">
        <v>101</v>
      </c>
      <c r="N659" t="s" s="4">
        <v>183</v>
      </c>
      <c r="O659" t="s" s="4">
        <v>92</v>
      </c>
      <c r="P659" t="s" s="4">
        <v>248</v>
      </c>
      <c r="Q659" t="s" s="4">
        <v>92</v>
      </c>
      <c r="R659" t="s" s="4">
        <v>2148</v>
      </c>
      <c r="S659" t="s" s="4">
        <v>2148</v>
      </c>
      <c r="T659" t="s" s="4">
        <v>2148</v>
      </c>
      <c r="U659" t="s" s="4">
        <v>2148</v>
      </c>
      <c r="V659" t="s" s="4">
        <v>2148</v>
      </c>
      <c r="W659" t="s" s="4">
        <v>2148</v>
      </c>
      <c r="X659" t="s" s="4">
        <v>2148</v>
      </c>
      <c r="Y659" t="s" s="4">
        <v>2148</v>
      </c>
      <c r="Z659" t="s" s="4">
        <v>2148</v>
      </c>
      <c r="AA659" t="s" s="4">
        <v>2148</v>
      </c>
      <c r="AB659" t="s" s="4">
        <v>2148</v>
      </c>
      <c r="AC659" t="s" s="4">
        <v>2148</v>
      </c>
      <c r="AD659" t="s" s="4">
        <v>2148</v>
      </c>
      <c r="AE659" t="s" s="4">
        <v>95</v>
      </c>
      <c r="AF659" t="s" s="4">
        <v>96</v>
      </c>
      <c r="AG659" t="s" s="4">
        <v>84</v>
      </c>
      <c r="AH659" t="s" s="4">
        <v>97</v>
      </c>
    </row>
    <row r="660" ht="45.0" customHeight="true">
      <c r="A660" t="s" s="4">
        <v>2149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255</v>
      </c>
      <c r="G660" t="s" s="4">
        <v>256</v>
      </c>
      <c r="H660" t="s" s="4">
        <v>256</v>
      </c>
      <c r="I660" t="s" s="4">
        <v>243</v>
      </c>
      <c r="J660" t="s" s="4">
        <v>89</v>
      </c>
      <c r="K660" t="s" s="4">
        <v>89</v>
      </c>
      <c r="L660" t="s" s="4">
        <v>89</v>
      </c>
      <c r="M660" t="s" s="4">
        <v>101</v>
      </c>
      <c r="N660" t="s" s="4">
        <v>257</v>
      </c>
      <c r="O660" t="s" s="4">
        <v>92</v>
      </c>
      <c r="P660" t="s" s="4">
        <v>2150</v>
      </c>
      <c r="Q660" t="s" s="4">
        <v>92</v>
      </c>
      <c r="R660" t="s" s="4">
        <v>2151</v>
      </c>
      <c r="S660" t="s" s="4">
        <v>2151</v>
      </c>
      <c r="T660" t="s" s="4">
        <v>2151</v>
      </c>
      <c r="U660" t="s" s="4">
        <v>2151</v>
      </c>
      <c r="V660" t="s" s="4">
        <v>2151</v>
      </c>
      <c r="W660" t="s" s="4">
        <v>2151</v>
      </c>
      <c r="X660" t="s" s="4">
        <v>2151</v>
      </c>
      <c r="Y660" t="s" s="4">
        <v>2151</v>
      </c>
      <c r="Z660" t="s" s="4">
        <v>2151</v>
      </c>
      <c r="AA660" t="s" s="4">
        <v>2151</v>
      </c>
      <c r="AB660" t="s" s="4">
        <v>2151</v>
      </c>
      <c r="AC660" t="s" s="4">
        <v>2151</v>
      </c>
      <c r="AD660" t="s" s="4">
        <v>2151</v>
      </c>
      <c r="AE660" t="s" s="4">
        <v>95</v>
      </c>
      <c r="AF660" t="s" s="4">
        <v>96</v>
      </c>
      <c r="AG660" t="s" s="4">
        <v>84</v>
      </c>
      <c r="AH660" t="s" s="4">
        <v>97</v>
      </c>
    </row>
    <row r="661" ht="45.0" customHeight="true">
      <c r="A661" t="s" s="4">
        <v>2152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255</v>
      </c>
      <c r="G661" t="s" s="4">
        <v>256</v>
      </c>
      <c r="H661" t="s" s="4">
        <v>256</v>
      </c>
      <c r="I661" t="s" s="4">
        <v>174</v>
      </c>
      <c r="J661" t="s" s="4">
        <v>89</v>
      </c>
      <c r="K661" t="s" s="4">
        <v>89</v>
      </c>
      <c r="L661" t="s" s="4">
        <v>89</v>
      </c>
      <c r="M661" t="s" s="4">
        <v>101</v>
      </c>
      <c r="N661" t="s" s="4">
        <v>257</v>
      </c>
      <c r="O661" t="s" s="4">
        <v>92</v>
      </c>
      <c r="P661" t="s" s="4">
        <v>265</v>
      </c>
      <c r="Q661" t="s" s="4">
        <v>92</v>
      </c>
      <c r="R661" t="s" s="4">
        <v>2153</v>
      </c>
      <c r="S661" t="s" s="4">
        <v>2153</v>
      </c>
      <c r="T661" t="s" s="4">
        <v>2153</v>
      </c>
      <c r="U661" t="s" s="4">
        <v>2153</v>
      </c>
      <c r="V661" t="s" s="4">
        <v>2153</v>
      </c>
      <c r="W661" t="s" s="4">
        <v>2153</v>
      </c>
      <c r="X661" t="s" s="4">
        <v>2153</v>
      </c>
      <c r="Y661" t="s" s="4">
        <v>2153</v>
      </c>
      <c r="Z661" t="s" s="4">
        <v>2153</v>
      </c>
      <c r="AA661" t="s" s="4">
        <v>2153</v>
      </c>
      <c r="AB661" t="s" s="4">
        <v>2153</v>
      </c>
      <c r="AC661" t="s" s="4">
        <v>2153</v>
      </c>
      <c r="AD661" t="s" s="4">
        <v>2153</v>
      </c>
      <c r="AE661" t="s" s="4">
        <v>95</v>
      </c>
      <c r="AF661" t="s" s="4">
        <v>96</v>
      </c>
      <c r="AG661" t="s" s="4">
        <v>84</v>
      </c>
      <c r="AH661" t="s" s="4">
        <v>97</v>
      </c>
    </row>
    <row r="662" ht="45.0" customHeight="true">
      <c r="A662" t="s" s="4">
        <v>2154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145</v>
      </c>
      <c r="G662" t="s" s="4">
        <v>146</v>
      </c>
      <c r="H662" t="s" s="4">
        <v>146</v>
      </c>
      <c r="I662" t="s" s="4">
        <v>437</v>
      </c>
      <c r="J662" t="s" s="4">
        <v>89</v>
      </c>
      <c r="K662" t="s" s="4">
        <v>89</v>
      </c>
      <c r="L662" t="s" s="4">
        <v>89</v>
      </c>
      <c r="M662" t="s" s="4">
        <v>101</v>
      </c>
      <c r="N662" t="s" s="4">
        <v>148</v>
      </c>
      <c r="O662" t="s" s="4">
        <v>92</v>
      </c>
      <c r="P662" t="s" s="4">
        <v>149</v>
      </c>
      <c r="Q662" t="s" s="4">
        <v>92</v>
      </c>
      <c r="R662" t="s" s="4">
        <v>2155</v>
      </c>
      <c r="S662" t="s" s="4">
        <v>2155</v>
      </c>
      <c r="T662" t="s" s="4">
        <v>2155</v>
      </c>
      <c r="U662" t="s" s="4">
        <v>2155</v>
      </c>
      <c r="V662" t="s" s="4">
        <v>2155</v>
      </c>
      <c r="W662" t="s" s="4">
        <v>2155</v>
      </c>
      <c r="X662" t="s" s="4">
        <v>2155</v>
      </c>
      <c r="Y662" t="s" s="4">
        <v>2155</v>
      </c>
      <c r="Z662" t="s" s="4">
        <v>2155</v>
      </c>
      <c r="AA662" t="s" s="4">
        <v>2155</v>
      </c>
      <c r="AB662" t="s" s="4">
        <v>2155</v>
      </c>
      <c r="AC662" t="s" s="4">
        <v>2155</v>
      </c>
      <c r="AD662" t="s" s="4">
        <v>2155</v>
      </c>
      <c r="AE662" t="s" s="4">
        <v>95</v>
      </c>
      <c r="AF662" t="s" s="4">
        <v>96</v>
      </c>
      <c r="AG662" t="s" s="4">
        <v>84</v>
      </c>
      <c r="AH662" t="s" s="4">
        <v>97</v>
      </c>
    </row>
    <row r="663" ht="45.0" customHeight="true">
      <c r="A663" t="s" s="4">
        <v>2156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180</v>
      </c>
      <c r="G663" t="s" s="4">
        <v>181</v>
      </c>
      <c r="H663" t="s" s="4">
        <v>181</v>
      </c>
      <c r="I663" t="s" s="4">
        <v>2157</v>
      </c>
      <c r="J663" t="s" s="4">
        <v>89</v>
      </c>
      <c r="K663" t="s" s="4">
        <v>89</v>
      </c>
      <c r="L663" t="s" s="4">
        <v>89</v>
      </c>
      <c r="M663" t="s" s="4">
        <v>90</v>
      </c>
      <c r="N663" t="s" s="4">
        <v>2158</v>
      </c>
      <c r="O663" t="s" s="4">
        <v>92</v>
      </c>
      <c r="P663" t="s" s="4">
        <v>2159</v>
      </c>
      <c r="Q663" t="s" s="4">
        <v>92</v>
      </c>
      <c r="R663" t="s" s="4">
        <v>2160</v>
      </c>
      <c r="S663" t="s" s="4">
        <v>2160</v>
      </c>
      <c r="T663" t="s" s="4">
        <v>2160</v>
      </c>
      <c r="U663" t="s" s="4">
        <v>2160</v>
      </c>
      <c r="V663" t="s" s="4">
        <v>2160</v>
      </c>
      <c r="W663" t="s" s="4">
        <v>2160</v>
      </c>
      <c r="X663" t="s" s="4">
        <v>2160</v>
      </c>
      <c r="Y663" t="s" s="4">
        <v>2160</v>
      </c>
      <c r="Z663" t="s" s="4">
        <v>2160</v>
      </c>
      <c r="AA663" t="s" s="4">
        <v>2160</v>
      </c>
      <c r="AB663" t="s" s="4">
        <v>2160</v>
      </c>
      <c r="AC663" t="s" s="4">
        <v>2160</v>
      </c>
      <c r="AD663" t="s" s="4">
        <v>2160</v>
      </c>
      <c r="AE663" t="s" s="4">
        <v>95</v>
      </c>
      <c r="AF663" t="s" s="4">
        <v>96</v>
      </c>
      <c r="AG663" t="s" s="4">
        <v>84</v>
      </c>
      <c r="AH663" t="s" s="4">
        <v>97</v>
      </c>
    </row>
    <row r="664" ht="45.0" customHeight="true">
      <c r="A664" t="s" s="4">
        <v>2161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198</v>
      </c>
      <c r="G664" t="s" s="4">
        <v>199</v>
      </c>
      <c r="H664" t="s" s="4">
        <v>199</v>
      </c>
      <c r="I664" t="s" s="4">
        <v>268</v>
      </c>
      <c r="J664" t="s" s="4">
        <v>89</v>
      </c>
      <c r="K664" t="s" s="4">
        <v>89</v>
      </c>
      <c r="L664" t="s" s="4">
        <v>89</v>
      </c>
      <c r="M664" t="s" s="4">
        <v>90</v>
      </c>
      <c r="N664" t="s" s="4">
        <v>211</v>
      </c>
      <c r="O664" t="s" s="4">
        <v>92</v>
      </c>
      <c r="P664" t="s" s="4">
        <v>279</v>
      </c>
      <c r="Q664" t="s" s="4">
        <v>92</v>
      </c>
      <c r="R664" t="s" s="4">
        <v>2162</v>
      </c>
      <c r="S664" t="s" s="4">
        <v>2162</v>
      </c>
      <c r="T664" t="s" s="4">
        <v>2162</v>
      </c>
      <c r="U664" t="s" s="4">
        <v>2162</v>
      </c>
      <c r="V664" t="s" s="4">
        <v>2162</v>
      </c>
      <c r="W664" t="s" s="4">
        <v>2162</v>
      </c>
      <c r="X664" t="s" s="4">
        <v>2162</v>
      </c>
      <c r="Y664" t="s" s="4">
        <v>2162</v>
      </c>
      <c r="Z664" t="s" s="4">
        <v>2162</v>
      </c>
      <c r="AA664" t="s" s="4">
        <v>2162</v>
      </c>
      <c r="AB664" t="s" s="4">
        <v>2162</v>
      </c>
      <c r="AC664" t="s" s="4">
        <v>2162</v>
      </c>
      <c r="AD664" t="s" s="4">
        <v>2162</v>
      </c>
      <c r="AE664" t="s" s="4">
        <v>95</v>
      </c>
      <c r="AF664" t="s" s="4">
        <v>96</v>
      </c>
      <c r="AG664" t="s" s="4">
        <v>84</v>
      </c>
      <c r="AH664" t="s" s="4">
        <v>97</v>
      </c>
    </row>
    <row r="665" ht="45.0" customHeight="true">
      <c r="A665" t="s" s="4">
        <v>2163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198</v>
      </c>
      <c r="G665" t="s" s="4">
        <v>199</v>
      </c>
      <c r="H665" t="s" s="4">
        <v>199</v>
      </c>
      <c r="I665" t="s" s="4">
        <v>182</v>
      </c>
      <c r="J665" t="s" s="4">
        <v>89</v>
      </c>
      <c r="K665" t="s" s="4">
        <v>89</v>
      </c>
      <c r="L665" t="s" s="4">
        <v>89</v>
      </c>
      <c r="M665" t="s" s="4">
        <v>90</v>
      </c>
      <c r="N665" t="s" s="4">
        <v>271</v>
      </c>
      <c r="O665" t="s" s="4">
        <v>92</v>
      </c>
      <c r="P665" t="s" s="4">
        <v>272</v>
      </c>
      <c r="Q665" t="s" s="4">
        <v>92</v>
      </c>
      <c r="R665" t="s" s="4">
        <v>2164</v>
      </c>
      <c r="S665" t="s" s="4">
        <v>2164</v>
      </c>
      <c r="T665" t="s" s="4">
        <v>2164</v>
      </c>
      <c r="U665" t="s" s="4">
        <v>2164</v>
      </c>
      <c r="V665" t="s" s="4">
        <v>2164</v>
      </c>
      <c r="W665" t="s" s="4">
        <v>2164</v>
      </c>
      <c r="X665" t="s" s="4">
        <v>2164</v>
      </c>
      <c r="Y665" t="s" s="4">
        <v>2164</v>
      </c>
      <c r="Z665" t="s" s="4">
        <v>2164</v>
      </c>
      <c r="AA665" t="s" s="4">
        <v>2164</v>
      </c>
      <c r="AB665" t="s" s="4">
        <v>2164</v>
      </c>
      <c r="AC665" t="s" s="4">
        <v>2164</v>
      </c>
      <c r="AD665" t="s" s="4">
        <v>2164</v>
      </c>
      <c r="AE665" t="s" s="4">
        <v>95</v>
      </c>
      <c r="AF665" t="s" s="4">
        <v>96</v>
      </c>
      <c r="AG665" t="s" s="4">
        <v>84</v>
      </c>
      <c r="AH665" t="s" s="4">
        <v>97</v>
      </c>
    </row>
    <row r="666" ht="45.0" customHeight="true">
      <c r="A666" t="s" s="4">
        <v>2165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198</v>
      </c>
      <c r="G666" t="s" s="4">
        <v>199</v>
      </c>
      <c r="H666" t="s" s="4">
        <v>199</v>
      </c>
      <c r="I666" t="s" s="4">
        <v>698</v>
      </c>
      <c r="J666" t="s" s="4">
        <v>89</v>
      </c>
      <c r="K666" t="s" s="4">
        <v>89</v>
      </c>
      <c r="L666" t="s" s="4">
        <v>89</v>
      </c>
      <c r="M666" t="s" s="4">
        <v>90</v>
      </c>
      <c r="N666" t="s" s="4">
        <v>201</v>
      </c>
      <c r="O666" t="s" s="4">
        <v>92</v>
      </c>
      <c r="P666" t="s" s="4">
        <v>262</v>
      </c>
      <c r="Q666" t="s" s="4">
        <v>92</v>
      </c>
      <c r="R666" t="s" s="4">
        <v>2166</v>
      </c>
      <c r="S666" t="s" s="4">
        <v>2166</v>
      </c>
      <c r="T666" t="s" s="4">
        <v>2166</v>
      </c>
      <c r="U666" t="s" s="4">
        <v>2166</v>
      </c>
      <c r="V666" t="s" s="4">
        <v>2166</v>
      </c>
      <c r="W666" t="s" s="4">
        <v>2166</v>
      </c>
      <c r="X666" t="s" s="4">
        <v>2166</v>
      </c>
      <c r="Y666" t="s" s="4">
        <v>2166</v>
      </c>
      <c r="Z666" t="s" s="4">
        <v>2166</v>
      </c>
      <c r="AA666" t="s" s="4">
        <v>2166</v>
      </c>
      <c r="AB666" t="s" s="4">
        <v>2166</v>
      </c>
      <c r="AC666" t="s" s="4">
        <v>2166</v>
      </c>
      <c r="AD666" t="s" s="4">
        <v>2166</v>
      </c>
      <c r="AE666" t="s" s="4">
        <v>95</v>
      </c>
      <c r="AF666" t="s" s="4">
        <v>96</v>
      </c>
      <c r="AG666" t="s" s="4">
        <v>84</v>
      </c>
      <c r="AH666" t="s" s="4">
        <v>97</v>
      </c>
    </row>
    <row r="667" ht="45.0" customHeight="true">
      <c r="A667" t="s" s="4">
        <v>2167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198</v>
      </c>
      <c r="G667" t="s" s="4">
        <v>199</v>
      </c>
      <c r="H667" t="s" s="4">
        <v>199</v>
      </c>
      <c r="I667" t="s" s="4">
        <v>222</v>
      </c>
      <c r="J667" t="s" s="4">
        <v>89</v>
      </c>
      <c r="K667" t="s" s="4">
        <v>89</v>
      </c>
      <c r="L667" t="s" s="4">
        <v>89</v>
      </c>
      <c r="M667" t="s" s="4">
        <v>101</v>
      </c>
      <c r="N667" t="s" s="4">
        <v>2130</v>
      </c>
      <c r="O667" t="s" s="4">
        <v>92</v>
      </c>
      <c r="P667" t="s" s="4">
        <v>2131</v>
      </c>
      <c r="Q667" t="s" s="4">
        <v>92</v>
      </c>
      <c r="R667" t="s" s="4">
        <v>2168</v>
      </c>
      <c r="S667" t="s" s="4">
        <v>2168</v>
      </c>
      <c r="T667" t="s" s="4">
        <v>2168</v>
      </c>
      <c r="U667" t="s" s="4">
        <v>2168</v>
      </c>
      <c r="V667" t="s" s="4">
        <v>2168</v>
      </c>
      <c r="W667" t="s" s="4">
        <v>2168</v>
      </c>
      <c r="X667" t="s" s="4">
        <v>2168</v>
      </c>
      <c r="Y667" t="s" s="4">
        <v>2168</v>
      </c>
      <c r="Z667" t="s" s="4">
        <v>2168</v>
      </c>
      <c r="AA667" t="s" s="4">
        <v>2168</v>
      </c>
      <c r="AB667" t="s" s="4">
        <v>2168</v>
      </c>
      <c r="AC667" t="s" s="4">
        <v>2168</v>
      </c>
      <c r="AD667" t="s" s="4">
        <v>2168</v>
      </c>
      <c r="AE667" t="s" s="4">
        <v>95</v>
      </c>
      <c r="AF667" t="s" s="4">
        <v>96</v>
      </c>
      <c r="AG667" t="s" s="4">
        <v>84</v>
      </c>
      <c r="AH667" t="s" s="4">
        <v>97</v>
      </c>
    </row>
    <row r="668" ht="45.0" customHeight="true">
      <c r="A668" t="s" s="4">
        <v>2169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198</v>
      </c>
      <c r="G668" t="s" s="4">
        <v>199</v>
      </c>
      <c r="H668" t="s" s="4">
        <v>199</v>
      </c>
      <c r="I668" t="s" s="4">
        <v>1120</v>
      </c>
      <c r="J668" t="s" s="4">
        <v>89</v>
      </c>
      <c r="K668" t="s" s="4">
        <v>89</v>
      </c>
      <c r="L668" t="s" s="4">
        <v>89</v>
      </c>
      <c r="M668" t="s" s="4">
        <v>90</v>
      </c>
      <c r="N668" t="s" s="4">
        <v>223</v>
      </c>
      <c r="O668" t="s" s="4">
        <v>92</v>
      </c>
      <c r="P668" t="s" s="4">
        <v>224</v>
      </c>
      <c r="Q668" t="s" s="4">
        <v>92</v>
      </c>
      <c r="R668" t="s" s="4">
        <v>2170</v>
      </c>
      <c r="S668" t="s" s="4">
        <v>2170</v>
      </c>
      <c r="T668" t="s" s="4">
        <v>2170</v>
      </c>
      <c r="U668" t="s" s="4">
        <v>2170</v>
      </c>
      <c r="V668" t="s" s="4">
        <v>2170</v>
      </c>
      <c r="W668" t="s" s="4">
        <v>2170</v>
      </c>
      <c r="X668" t="s" s="4">
        <v>2170</v>
      </c>
      <c r="Y668" t="s" s="4">
        <v>2170</v>
      </c>
      <c r="Z668" t="s" s="4">
        <v>2170</v>
      </c>
      <c r="AA668" t="s" s="4">
        <v>2170</v>
      </c>
      <c r="AB668" t="s" s="4">
        <v>2170</v>
      </c>
      <c r="AC668" t="s" s="4">
        <v>2170</v>
      </c>
      <c r="AD668" t="s" s="4">
        <v>2170</v>
      </c>
      <c r="AE668" t="s" s="4">
        <v>95</v>
      </c>
      <c r="AF668" t="s" s="4">
        <v>96</v>
      </c>
      <c r="AG668" t="s" s="4">
        <v>84</v>
      </c>
      <c r="AH668" t="s" s="4">
        <v>97</v>
      </c>
    </row>
    <row r="669" ht="45.0" customHeight="true">
      <c r="A669" t="s" s="4">
        <v>2171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198</v>
      </c>
      <c r="G669" t="s" s="4">
        <v>199</v>
      </c>
      <c r="H669" t="s" s="4">
        <v>199</v>
      </c>
      <c r="I669" t="s" s="4">
        <v>153</v>
      </c>
      <c r="J669" t="s" s="4">
        <v>89</v>
      </c>
      <c r="K669" t="s" s="4">
        <v>89</v>
      </c>
      <c r="L669" t="s" s="4">
        <v>89</v>
      </c>
      <c r="M669" t="s" s="4">
        <v>90</v>
      </c>
      <c r="N669" t="s" s="4">
        <v>206</v>
      </c>
      <c r="O669" t="s" s="4">
        <v>92</v>
      </c>
      <c r="P669" t="s" s="4">
        <v>692</v>
      </c>
      <c r="Q669" t="s" s="4">
        <v>92</v>
      </c>
      <c r="R669" t="s" s="4">
        <v>2172</v>
      </c>
      <c r="S669" t="s" s="4">
        <v>2172</v>
      </c>
      <c r="T669" t="s" s="4">
        <v>2172</v>
      </c>
      <c r="U669" t="s" s="4">
        <v>2172</v>
      </c>
      <c r="V669" t="s" s="4">
        <v>2172</v>
      </c>
      <c r="W669" t="s" s="4">
        <v>2172</v>
      </c>
      <c r="X669" t="s" s="4">
        <v>2172</v>
      </c>
      <c r="Y669" t="s" s="4">
        <v>2172</v>
      </c>
      <c r="Z669" t="s" s="4">
        <v>2172</v>
      </c>
      <c r="AA669" t="s" s="4">
        <v>2172</v>
      </c>
      <c r="AB669" t="s" s="4">
        <v>2172</v>
      </c>
      <c r="AC669" t="s" s="4">
        <v>2172</v>
      </c>
      <c r="AD669" t="s" s="4">
        <v>2172</v>
      </c>
      <c r="AE669" t="s" s="4">
        <v>95</v>
      </c>
      <c r="AF669" t="s" s="4">
        <v>96</v>
      </c>
      <c r="AG669" t="s" s="4">
        <v>84</v>
      </c>
      <c r="AH669" t="s" s="4">
        <v>97</v>
      </c>
    </row>
    <row r="670" ht="45.0" customHeight="true">
      <c r="A670" t="s" s="4">
        <v>2173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408</v>
      </c>
      <c r="G670" t="s" s="4">
        <v>1350</v>
      </c>
      <c r="H670" t="s" s="4">
        <v>1350</v>
      </c>
      <c r="I670" t="s" s="4">
        <v>414</v>
      </c>
      <c r="J670" t="s" s="4">
        <v>89</v>
      </c>
      <c r="K670" t="s" s="4">
        <v>89</v>
      </c>
      <c r="L670" t="s" s="4">
        <v>89</v>
      </c>
      <c r="M670" t="s" s="4">
        <v>90</v>
      </c>
      <c r="N670" t="s" s="4">
        <v>1351</v>
      </c>
      <c r="O670" t="s" s="4">
        <v>92</v>
      </c>
      <c r="P670" t="s" s="4">
        <v>2174</v>
      </c>
      <c r="Q670" t="s" s="4">
        <v>92</v>
      </c>
      <c r="R670" t="s" s="4">
        <v>2175</v>
      </c>
      <c r="S670" t="s" s="4">
        <v>2175</v>
      </c>
      <c r="T670" t="s" s="4">
        <v>2175</v>
      </c>
      <c r="U670" t="s" s="4">
        <v>2175</v>
      </c>
      <c r="V670" t="s" s="4">
        <v>2175</v>
      </c>
      <c r="W670" t="s" s="4">
        <v>2175</v>
      </c>
      <c r="X670" t="s" s="4">
        <v>2175</v>
      </c>
      <c r="Y670" t="s" s="4">
        <v>2175</v>
      </c>
      <c r="Z670" t="s" s="4">
        <v>2175</v>
      </c>
      <c r="AA670" t="s" s="4">
        <v>2175</v>
      </c>
      <c r="AB670" t="s" s="4">
        <v>2175</v>
      </c>
      <c r="AC670" t="s" s="4">
        <v>2175</v>
      </c>
      <c r="AD670" t="s" s="4">
        <v>2175</v>
      </c>
      <c r="AE670" t="s" s="4">
        <v>95</v>
      </c>
      <c r="AF670" t="s" s="4">
        <v>96</v>
      </c>
      <c r="AG670" t="s" s="4">
        <v>84</v>
      </c>
      <c r="AH670" t="s" s="4">
        <v>97</v>
      </c>
    </row>
    <row r="671" ht="45.0" customHeight="true">
      <c r="A671" t="s" s="4">
        <v>2176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1399</v>
      </c>
      <c r="G671" t="s" s="4">
        <v>1530</v>
      </c>
      <c r="H671" t="s" s="4">
        <v>1530</v>
      </c>
      <c r="I671" t="s" s="4">
        <v>414</v>
      </c>
      <c r="J671" t="s" s="4">
        <v>89</v>
      </c>
      <c r="K671" t="s" s="4">
        <v>89</v>
      </c>
      <c r="L671" t="s" s="4">
        <v>89</v>
      </c>
      <c r="M671" t="s" s="4">
        <v>101</v>
      </c>
      <c r="N671" t="s" s="4">
        <v>2177</v>
      </c>
      <c r="O671" t="s" s="4">
        <v>92</v>
      </c>
      <c r="P671" t="s" s="4">
        <v>2178</v>
      </c>
      <c r="Q671" t="s" s="4">
        <v>92</v>
      </c>
      <c r="R671" t="s" s="4">
        <v>2179</v>
      </c>
      <c r="S671" t="s" s="4">
        <v>2179</v>
      </c>
      <c r="T671" t="s" s="4">
        <v>2179</v>
      </c>
      <c r="U671" t="s" s="4">
        <v>2179</v>
      </c>
      <c r="V671" t="s" s="4">
        <v>2179</v>
      </c>
      <c r="W671" t="s" s="4">
        <v>2179</v>
      </c>
      <c r="X671" t="s" s="4">
        <v>2179</v>
      </c>
      <c r="Y671" t="s" s="4">
        <v>2179</v>
      </c>
      <c r="Z671" t="s" s="4">
        <v>2179</v>
      </c>
      <c r="AA671" t="s" s="4">
        <v>2179</v>
      </c>
      <c r="AB671" t="s" s="4">
        <v>2179</v>
      </c>
      <c r="AC671" t="s" s="4">
        <v>2179</v>
      </c>
      <c r="AD671" t="s" s="4">
        <v>2179</v>
      </c>
      <c r="AE671" t="s" s="4">
        <v>95</v>
      </c>
      <c r="AF671" t="s" s="4">
        <v>96</v>
      </c>
      <c r="AG671" t="s" s="4">
        <v>84</v>
      </c>
      <c r="AH671" t="s" s="4">
        <v>97</v>
      </c>
    </row>
    <row r="672" ht="45.0" customHeight="true">
      <c r="A672" t="s" s="4">
        <v>2180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1190</v>
      </c>
      <c r="G672" t="s" s="4">
        <v>1345</v>
      </c>
      <c r="H672" t="s" s="4">
        <v>1345</v>
      </c>
      <c r="I672" t="s" s="4">
        <v>414</v>
      </c>
      <c r="J672" t="s" s="4">
        <v>89</v>
      </c>
      <c r="K672" t="s" s="4">
        <v>89</v>
      </c>
      <c r="L672" t="s" s="4">
        <v>89</v>
      </c>
      <c r="M672" t="s" s="4">
        <v>90</v>
      </c>
      <c r="N672" t="s" s="4">
        <v>2181</v>
      </c>
      <c r="O672" t="s" s="4">
        <v>92</v>
      </c>
      <c r="P672" t="s" s="4">
        <v>2182</v>
      </c>
      <c r="Q672" t="s" s="4">
        <v>92</v>
      </c>
      <c r="R672" t="s" s="4">
        <v>2183</v>
      </c>
      <c r="S672" t="s" s="4">
        <v>2183</v>
      </c>
      <c r="T672" t="s" s="4">
        <v>2183</v>
      </c>
      <c r="U672" t="s" s="4">
        <v>2183</v>
      </c>
      <c r="V672" t="s" s="4">
        <v>2183</v>
      </c>
      <c r="W672" t="s" s="4">
        <v>2183</v>
      </c>
      <c r="X672" t="s" s="4">
        <v>2183</v>
      </c>
      <c r="Y672" t="s" s="4">
        <v>2183</v>
      </c>
      <c r="Z672" t="s" s="4">
        <v>2183</v>
      </c>
      <c r="AA672" t="s" s="4">
        <v>2183</v>
      </c>
      <c r="AB672" t="s" s="4">
        <v>2183</v>
      </c>
      <c r="AC672" t="s" s="4">
        <v>2183</v>
      </c>
      <c r="AD672" t="s" s="4">
        <v>2183</v>
      </c>
      <c r="AE672" t="s" s="4">
        <v>95</v>
      </c>
      <c r="AF672" t="s" s="4">
        <v>96</v>
      </c>
      <c r="AG672" t="s" s="4">
        <v>84</v>
      </c>
      <c r="AH672" t="s" s="4">
        <v>97</v>
      </c>
    </row>
    <row r="673" ht="45.0" customHeight="true">
      <c r="A673" t="s" s="4">
        <v>2184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1204</v>
      </c>
      <c r="G673" t="s" s="4">
        <v>1336</v>
      </c>
      <c r="H673" t="s" s="4">
        <v>1336</v>
      </c>
      <c r="I673" t="s" s="4">
        <v>414</v>
      </c>
      <c r="J673" t="s" s="4">
        <v>89</v>
      </c>
      <c r="K673" t="s" s="4">
        <v>89</v>
      </c>
      <c r="L673" t="s" s="4">
        <v>89</v>
      </c>
      <c r="M673" t="s" s="4">
        <v>101</v>
      </c>
      <c r="N673" t="s" s="4">
        <v>1515</v>
      </c>
      <c r="O673" t="s" s="4">
        <v>92</v>
      </c>
      <c r="P673" t="s" s="4">
        <v>2185</v>
      </c>
      <c r="Q673" t="s" s="4">
        <v>92</v>
      </c>
      <c r="R673" t="s" s="4">
        <v>2186</v>
      </c>
      <c r="S673" t="s" s="4">
        <v>2186</v>
      </c>
      <c r="T673" t="s" s="4">
        <v>2186</v>
      </c>
      <c r="U673" t="s" s="4">
        <v>2186</v>
      </c>
      <c r="V673" t="s" s="4">
        <v>2186</v>
      </c>
      <c r="W673" t="s" s="4">
        <v>2186</v>
      </c>
      <c r="X673" t="s" s="4">
        <v>2186</v>
      </c>
      <c r="Y673" t="s" s="4">
        <v>2186</v>
      </c>
      <c r="Z673" t="s" s="4">
        <v>2186</v>
      </c>
      <c r="AA673" t="s" s="4">
        <v>2186</v>
      </c>
      <c r="AB673" t="s" s="4">
        <v>2186</v>
      </c>
      <c r="AC673" t="s" s="4">
        <v>2186</v>
      </c>
      <c r="AD673" t="s" s="4">
        <v>2186</v>
      </c>
      <c r="AE673" t="s" s="4">
        <v>95</v>
      </c>
      <c r="AF673" t="s" s="4">
        <v>96</v>
      </c>
      <c r="AG673" t="s" s="4">
        <v>84</v>
      </c>
      <c r="AH673" t="s" s="4">
        <v>97</v>
      </c>
    </row>
    <row r="674" ht="45.0" customHeight="true">
      <c r="A674" t="s" s="4">
        <v>2187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1856</v>
      </c>
      <c r="G674" t="s" s="4">
        <v>1857</v>
      </c>
      <c r="H674" t="s" s="4">
        <v>1857</v>
      </c>
      <c r="I674" t="s" s="4">
        <v>414</v>
      </c>
      <c r="J674" t="s" s="4">
        <v>89</v>
      </c>
      <c r="K674" t="s" s="4">
        <v>89</v>
      </c>
      <c r="L674" t="s" s="4">
        <v>89</v>
      </c>
      <c r="M674" t="s" s="4">
        <v>101</v>
      </c>
      <c r="N674" t="s" s="4">
        <v>2188</v>
      </c>
      <c r="O674" t="s" s="4">
        <v>92</v>
      </c>
      <c r="P674" t="s" s="4">
        <v>2189</v>
      </c>
      <c r="Q674" t="s" s="4">
        <v>92</v>
      </c>
      <c r="R674" t="s" s="4">
        <v>2190</v>
      </c>
      <c r="S674" t="s" s="4">
        <v>2190</v>
      </c>
      <c r="T674" t="s" s="4">
        <v>2190</v>
      </c>
      <c r="U674" t="s" s="4">
        <v>2190</v>
      </c>
      <c r="V674" t="s" s="4">
        <v>2190</v>
      </c>
      <c r="W674" t="s" s="4">
        <v>2190</v>
      </c>
      <c r="X674" t="s" s="4">
        <v>2190</v>
      </c>
      <c r="Y674" t="s" s="4">
        <v>2190</v>
      </c>
      <c r="Z674" t="s" s="4">
        <v>2190</v>
      </c>
      <c r="AA674" t="s" s="4">
        <v>2190</v>
      </c>
      <c r="AB674" t="s" s="4">
        <v>2190</v>
      </c>
      <c r="AC674" t="s" s="4">
        <v>2190</v>
      </c>
      <c r="AD674" t="s" s="4">
        <v>2190</v>
      </c>
      <c r="AE674" t="s" s="4">
        <v>95</v>
      </c>
      <c r="AF674" t="s" s="4">
        <v>96</v>
      </c>
      <c r="AG674" t="s" s="4">
        <v>84</v>
      </c>
      <c r="AH674" t="s" s="4">
        <v>97</v>
      </c>
    </row>
    <row r="675" ht="45.0" customHeight="true">
      <c r="A675" t="s" s="4">
        <v>2191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105</v>
      </c>
      <c r="G675" t="s" s="4">
        <v>318</v>
      </c>
      <c r="H675" t="s" s="4">
        <v>318</v>
      </c>
      <c r="I675" t="s" s="4">
        <v>319</v>
      </c>
      <c r="J675" t="s" s="4">
        <v>89</v>
      </c>
      <c r="K675" t="s" s="4">
        <v>89</v>
      </c>
      <c r="L675" t="s" s="4">
        <v>89</v>
      </c>
      <c r="M675" t="s" s="4">
        <v>90</v>
      </c>
      <c r="N675" t="s" s="4">
        <v>2192</v>
      </c>
      <c r="O675" t="s" s="4">
        <v>92</v>
      </c>
      <c r="P675" t="s" s="4">
        <v>2193</v>
      </c>
      <c r="Q675" t="s" s="4">
        <v>92</v>
      </c>
      <c r="R675" t="s" s="4">
        <v>2194</v>
      </c>
      <c r="S675" t="s" s="4">
        <v>2194</v>
      </c>
      <c r="T675" t="s" s="4">
        <v>2194</v>
      </c>
      <c r="U675" t="s" s="4">
        <v>2194</v>
      </c>
      <c r="V675" t="s" s="4">
        <v>2194</v>
      </c>
      <c r="W675" t="s" s="4">
        <v>2194</v>
      </c>
      <c r="X675" t="s" s="4">
        <v>2194</v>
      </c>
      <c r="Y675" t="s" s="4">
        <v>2194</v>
      </c>
      <c r="Z675" t="s" s="4">
        <v>2194</v>
      </c>
      <c r="AA675" t="s" s="4">
        <v>2194</v>
      </c>
      <c r="AB675" t="s" s="4">
        <v>2194</v>
      </c>
      <c r="AC675" t="s" s="4">
        <v>2194</v>
      </c>
      <c r="AD675" t="s" s="4">
        <v>2194</v>
      </c>
      <c r="AE675" t="s" s="4">
        <v>95</v>
      </c>
      <c r="AF675" t="s" s="4">
        <v>96</v>
      </c>
      <c r="AG675" t="s" s="4">
        <v>84</v>
      </c>
      <c r="AH675" t="s" s="4">
        <v>97</v>
      </c>
    </row>
    <row r="676" ht="45.0" customHeight="true">
      <c r="A676" t="s" s="4">
        <v>2195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105</v>
      </c>
      <c r="G676" t="s" s="4">
        <v>318</v>
      </c>
      <c r="H676" t="s" s="4">
        <v>318</v>
      </c>
      <c r="I676" t="s" s="4">
        <v>319</v>
      </c>
      <c r="J676" t="s" s="4">
        <v>89</v>
      </c>
      <c r="K676" t="s" s="4">
        <v>89</v>
      </c>
      <c r="L676" t="s" s="4">
        <v>89</v>
      </c>
      <c r="M676" t="s" s="4">
        <v>101</v>
      </c>
      <c r="N676" t="s" s="4">
        <v>580</v>
      </c>
      <c r="O676" t="s" s="4">
        <v>92</v>
      </c>
      <c r="P676" t="s" s="4">
        <v>2196</v>
      </c>
      <c r="Q676" t="s" s="4">
        <v>92</v>
      </c>
      <c r="R676" t="s" s="4">
        <v>2197</v>
      </c>
      <c r="S676" t="s" s="4">
        <v>2197</v>
      </c>
      <c r="T676" t="s" s="4">
        <v>2197</v>
      </c>
      <c r="U676" t="s" s="4">
        <v>2197</v>
      </c>
      <c r="V676" t="s" s="4">
        <v>2197</v>
      </c>
      <c r="W676" t="s" s="4">
        <v>2197</v>
      </c>
      <c r="X676" t="s" s="4">
        <v>2197</v>
      </c>
      <c r="Y676" t="s" s="4">
        <v>2197</v>
      </c>
      <c r="Z676" t="s" s="4">
        <v>2197</v>
      </c>
      <c r="AA676" t="s" s="4">
        <v>2197</v>
      </c>
      <c r="AB676" t="s" s="4">
        <v>2197</v>
      </c>
      <c r="AC676" t="s" s="4">
        <v>2197</v>
      </c>
      <c r="AD676" t="s" s="4">
        <v>2197</v>
      </c>
      <c r="AE676" t="s" s="4">
        <v>95</v>
      </c>
      <c r="AF676" t="s" s="4">
        <v>96</v>
      </c>
      <c r="AG676" t="s" s="4">
        <v>84</v>
      </c>
      <c r="AH676" t="s" s="4">
        <v>97</v>
      </c>
    </row>
    <row r="677" ht="45.0" customHeight="true">
      <c r="A677" t="s" s="4">
        <v>2198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99</v>
      </c>
      <c r="G677" t="s" s="4">
        <v>100</v>
      </c>
      <c r="H677" t="s" s="4">
        <v>100</v>
      </c>
      <c r="I677" t="s" s="4">
        <v>622</v>
      </c>
      <c r="J677" t="s" s="4">
        <v>89</v>
      </c>
      <c r="K677" t="s" s="4">
        <v>89</v>
      </c>
      <c r="L677" t="s" s="4">
        <v>89</v>
      </c>
      <c r="M677" t="s" s="4">
        <v>101</v>
      </c>
      <c r="N677" t="s" s="4">
        <v>91</v>
      </c>
      <c r="O677" t="s" s="4">
        <v>92</v>
      </c>
      <c r="P677" t="s" s="4">
        <v>2199</v>
      </c>
      <c r="Q677" t="s" s="4">
        <v>92</v>
      </c>
      <c r="R677" t="s" s="4">
        <v>2200</v>
      </c>
      <c r="S677" t="s" s="4">
        <v>2200</v>
      </c>
      <c r="T677" t="s" s="4">
        <v>2200</v>
      </c>
      <c r="U677" t="s" s="4">
        <v>2200</v>
      </c>
      <c r="V677" t="s" s="4">
        <v>2200</v>
      </c>
      <c r="W677" t="s" s="4">
        <v>2200</v>
      </c>
      <c r="X677" t="s" s="4">
        <v>2200</v>
      </c>
      <c r="Y677" t="s" s="4">
        <v>2200</v>
      </c>
      <c r="Z677" t="s" s="4">
        <v>2200</v>
      </c>
      <c r="AA677" t="s" s="4">
        <v>2200</v>
      </c>
      <c r="AB677" t="s" s="4">
        <v>2200</v>
      </c>
      <c r="AC677" t="s" s="4">
        <v>2200</v>
      </c>
      <c r="AD677" t="s" s="4">
        <v>2200</v>
      </c>
      <c r="AE677" t="s" s="4">
        <v>95</v>
      </c>
      <c r="AF677" t="s" s="4">
        <v>96</v>
      </c>
      <c r="AG677" t="s" s="4">
        <v>84</v>
      </c>
      <c r="AH677" t="s" s="4">
        <v>97</v>
      </c>
    </row>
    <row r="678" ht="45.0" customHeight="true">
      <c r="A678" t="s" s="4">
        <v>2201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99</v>
      </c>
      <c r="G678" t="s" s="4">
        <v>100</v>
      </c>
      <c r="H678" t="s" s="4">
        <v>100</v>
      </c>
      <c r="I678" t="s" s="4">
        <v>622</v>
      </c>
      <c r="J678" t="s" s="4">
        <v>89</v>
      </c>
      <c r="K678" t="s" s="4">
        <v>89</v>
      </c>
      <c r="L678" t="s" s="4">
        <v>89</v>
      </c>
      <c r="M678" t="s" s="4">
        <v>101</v>
      </c>
      <c r="N678" t="s" s="4">
        <v>91</v>
      </c>
      <c r="O678" t="s" s="4">
        <v>92</v>
      </c>
      <c r="P678" t="s" s="4">
        <v>2202</v>
      </c>
      <c r="Q678" t="s" s="4">
        <v>92</v>
      </c>
      <c r="R678" t="s" s="4">
        <v>2203</v>
      </c>
      <c r="S678" t="s" s="4">
        <v>2203</v>
      </c>
      <c r="T678" t="s" s="4">
        <v>2203</v>
      </c>
      <c r="U678" t="s" s="4">
        <v>2203</v>
      </c>
      <c r="V678" t="s" s="4">
        <v>2203</v>
      </c>
      <c r="W678" t="s" s="4">
        <v>2203</v>
      </c>
      <c r="X678" t="s" s="4">
        <v>2203</v>
      </c>
      <c r="Y678" t="s" s="4">
        <v>2203</v>
      </c>
      <c r="Z678" t="s" s="4">
        <v>2203</v>
      </c>
      <c r="AA678" t="s" s="4">
        <v>2203</v>
      </c>
      <c r="AB678" t="s" s="4">
        <v>2203</v>
      </c>
      <c r="AC678" t="s" s="4">
        <v>2203</v>
      </c>
      <c r="AD678" t="s" s="4">
        <v>2203</v>
      </c>
      <c r="AE678" t="s" s="4">
        <v>95</v>
      </c>
      <c r="AF678" t="s" s="4">
        <v>96</v>
      </c>
      <c r="AG678" t="s" s="4">
        <v>84</v>
      </c>
      <c r="AH678" t="s" s="4">
        <v>97</v>
      </c>
    </row>
    <row r="679" ht="45.0" customHeight="true">
      <c r="A679" t="s" s="4">
        <v>2204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99</v>
      </c>
      <c r="G679" t="s" s="4">
        <v>100</v>
      </c>
      <c r="H679" t="s" s="4">
        <v>100</v>
      </c>
      <c r="I679" t="s" s="4">
        <v>622</v>
      </c>
      <c r="J679" t="s" s="4">
        <v>89</v>
      </c>
      <c r="K679" t="s" s="4">
        <v>89</v>
      </c>
      <c r="L679" t="s" s="4">
        <v>89</v>
      </c>
      <c r="M679" t="s" s="4">
        <v>101</v>
      </c>
      <c r="N679" t="s" s="4">
        <v>91</v>
      </c>
      <c r="O679" t="s" s="4">
        <v>92</v>
      </c>
      <c r="P679" t="s" s="4">
        <v>2205</v>
      </c>
      <c r="Q679" t="s" s="4">
        <v>92</v>
      </c>
      <c r="R679" t="s" s="4">
        <v>2206</v>
      </c>
      <c r="S679" t="s" s="4">
        <v>2206</v>
      </c>
      <c r="T679" t="s" s="4">
        <v>2206</v>
      </c>
      <c r="U679" t="s" s="4">
        <v>2206</v>
      </c>
      <c r="V679" t="s" s="4">
        <v>2206</v>
      </c>
      <c r="W679" t="s" s="4">
        <v>2206</v>
      </c>
      <c r="X679" t="s" s="4">
        <v>2206</v>
      </c>
      <c r="Y679" t="s" s="4">
        <v>2206</v>
      </c>
      <c r="Z679" t="s" s="4">
        <v>2206</v>
      </c>
      <c r="AA679" t="s" s="4">
        <v>2206</v>
      </c>
      <c r="AB679" t="s" s="4">
        <v>2206</v>
      </c>
      <c r="AC679" t="s" s="4">
        <v>2206</v>
      </c>
      <c r="AD679" t="s" s="4">
        <v>2206</v>
      </c>
      <c r="AE679" t="s" s="4">
        <v>95</v>
      </c>
      <c r="AF679" t="s" s="4">
        <v>96</v>
      </c>
      <c r="AG679" t="s" s="4">
        <v>84</v>
      </c>
      <c r="AH679" t="s" s="4">
        <v>97</v>
      </c>
    </row>
    <row r="680" ht="45.0" customHeight="true">
      <c r="A680" t="s" s="4">
        <v>2207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86</v>
      </c>
      <c r="G680" t="s" s="4">
        <v>87</v>
      </c>
      <c r="H680" t="s" s="4">
        <v>87</v>
      </c>
      <c r="I680" t="s" s="4">
        <v>622</v>
      </c>
      <c r="J680" t="s" s="4">
        <v>89</v>
      </c>
      <c r="K680" t="s" s="4">
        <v>89</v>
      </c>
      <c r="L680" t="s" s="4">
        <v>89</v>
      </c>
      <c r="M680" t="s" s="4">
        <v>90</v>
      </c>
      <c r="N680" t="s" s="4">
        <v>91</v>
      </c>
      <c r="O680" t="s" s="4">
        <v>92</v>
      </c>
      <c r="P680" t="s" s="4">
        <v>2208</v>
      </c>
      <c r="Q680" t="s" s="4">
        <v>92</v>
      </c>
      <c r="R680" t="s" s="4">
        <v>2209</v>
      </c>
      <c r="S680" t="s" s="4">
        <v>2209</v>
      </c>
      <c r="T680" t="s" s="4">
        <v>2209</v>
      </c>
      <c r="U680" t="s" s="4">
        <v>2209</v>
      </c>
      <c r="V680" t="s" s="4">
        <v>2209</v>
      </c>
      <c r="W680" t="s" s="4">
        <v>2209</v>
      </c>
      <c r="X680" t="s" s="4">
        <v>2209</v>
      </c>
      <c r="Y680" t="s" s="4">
        <v>2209</v>
      </c>
      <c r="Z680" t="s" s="4">
        <v>2209</v>
      </c>
      <c r="AA680" t="s" s="4">
        <v>2209</v>
      </c>
      <c r="AB680" t="s" s="4">
        <v>2209</v>
      </c>
      <c r="AC680" t="s" s="4">
        <v>2209</v>
      </c>
      <c r="AD680" t="s" s="4">
        <v>2209</v>
      </c>
      <c r="AE680" t="s" s="4">
        <v>95</v>
      </c>
      <c r="AF680" t="s" s="4">
        <v>96</v>
      </c>
      <c r="AG680" t="s" s="4">
        <v>84</v>
      </c>
      <c r="AH680" t="s" s="4">
        <v>97</v>
      </c>
    </row>
    <row r="681" ht="45.0" customHeight="true">
      <c r="A681" t="s" s="4">
        <v>2210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86</v>
      </c>
      <c r="G681" t="s" s="4">
        <v>87</v>
      </c>
      <c r="H681" t="s" s="4">
        <v>87</v>
      </c>
      <c r="I681" t="s" s="4">
        <v>622</v>
      </c>
      <c r="J681" t="s" s="4">
        <v>89</v>
      </c>
      <c r="K681" t="s" s="4">
        <v>89</v>
      </c>
      <c r="L681" t="s" s="4">
        <v>89</v>
      </c>
      <c r="M681" t="s" s="4">
        <v>90</v>
      </c>
      <c r="N681" t="s" s="4">
        <v>91</v>
      </c>
      <c r="O681" t="s" s="4">
        <v>92</v>
      </c>
      <c r="P681" t="s" s="4">
        <v>2211</v>
      </c>
      <c r="Q681" t="s" s="4">
        <v>92</v>
      </c>
      <c r="R681" t="s" s="4">
        <v>2212</v>
      </c>
      <c r="S681" t="s" s="4">
        <v>2212</v>
      </c>
      <c r="T681" t="s" s="4">
        <v>2212</v>
      </c>
      <c r="U681" t="s" s="4">
        <v>2212</v>
      </c>
      <c r="V681" t="s" s="4">
        <v>2212</v>
      </c>
      <c r="W681" t="s" s="4">
        <v>2212</v>
      </c>
      <c r="X681" t="s" s="4">
        <v>2212</v>
      </c>
      <c r="Y681" t="s" s="4">
        <v>2212</v>
      </c>
      <c r="Z681" t="s" s="4">
        <v>2212</v>
      </c>
      <c r="AA681" t="s" s="4">
        <v>2212</v>
      </c>
      <c r="AB681" t="s" s="4">
        <v>2212</v>
      </c>
      <c r="AC681" t="s" s="4">
        <v>2212</v>
      </c>
      <c r="AD681" t="s" s="4">
        <v>2212</v>
      </c>
      <c r="AE681" t="s" s="4">
        <v>95</v>
      </c>
      <c r="AF681" t="s" s="4">
        <v>96</v>
      </c>
      <c r="AG681" t="s" s="4">
        <v>84</v>
      </c>
      <c r="AH681" t="s" s="4">
        <v>97</v>
      </c>
    </row>
    <row r="682" ht="45.0" customHeight="true">
      <c r="A682" t="s" s="4">
        <v>2213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360</v>
      </c>
      <c r="G682" t="s" s="4">
        <v>361</v>
      </c>
      <c r="H682" t="s" s="4">
        <v>361</v>
      </c>
      <c r="I682" t="s" s="4">
        <v>622</v>
      </c>
      <c r="J682" t="s" s="4">
        <v>89</v>
      </c>
      <c r="K682" t="s" s="4">
        <v>89</v>
      </c>
      <c r="L682" t="s" s="4">
        <v>89</v>
      </c>
      <c r="M682" t="s" s="4">
        <v>101</v>
      </c>
      <c r="N682" t="s" s="4">
        <v>362</v>
      </c>
      <c r="O682" t="s" s="4">
        <v>92</v>
      </c>
      <c r="P682" t="s" s="4">
        <v>2214</v>
      </c>
      <c r="Q682" t="s" s="4">
        <v>92</v>
      </c>
      <c r="R682" t="s" s="4">
        <v>2215</v>
      </c>
      <c r="S682" t="s" s="4">
        <v>2215</v>
      </c>
      <c r="T682" t="s" s="4">
        <v>2215</v>
      </c>
      <c r="U682" t="s" s="4">
        <v>2215</v>
      </c>
      <c r="V682" t="s" s="4">
        <v>2215</v>
      </c>
      <c r="W682" t="s" s="4">
        <v>2215</v>
      </c>
      <c r="X682" t="s" s="4">
        <v>2215</v>
      </c>
      <c r="Y682" t="s" s="4">
        <v>2215</v>
      </c>
      <c r="Z682" t="s" s="4">
        <v>2215</v>
      </c>
      <c r="AA682" t="s" s="4">
        <v>2215</v>
      </c>
      <c r="AB682" t="s" s="4">
        <v>2215</v>
      </c>
      <c r="AC682" t="s" s="4">
        <v>2215</v>
      </c>
      <c r="AD682" t="s" s="4">
        <v>2215</v>
      </c>
      <c r="AE682" t="s" s="4">
        <v>95</v>
      </c>
      <c r="AF682" t="s" s="4">
        <v>96</v>
      </c>
      <c r="AG682" t="s" s="4">
        <v>84</v>
      </c>
      <c r="AH682" t="s" s="4">
        <v>97</v>
      </c>
    </row>
    <row r="683" ht="45.0" customHeight="true">
      <c r="A683" t="s" s="4">
        <v>2216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360</v>
      </c>
      <c r="G683" t="s" s="4">
        <v>361</v>
      </c>
      <c r="H683" t="s" s="4">
        <v>361</v>
      </c>
      <c r="I683" t="s" s="4">
        <v>622</v>
      </c>
      <c r="J683" t="s" s="4">
        <v>89</v>
      </c>
      <c r="K683" t="s" s="4">
        <v>89</v>
      </c>
      <c r="L683" t="s" s="4">
        <v>89</v>
      </c>
      <c r="M683" t="s" s="4">
        <v>90</v>
      </c>
      <c r="N683" t="s" s="4">
        <v>362</v>
      </c>
      <c r="O683" t="s" s="4">
        <v>92</v>
      </c>
      <c r="P683" t="s" s="4">
        <v>2217</v>
      </c>
      <c r="Q683" t="s" s="4">
        <v>92</v>
      </c>
      <c r="R683" t="s" s="4">
        <v>2218</v>
      </c>
      <c r="S683" t="s" s="4">
        <v>2218</v>
      </c>
      <c r="T683" t="s" s="4">
        <v>2218</v>
      </c>
      <c r="U683" t="s" s="4">
        <v>2218</v>
      </c>
      <c r="V683" t="s" s="4">
        <v>2218</v>
      </c>
      <c r="W683" t="s" s="4">
        <v>2218</v>
      </c>
      <c r="X683" t="s" s="4">
        <v>2218</v>
      </c>
      <c r="Y683" t="s" s="4">
        <v>2218</v>
      </c>
      <c r="Z683" t="s" s="4">
        <v>2218</v>
      </c>
      <c r="AA683" t="s" s="4">
        <v>2218</v>
      </c>
      <c r="AB683" t="s" s="4">
        <v>2218</v>
      </c>
      <c r="AC683" t="s" s="4">
        <v>2218</v>
      </c>
      <c r="AD683" t="s" s="4">
        <v>2218</v>
      </c>
      <c r="AE683" t="s" s="4">
        <v>95</v>
      </c>
      <c r="AF683" t="s" s="4">
        <v>96</v>
      </c>
      <c r="AG683" t="s" s="4">
        <v>84</v>
      </c>
      <c r="AH683" t="s" s="4">
        <v>97</v>
      </c>
    </row>
    <row r="684" ht="45.0" customHeight="true">
      <c r="A684" t="s" s="4">
        <v>2219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105</v>
      </c>
      <c r="G684" t="s" s="4">
        <v>106</v>
      </c>
      <c r="H684" t="s" s="4">
        <v>106</v>
      </c>
      <c r="I684" t="s" s="4">
        <v>414</v>
      </c>
      <c r="J684" t="s" s="4">
        <v>89</v>
      </c>
      <c r="K684" t="s" s="4">
        <v>89</v>
      </c>
      <c r="L684" t="s" s="4">
        <v>89</v>
      </c>
      <c r="M684" t="s" s="4">
        <v>101</v>
      </c>
      <c r="N684" t="s" s="4">
        <v>2220</v>
      </c>
      <c r="O684" t="s" s="4">
        <v>92</v>
      </c>
      <c r="P684" t="s" s="4">
        <v>2221</v>
      </c>
      <c r="Q684" t="s" s="4">
        <v>92</v>
      </c>
      <c r="R684" t="s" s="4">
        <v>2222</v>
      </c>
      <c r="S684" t="s" s="4">
        <v>2222</v>
      </c>
      <c r="T684" t="s" s="4">
        <v>2222</v>
      </c>
      <c r="U684" t="s" s="4">
        <v>2222</v>
      </c>
      <c r="V684" t="s" s="4">
        <v>2222</v>
      </c>
      <c r="W684" t="s" s="4">
        <v>2222</v>
      </c>
      <c r="X684" t="s" s="4">
        <v>2222</v>
      </c>
      <c r="Y684" t="s" s="4">
        <v>2222</v>
      </c>
      <c r="Z684" t="s" s="4">
        <v>2222</v>
      </c>
      <c r="AA684" t="s" s="4">
        <v>2222</v>
      </c>
      <c r="AB684" t="s" s="4">
        <v>2222</v>
      </c>
      <c r="AC684" t="s" s="4">
        <v>2222</v>
      </c>
      <c r="AD684" t="s" s="4">
        <v>2222</v>
      </c>
      <c r="AE684" t="s" s="4">
        <v>95</v>
      </c>
      <c r="AF684" t="s" s="4">
        <v>96</v>
      </c>
      <c r="AG684" t="s" s="4">
        <v>84</v>
      </c>
      <c r="AH684" t="s" s="4">
        <v>97</v>
      </c>
    </row>
    <row r="685" ht="45.0" customHeight="true">
      <c r="A685" t="s" s="4">
        <v>2223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1016</v>
      </c>
      <c r="G685" t="s" s="4">
        <v>2224</v>
      </c>
      <c r="H685" t="s" s="4">
        <v>2224</v>
      </c>
      <c r="I685" t="s" s="4">
        <v>414</v>
      </c>
      <c r="J685" t="s" s="4">
        <v>89</v>
      </c>
      <c r="K685" t="s" s="4">
        <v>89</v>
      </c>
      <c r="L685" t="s" s="4">
        <v>89</v>
      </c>
      <c r="M685" t="s" s="4">
        <v>90</v>
      </c>
      <c r="N685" t="s" s="4">
        <v>2225</v>
      </c>
      <c r="O685" t="s" s="4">
        <v>92</v>
      </c>
      <c r="P685" t="s" s="4">
        <v>2226</v>
      </c>
      <c r="Q685" t="s" s="4">
        <v>92</v>
      </c>
      <c r="R685" t="s" s="4">
        <v>2227</v>
      </c>
      <c r="S685" t="s" s="4">
        <v>2227</v>
      </c>
      <c r="T685" t="s" s="4">
        <v>2227</v>
      </c>
      <c r="U685" t="s" s="4">
        <v>2227</v>
      </c>
      <c r="V685" t="s" s="4">
        <v>2227</v>
      </c>
      <c r="W685" t="s" s="4">
        <v>2227</v>
      </c>
      <c r="X685" t="s" s="4">
        <v>2227</v>
      </c>
      <c r="Y685" t="s" s="4">
        <v>2227</v>
      </c>
      <c r="Z685" t="s" s="4">
        <v>2227</v>
      </c>
      <c r="AA685" t="s" s="4">
        <v>2227</v>
      </c>
      <c r="AB685" t="s" s="4">
        <v>2227</v>
      </c>
      <c r="AC685" t="s" s="4">
        <v>2227</v>
      </c>
      <c r="AD685" t="s" s="4">
        <v>2227</v>
      </c>
      <c r="AE685" t="s" s="4">
        <v>95</v>
      </c>
      <c r="AF685" t="s" s="4">
        <v>96</v>
      </c>
      <c r="AG685" t="s" s="4">
        <v>84</v>
      </c>
      <c r="AH685" t="s" s="4">
        <v>97</v>
      </c>
    </row>
    <row r="686" ht="45.0" customHeight="true">
      <c r="A686" t="s" s="4">
        <v>2228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1151</v>
      </c>
      <c r="G686" t="s" s="4">
        <v>1581</v>
      </c>
      <c r="H686" t="s" s="4">
        <v>1581</v>
      </c>
      <c r="I686" t="s" s="4">
        <v>414</v>
      </c>
      <c r="J686" t="s" s="4">
        <v>89</v>
      </c>
      <c r="K686" t="s" s="4">
        <v>89</v>
      </c>
      <c r="L686" t="s" s="4">
        <v>89</v>
      </c>
      <c r="M686" t="s" s="4">
        <v>90</v>
      </c>
      <c r="N686" t="s" s="4">
        <v>1731</v>
      </c>
      <c r="O686" t="s" s="4">
        <v>92</v>
      </c>
      <c r="P686" t="s" s="4">
        <v>2229</v>
      </c>
      <c r="Q686" t="s" s="4">
        <v>92</v>
      </c>
      <c r="R686" t="s" s="4">
        <v>2230</v>
      </c>
      <c r="S686" t="s" s="4">
        <v>2230</v>
      </c>
      <c r="T686" t="s" s="4">
        <v>2230</v>
      </c>
      <c r="U686" t="s" s="4">
        <v>2230</v>
      </c>
      <c r="V686" t="s" s="4">
        <v>2230</v>
      </c>
      <c r="W686" t="s" s="4">
        <v>2230</v>
      </c>
      <c r="X686" t="s" s="4">
        <v>2230</v>
      </c>
      <c r="Y686" t="s" s="4">
        <v>2230</v>
      </c>
      <c r="Z686" t="s" s="4">
        <v>2230</v>
      </c>
      <c r="AA686" t="s" s="4">
        <v>2230</v>
      </c>
      <c r="AB686" t="s" s="4">
        <v>2230</v>
      </c>
      <c r="AC686" t="s" s="4">
        <v>2230</v>
      </c>
      <c r="AD686" t="s" s="4">
        <v>2230</v>
      </c>
      <c r="AE686" t="s" s="4">
        <v>95</v>
      </c>
      <c r="AF686" t="s" s="4">
        <v>96</v>
      </c>
      <c r="AG686" t="s" s="4">
        <v>84</v>
      </c>
      <c r="AH686" t="s" s="4">
        <v>97</v>
      </c>
    </row>
    <row r="687" ht="45.0" customHeight="true">
      <c r="A687" t="s" s="4">
        <v>2231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1405</v>
      </c>
      <c r="G687" t="s" s="4">
        <v>1406</v>
      </c>
      <c r="H687" t="s" s="4">
        <v>1406</v>
      </c>
      <c r="I687" t="s" s="4">
        <v>414</v>
      </c>
      <c r="J687" t="s" s="4">
        <v>89</v>
      </c>
      <c r="K687" t="s" s="4">
        <v>89</v>
      </c>
      <c r="L687" t="s" s="4">
        <v>89</v>
      </c>
      <c r="M687" t="s" s="4">
        <v>90</v>
      </c>
      <c r="N687" t="s" s="4">
        <v>2232</v>
      </c>
      <c r="O687" t="s" s="4">
        <v>92</v>
      </c>
      <c r="P687" t="s" s="4">
        <v>2233</v>
      </c>
      <c r="Q687" t="s" s="4">
        <v>92</v>
      </c>
      <c r="R687" t="s" s="4">
        <v>2234</v>
      </c>
      <c r="S687" t="s" s="4">
        <v>2234</v>
      </c>
      <c r="T687" t="s" s="4">
        <v>2234</v>
      </c>
      <c r="U687" t="s" s="4">
        <v>2234</v>
      </c>
      <c r="V687" t="s" s="4">
        <v>2234</v>
      </c>
      <c r="W687" t="s" s="4">
        <v>2234</v>
      </c>
      <c r="X687" t="s" s="4">
        <v>2234</v>
      </c>
      <c r="Y687" t="s" s="4">
        <v>2234</v>
      </c>
      <c r="Z687" t="s" s="4">
        <v>2234</v>
      </c>
      <c r="AA687" t="s" s="4">
        <v>2234</v>
      </c>
      <c r="AB687" t="s" s="4">
        <v>2234</v>
      </c>
      <c r="AC687" t="s" s="4">
        <v>2234</v>
      </c>
      <c r="AD687" t="s" s="4">
        <v>2234</v>
      </c>
      <c r="AE687" t="s" s="4">
        <v>95</v>
      </c>
      <c r="AF687" t="s" s="4">
        <v>96</v>
      </c>
      <c r="AG687" t="s" s="4">
        <v>84</v>
      </c>
      <c r="AH687" t="s" s="4">
        <v>97</v>
      </c>
    </row>
    <row r="688" ht="45.0" customHeight="true">
      <c r="A688" t="s" s="4">
        <v>2235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1151</v>
      </c>
      <c r="G688" t="s" s="4">
        <v>1581</v>
      </c>
      <c r="H688" t="s" s="4">
        <v>1581</v>
      </c>
      <c r="I688" t="s" s="4">
        <v>414</v>
      </c>
      <c r="J688" t="s" s="4">
        <v>89</v>
      </c>
      <c r="K688" t="s" s="4">
        <v>89</v>
      </c>
      <c r="L688" t="s" s="4">
        <v>89</v>
      </c>
      <c r="M688" t="s" s="4">
        <v>90</v>
      </c>
      <c r="N688" t="s" s="4">
        <v>2236</v>
      </c>
      <c r="O688" t="s" s="4">
        <v>92</v>
      </c>
      <c r="P688" t="s" s="4">
        <v>2237</v>
      </c>
      <c r="Q688" t="s" s="4">
        <v>92</v>
      </c>
      <c r="R688" t="s" s="4">
        <v>2238</v>
      </c>
      <c r="S688" t="s" s="4">
        <v>2238</v>
      </c>
      <c r="T688" t="s" s="4">
        <v>2238</v>
      </c>
      <c r="U688" t="s" s="4">
        <v>2238</v>
      </c>
      <c r="V688" t="s" s="4">
        <v>2238</v>
      </c>
      <c r="W688" t="s" s="4">
        <v>2238</v>
      </c>
      <c r="X688" t="s" s="4">
        <v>2238</v>
      </c>
      <c r="Y688" t="s" s="4">
        <v>2238</v>
      </c>
      <c r="Z688" t="s" s="4">
        <v>2238</v>
      </c>
      <c r="AA688" t="s" s="4">
        <v>2238</v>
      </c>
      <c r="AB688" t="s" s="4">
        <v>2238</v>
      </c>
      <c r="AC688" t="s" s="4">
        <v>2238</v>
      </c>
      <c r="AD688" t="s" s="4">
        <v>2238</v>
      </c>
      <c r="AE688" t="s" s="4">
        <v>95</v>
      </c>
      <c r="AF688" t="s" s="4">
        <v>96</v>
      </c>
      <c r="AG688" t="s" s="4">
        <v>84</v>
      </c>
      <c r="AH688" t="s" s="4">
        <v>97</v>
      </c>
    </row>
    <row r="689" ht="45.0" customHeight="true">
      <c r="A689" t="s" s="4">
        <v>2239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105</v>
      </c>
      <c r="G689" t="s" s="4">
        <v>106</v>
      </c>
      <c r="H689" t="s" s="4">
        <v>106</v>
      </c>
      <c r="I689" t="s" s="4">
        <v>414</v>
      </c>
      <c r="J689" t="s" s="4">
        <v>89</v>
      </c>
      <c r="K689" t="s" s="4">
        <v>89</v>
      </c>
      <c r="L689" t="s" s="4">
        <v>89</v>
      </c>
      <c r="M689" t="s" s="4">
        <v>101</v>
      </c>
      <c r="N689" t="s" s="4">
        <v>2240</v>
      </c>
      <c r="O689" t="s" s="4">
        <v>92</v>
      </c>
      <c r="P689" t="s" s="4">
        <v>2241</v>
      </c>
      <c r="Q689" t="s" s="4">
        <v>92</v>
      </c>
      <c r="R689" t="s" s="4">
        <v>2242</v>
      </c>
      <c r="S689" t="s" s="4">
        <v>2242</v>
      </c>
      <c r="T689" t="s" s="4">
        <v>2242</v>
      </c>
      <c r="U689" t="s" s="4">
        <v>2242</v>
      </c>
      <c r="V689" t="s" s="4">
        <v>2242</v>
      </c>
      <c r="W689" t="s" s="4">
        <v>2242</v>
      </c>
      <c r="X689" t="s" s="4">
        <v>2242</v>
      </c>
      <c r="Y689" t="s" s="4">
        <v>2242</v>
      </c>
      <c r="Z689" t="s" s="4">
        <v>2242</v>
      </c>
      <c r="AA689" t="s" s="4">
        <v>2242</v>
      </c>
      <c r="AB689" t="s" s="4">
        <v>2242</v>
      </c>
      <c r="AC689" t="s" s="4">
        <v>2242</v>
      </c>
      <c r="AD689" t="s" s="4">
        <v>2242</v>
      </c>
      <c r="AE689" t="s" s="4">
        <v>95</v>
      </c>
      <c r="AF689" t="s" s="4">
        <v>96</v>
      </c>
      <c r="AG689" t="s" s="4">
        <v>84</v>
      </c>
      <c r="AH689" t="s" s="4">
        <v>97</v>
      </c>
    </row>
    <row r="690" ht="45.0" customHeight="true">
      <c r="A690" t="s" s="4">
        <v>2243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105</v>
      </c>
      <c r="G690" t="s" s="4">
        <v>106</v>
      </c>
      <c r="H690" t="s" s="4">
        <v>106</v>
      </c>
      <c r="I690" t="s" s="4">
        <v>414</v>
      </c>
      <c r="J690" t="s" s="4">
        <v>89</v>
      </c>
      <c r="K690" t="s" s="4">
        <v>89</v>
      </c>
      <c r="L690" t="s" s="4">
        <v>89</v>
      </c>
      <c r="M690" t="s" s="4">
        <v>90</v>
      </c>
      <c r="N690" t="s" s="4">
        <v>635</v>
      </c>
      <c r="O690" t="s" s="4">
        <v>92</v>
      </c>
      <c r="P690" t="s" s="4">
        <v>2244</v>
      </c>
      <c r="Q690" t="s" s="4">
        <v>92</v>
      </c>
      <c r="R690" t="s" s="4">
        <v>2245</v>
      </c>
      <c r="S690" t="s" s="4">
        <v>2245</v>
      </c>
      <c r="T690" t="s" s="4">
        <v>2245</v>
      </c>
      <c r="U690" t="s" s="4">
        <v>2245</v>
      </c>
      <c r="V690" t="s" s="4">
        <v>2245</v>
      </c>
      <c r="W690" t="s" s="4">
        <v>2245</v>
      </c>
      <c r="X690" t="s" s="4">
        <v>2245</v>
      </c>
      <c r="Y690" t="s" s="4">
        <v>2245</v>
      </c>
      <c r="Z690" t="s" s="4">
        <v>2245</v>
      </c>
      <c r="AA690" t="s" s="4">
        <v>2245</v>
      </c>
      <c r="AB690" t="s" s="4">
        <v>2245</v>
      </c>
      <c r="AC690" t="s" s="4">
        <v>2245</v>
      </c>
      <c r="AD690" t="s" s="4">
        <v>2245</v>
      </c>
      <c r="AE690" t="s" s="4">
        <v>95</v>
      </c>
      <c r="AF690" t="s" s="4">
        <v>96</v>
      </c>
      <c r="AG690" t="s" s="4">
        <v>84</v>
      </c>
      <c r="AH690" t="s" s="4">
        <v>97</v>
      </c>
    </row>
    <row r="691" ht="45.0" customHeight="true">
      <c r="A691" t="s" s="4">
        <v>2246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105</v>
      </c>
      <c r="G691" t="s" s="4">
        <v>106</v>
      </c>
      <c r="H691" t="s" s="4">
        <v>106</v>
      </c>
      <c r="I691" t="s" s="4">
        <v>88</v>
      </c>
      <c r="J691" t="s" s="4">
        <v>89</v>
      </c>
      <c r="K691" t="s" s="4">
        <v>89</v>
      </c>
      <c r="L691" t="s" s="4">
        <v>89</v>
      </c>
      <c r="M691" t="s" s="4">
        <v>101</v>
      </c>
      <c r="N691" t="s" s="4">
        <v>1022</v>
      </c>
      <c r="O691" t="s" s="4">
        <v>92</v>
      </c>
      <c r="P691" t="s" s="4">
        <v>2247</v>
      </c>
      <c r="Q691" t="s" s="4">
        <v>92</v>
      </c>
      <c r="R691" t="s" s="4">
        <v>2248</v>
      </c>
      <c r="S691" t="s" s="4">
        <v>2248</v>
      </c>
      <c r="T691" t="s" s="4">
        <v>2248</v>
      </c>
      <c r="U691" t="s" s="4">
        <v>2248</v>
      </c>
      <c r="V691" t="s" s="4">
        <v>2248</v>
      </c>
      <c r="W691" t="s" s="4">
        <v>2248</v>
      </c>
      <c r="X691" t="s" s="4">
        <v>2248</v>
      </c>
      <c r="Y691" t="s" s="4">
        <v>2248</v>
      </c>
      <c r="Z691" t="s" s="4">
        <v>2248</v>
      </c>
      <c r="AA691" t="s" s="4">
        <v>2248</v>
      </c>
      <c r="AB691" t="s" s="4">
        <v>2248</v>
      </c>
      <c r="AC691" t="s" s="4">
        <v>2248</v>
      </c>
      <c r="AD691" t="s" s="4">
        <v>2248</v>
      </c>
      <c r="AE691" t="s" s="4">
        <v>95</v>
      </c>
      <c r="AF691" t="s" s="4">
        <v>96</v>
      </c>
      <c r="AG691" t="s" s="4">
        <v>84</v>
      </c>
      <c r="AH691" t="s" s="4">
        <v>97</v>
      </c>
    </row>
    <row r="692" ht="45.0" customHeight="true">
      <c r="A692" t="s" s="4">
        <v>2249</v>
      </c>
      <c r="B692" t="s" s="4">
        <v>82</v>
      </c>
      <c r="C692" t="s" s="4">
        <v>83</v>
      </c>
      <c r="D692" t="s" s="4">
        <v>84</v>
      </c>
      <c r="E692" t="s" s="4">
        <v>131</v>
      </c>
      <c r="F692" t="s" s="4">
        <v>418</v>
      </c>
      <c r="G692" t="s" s="4">
        <v>2250</v>
      </c>
      <c r="H692" t="s" s="4">
        <v>2250</v>
      </c>
      <c r="I692" t="s" s="4">
        <v>622</v>
      </c>
      <c r="J692" t="s" s="4">
        <v>89</v>
      </c>
      <c r="K692" t="s" s="4">
        <v>89</v>
      </c>
      <c r="L692" t="s" s="4">
        <v>89</v>
      </c>
      <c r="M692" t="s" s="4">
        <v>101</v>
      </c>
      <c r="N692" t="s" s="4">
        <v>2251</v>
      </c>
      <c r="O692" t="s" s="4">
        <v>92</v>
      </c>
      <c r="P692" t="s" s="4">
        <v>2252</v>
      </c>
      <c r="Q692" t="s" s="4">
        <v>92</v>
      </c>
      <c r="R692" t="s" s="4">
        <v>2253</v>
      </c>
      <c r="S692" t="s" s="4">
        <v>2253</v>
      </c>
      <c r="T692" t="s" s="4">
        <v>2253</v>
      </c>
      <c r="U692" t="s" s="4">
        <v>2253</v>
      </c>
      <c r="V692" t="s" s="4">
        <v>2253</v>
      </c>
      <c r="W692" t="s" s="4">
        <v>2253</v>
      </c>
      <c r="X692" t="s" s="4">
        <v>2253</v>
      </c>
      <c r="Y692" t="s" s="4">
        <v>2253</v>
      </c>
      <c r="Z692" t="s" s="4">
        <v>2253</v>
      </c>
      <c r="AA692" t="s" s="4">
        <v>2253</v>
      </c>
      <c r="AB692" t="s" s="4">
        <v>2253</v>
      </c>
      <c r="AC692" t="s" s="4">
        <v>2253</v>
      </c>
      <c r="AD692" t="s" s="4">
        <v>2253</v>
      </c>
      <c r="AE692" t="s" s="4">
        <v>95</v>
      </c>
      <c r="AF692" t="s" s="4">
        <v>96</v>
      </c>
      <c r="AG692" t="s" s="4">
        <v>84</v>
      </c>
      <c r="AH692" t="s" s="4">
        <v>97</v>
      </c>
    </row>
    <row r="693" ht="45.0" customHeight="true">
      <c r="A693" t="s" s="4">
        <v>2254</v>
      </c>
      <c r="B693" t="s" s="4">
        <v>82</v>
      </c>
      <c r="C693" t="s" s="4">
        <v>83</v>
      </c>
      <c r="D693" t="s" s="4">
        <v>84</v>
      </c>
      <c r="E693" t="s" s="4">
        <v>131</v>
      </c>
      <c r="F693" t="s" s="4">
        <v>343</v>
      </c>
      <c r="G693" t="s" s="4">
        <v>344</v>
      </c>
      <c r="H693" t="s" s="4">
        <v>344</v>
      </c>
      <c r="I693" t="s" s="4">
        <v>88</v>
      </c>
      <c r="J693" t="s" s="4">
        <v>89</v>
      </c>
      <c r="K693" t="s" s="4">
        <v>89</v>
      </c>
      <c r="L693" t="s" s="4">
        <v>89</v>
      </c>
      <c r="M693" t="s" s="4">
        <v>90</v>
      </c>
      <c r="N693" t="s" s="4">
        <v>2255</v>
      </c>
      <c r="O693" t="s" s="4">
        <v>92</v>
      </c>
      <c r="P693" t="s" s="4">
        <v>2256</v>
      </c>
      <c r="Q693" t="s" s="4">
        <v>92</v>
      </c>
      <c r="R693" t="s" s="4">
        <v>2257</v>
      </c>
      <c r="S693" t="s" s="4">
        <v>2257</v>
      </c>
      <c r="T693" t="s" s="4">
        <v>2257</v>
      </c>
      <c r="U693" t="s" s="4">
        <v>2257</v>
      </c>
      <c r="V693" t="s" s="4">
        <v>2257</v>
      </c>
      <c r="W693" t="s" s="4">
        <v>2257</v>
      </c>
      <c r="X693" t="s" s="4">
        <v>2257</v>
      </c>
      <c r="Y693" t="s" s="4">
        <v>2257</v>
      </c>
      <c r="Z693" t="s" s="4">
        <v>2257</v>
      </c>
      <c r="AA693" t="s" s="4">
        <v>2257</v>
      </c>
      <c r="AB693" t="s" s="4">
        <v>2257</v>
      </c>
      <c r="AC693" t="s" s="4">
        <v>2257</v>
      </c>
      <c r="AD693" t="s" s="4">
        <v>2257</v>
      </c>
      <c r="AE693" t="s" s="4">
        <v>95</v>
      </c>
      <c r="AF693" t="s" s="4">
        <v>96</v>
      </c>
      <c r="AG693" t="s" s="4">
        <v>84</v>
      </c>
      <c r="AH693" t="s" s="4">
        <v>97</v>
      </c>
    </row>
    <row r="694" ht="45.0" customHeight="true">
      <c r="A694" t="s" s="4">
        <v>2258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105</v>
      </c>
      <c r="G694" t="s" s="4">
        <v>106</v>
      </c>
      <c r="H694" t="s" s="4">
        <v>106</v>
      </c>
      <c r="I694" t="s" s="4">
        <v>126</v>
      </c>
      <c r="J694" t="s" s="4">
        <v>89</v>
      </c>
      <c r="K694" t="s" s="4">
        <v>89</v>
      </c>
      <c r="L694" t="s" s="4">
        <v>89</v>
      </c>
      <c r="M694" t="s" s="4">
        <v>90</v>
      </c>
      <c r="N694" t="s" s="4">
        <v>1387</v>
      </c>
      <c r="O694" t="s" s="4">
        <v>92</v>
      </c>
      <c r="P694" t="s" s="4">
        <v>2259</v>
      </c>
      <c r="Q694" t="s" s="4">
        <v>92</v>
      </c>
      <c r="R694" t="s" s="4">
        <v>2260</v>
      </c>
      <c r="S694" t="s" s="4">
        <v>2260</v>
      </c>
      <c r="T694" t="s" s="4">
        <v>2260</v>
      </c>
      <c r="U694" t="s" s="4">
        <v>2260</v>
      </c>
      <c r="V694" t="s" s="4">
        <v>2260</v>
      </c>
      <c r="W694" t="s" s="4">
        <v>2260</v>
      </c>
      <c r="X694" t="s" s="4">
        <v>2260</v>
      </c>
      <c r="Y694" t="s" s="4">
        <v>2260</v>
      </c>
      <c r="Z694" t="s" s="4">
        <v>2260</v>
      </c>
      <c r="AA694" t="s" s="4">
        <v>2260</v>
      </c>
      <c r="AB694" t="s" s="4">
        <v>2260</v>
      </c>
      <c r="AC694" t="s" s="4">
        <v>2260</v>
      </c>
      <c r="AD694" t="s" s="4">
        <v>2260</v>
      </c>
      <c r="AE694" t="s" s="4">
        <v>95</v>
      </c>
      <c r="AF694" t="s" s="4">
        <v>96</v>
      </c>
      <c r="AG694" t="s" s="4">
        <v>84</v>
      </c>
      <c r="AH694" t="s" s="4">
        <v>97</v>
      </c>
    </row>
    <row r="695" ht="45.0" customHeight="true">
      <c r="A695" t="s" s="4">
        <v>2261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841</v>
      </c>
      <c r="G695" t="s" s="4">
        <v>842</v>
      </c>
      <c r="H695" t="s" s="4">
        <v>842</v>
      </c>
      <c r="I695" t="s" s="4">
        <v>11</v>
      </c>
      <c r="J695" t="s" s="4">
        <v>89</v>
      </c>
      <c r="K695" t="s" s="4">
        <v>89</v>
      </c>
      <c r="L695" t="s" s="4">
        <v>89</v>
      </c>
      <c r="M695" t="s" s="4">
        <v>90</v>
      </c>
      <c r="N695" t="s" s="4">
        <v>843</v>
      </c>
      <c r="O695" t="s" s="4">
        <v>92</v>
      </c>
      <c r="P695" t="s" s="4">
        <v>2262</v>
      </c>
      <c r="Q695" t="s" s="4">
        <v>92</v>
      </c>
      <c r="R695" t="s" s="4">
        <v>2263</v>
      </c>
      <c r="S695" t="s" s="4">
        <v>2263</v>
      </c>
      <c r="T695" t="s" s="4">
        <v>2263</v>
      </c>
      <c r="U695" t="s" s="4">
        <v>2263</v>
      </c>
      <c r="V695" t="s" s="4">
        <v>2263</v>
      </c>
      <c r="W695" t="s" s="4">
        <v>2263</v>
      </c>
      <c r="X695" t="s" s="4">
        <v>2263</v>
      </c>
      <c r="Y695" t="s" s="4">
        <v>2263</v>
      </c>
      <c r="Z695" t="s" s="4">
        <v>2263</v>
      </c>
      <c r="AA695" t="s" s="4">
        <v>2263</v>
      </c>
      <c r="AB695" t="s" s="4">
        <v>2263</v>
      </c>
      <c r="AC695" t="s" s="4">
        <v>2263</v>
      </c>
      <c r="AD695" t="s" s="4">
        <v>2263</v>
      </c>
      <c r="AE695" t="s" s="4">
        <v>95</v>
      </c>
      <c r="AF695" t="s" s="4">
        <v>96</v>
      </c>
      <c r="AG695" t="s" s="4">
        <v>84</v>
      </c>
      <c r="AH695" t="s" s="4">
        <v>97</v>
      </c>
    </row>
    <row r="696" ht="45.0" customHeight="true">
      <c r="A696" t="s" s="4">
        <v>2264</v>
      </c>
      <c r="B696" t="s" s="4">
        <v>82</v>
      </c>
      <c r="C696" t="s" s="4">
        <v>83</v>
      </c>
      <c r="D696" t="s" s="4">
        <v>84</v>
      </c>
      <c r="E696" t="s" s="4">
        <v>131</v>
      </c>
      <c r="F696" t="s" s="4">
        <v>1360</v>
      </c>
      <c r="G696" t="s" s="4">
        <v>1361</v>
      </c>
      <c r="H696" t="s" s="4">
        <v>1361</v>
      </c>
      <c r="I696" t="s" s="4">
        <v>107</v>
      </c>
      <c r="J696" t="s" s="4">
        <v>89</v>
      </c>
      <c r="K696" t="s" s="4">
        <v>89</v>
      </c>
      <c r="L696" t="s" s="4">
        <v>89</v>
      </c>
      <c r="M696" t="s" s="4">
        <v>90</v>
      </c>
      <c r="N696" t="s" s="4">
        <v>843</v>
      </c>
      <c r="O696" t="s" s="4">
        <v>92</v>
      </c>
      <c r="P696" t="s" s="4">
        <v>2262</v>
      </c>
      <c r="Q696" t="s" s="4">
        <v>92</v>
      </c>
      <c r="R696" t="s" s="4">
        <v>2265</v>
      </c>
      <c r="S696" t="s" s="4">
        <v>2265</v>
      </c>
      <c r="T696" t="s" s="4">
        <v>2265</v>
      </c>
      <c r="U696" t="s" s="4">
        <v>2265</v>
      </c>
      <c r="V696" t="s" s="4">
        <v>2265</v>
      </c>
      <c r="W696" t="s" s="4">
        <v>2265</v>
      </c>
      <c r="X696" t="s" s="4">
        <v>2265</v>
      </c>
      <c r="Y696" t="s" s="4">
        <v>2265</v>
      </c>
      <c r="Z696" t="s" s="4">
        <v>2265</v>
      </c>
      <c r="AA696" t="s" s="4">
        <v>2265</v>
      </c>
      <c r="AB696" t="s" s="4">
        <v>2265</v>
      </c>
      <c r="AC696" t="s" s="4">
        <v>2265</v>
      </c>
      <c r="AD696" t="s" s="4">
        <v>2265</v>
      </c>
      <c r="AE696" t="s" s="4">
        <v>95</v>
      </c>
      <c r="AF696" t="s" s="4">
        <v>96</v>
      </c>
      <c r="AG696" t="s" s="4">
        <v>84</v>
      </c>
      <c r="AH696" t="s" s="4">
        <v>97</v>
      </c>
    </row>
    <row r="697" ht="45.0" customHeight="true">
      <c r="A697" t="s" s="4">
        <v>2266</v>
      </c>
      <c r="B697" t="s" s="4">
        <v>82</v>
      </c>
      <c r="C697" t="s" s="4">
        <v>83</v>
      </c>
      <c r="D697" t="s" s="4">
        <v>84</v>
      </c>
      <c r="E697" t="s" s="4">
        <v>131</v>
      </c>
      <c r="F697" t="s" s="4">
        <v>1360</v>
      </c>
      <c r="G697" t="s" s="4">
        <v>1361</v>
      </c>
      <c r="H697" t="s" s="4">
        <v>1361</v>
      </c>
      <c r="I697" t="s" s="4">
        <v>88</v>
      </c>
      <c r="J697" t="s" s="4">
        <v>89</v>
      </c>
      <c r="K697" t="s" s="4">
        <v>89</v>
      </c>
      <c r="L697" t="s" s="4">
        <v>89</v>
      </c>
      <c r="M697" t="s" s="4">
        <v>90</v>
      </c>
      <c r="N697" t="s" s="4">
        <v>843</v>
      </c>
      <c r="O697" t="s" s="4">
        <v>92</v>
      </c>
      <c r="P697" t="s" s="4">
        <v>2262</v>
      </c>
      <c r="Q697" t="s" s="4">
        <v>92</v>
      </c>
      <c r="R697" t="s" s="4">
        <v>2267</v>
      </c>
      <c r="S697" t="s" s="4">
        <v>2267</v>
      </c>
      <c r="T697" t="s" s="4">
        <v>2267</v>
      </c>
      <c r="U697" t="s" s="4">
        <v>2267</v>
      </c>
      <c r="V697" t="s" s="4">
        <v>2267</v>
      </c>
      <c r="W697" t="s" s="4">
        <v>2267</v>
      </c>
      <c r="X697" t="s" s="4">
        <v>2267</v>
      </c>
      <c r="Y697" t="s" s="4">
        <v>2267</v>
      </c>
      <c r="Z697" t="s" s="4">
        <v>2267</v>
      </c>
      <c r="AA697" t="s" s="4">
        <v>2267</v>
      </c>
      <c r="AB697" t="s" s="4">
        <v>2267</v>
      </c>
      <c r="AC697" t="s" s="4">
        <v>2267</v>
      </c>
      <c r="AD697" t="s" s="4">
        <v>2267</v>
      </c>
      <c r="AE697" t="s" s="4">
        <v>95</v>
      </c>
      <c r="AF697" t="s" s="4">
        <v>96</v>
      </c>
      <c r="AG697" t="s" s="4">
        <v>84</v>
      </c>
      <c r="AH697" t="s" s="4">
        <v>97</v>
      </c>
    </row>
    <row r="698" ht="45.0" customHeight="true">
      <c r="A698" t="s" s="4">
        <v>2268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145</v>
      </c>
      <c r="G698" t="s" s="4">
        <v>158</v>
      </c>
      <c r="H698" t="s" s="4">
        <v>158</v>
      </c>
      <c r="I698" t="s" s="4">
        <v>679</v>
      </c>
      <c r="J698" t="s" s="4">
        <v>89</v>
      </c>
      <c r="K698" t="s" s="4">
        <v>89</v>
      </c>
      <c r="L698" t="s" s="4">
        <v>89</v>
      </c>
      <c r="M698" t="s" s="4">
        <v>101</v>
      </c>
      <c r="N698" t="s" s="4">
        <v>160</v>
      </c>
      <c r="O698" t="s" s="4">
        <v>92</v>
      </c>
      <c r="P698" t="s" s="4">
        <v>161</v>
      </c>
      <c r="Q698" t="s" s="4">
        <v>92</v>
      </c>
      <c r="R698" t="s" s="4">
        <v>2269</v>
      </c>
      <c r="S698" t="s" s="4">
        <v>2269</v>
      </c>
      <c r="T698" t="s" s="4">
        <v>2269</v>
      </c>
      <c r="U698" t="s" s="4">
        <v>2269</v>
      </c>
      <c r="V698" t="s" s="4">
        <v>2269</v>
      </c>
      <c r="W698" t="s" s="4">
        <v>2269</v>
      </c>
      <c r="X698" t="s" s="4">
        <v>2269</v>
      </c>
      <c r="Y698" t="s" s="4">
        <v>2269</v>
      </c>
      <c r="Z698" t="s" s="4">
        <v>2269</v>
      </c>
      <c r="AA698" t="s" s="4">
        <v>2269</v>
      </c>
      <c r="AB698" t="s" s="4">
        <v>2269</v>
      </c>
      <c r="AC698" t="s" s="4">
        <v>2269</v>
      </c>
      <c r="AD698" t="s" s="4">
        <v>2269</v>
      </c>
      <c r="AE698" t="s" s="4">
        <v>95</v>
      </c>
      <c r="AF698" t="s" s="4">
        <v>96</v>
      </c>
      <c r="AG698" t="s" s="4">
        <v>84</v>
      </c>
      <c r="AH698" t="s" s="4">
        <v>97</v>
      </c>
    </row>
    <row r="699" ht="45.0" customHeight="true">
      <c r="A699" t="s" s="4">
        <v>2270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145</v>
      </c>
      <c r="G699" t="s" s="4">
        <v>164</v>
      </c>
      <c r="H699" t="s" s="4">
        <v>164</v>
      </c>
      <c r="I699" t="s" s="4">
        <v>1507</v>
      </c>
      <c r="J699" t="s" s="4">
        <v>89</v>
      </c>
      <c r="K699" t="s" s="4">
        <v>89</v>
      </c>
      <c r="L699" t="s" s="4">
        <v>89</v>
      </c>
      <c r="M699" t="s" s="4">
        <v>90</v>
      </c>
      <c r="N699" t="s" s="4">
        <v>166</v>
      </c>
      <c r="O699" t="s" s="4">
        <v>92</v>
      </c>
      <c r="P699" t="s" s="4">
        <v>195</v>
      </c>
      <c r="Q699" t="s" s="4">
        <v>92</v>
      </c>
      <c r="R699" t="s" s="4">
        <v>2271</v>
      </c>
      <c r="S699" t="s" s="4">
        <v>2271</v>
      </c>
      <c r="T699" t="s" s="4">
        <v>2271</v>
      </c>
      <c r="U699" t="s" s="4">
        <v>2271</v>
      </c>
      <c r="V699" t="s" s="4">
        <v>2271</v>
      </c>
      <c r="W699" t="s" s="4">
        <v>2271</v>
      </c>
      <c r="X699" t="s" s="4">
        <v>2271</v>
      </c>
      <c r="Y699" t="s" s="4">
        <v>2271</v>
      </c>
      <c r="Z699" t="s" s="4">
        <v>2271</v>
      </c>
      <c r="AA699" t="s" s="4">
        <v>2271</v>
      </c>
      <c r="AB699" t="s" s="4">
        <v>2271</v>
      </c>
      <c r="AC699" t="s" s="4">
        <v>2271</v>
      </c>
      <c r="AD699" t="s" s="4">
        <v>2271</v>
      </c>
      <c r="AE699" t="s" s="4">
        <v>95</v>
      </c>
      <c r="AF699" t="s" s="4">
        <v>96</v>
      </c>
      <c r="AG699" t="s" s="4">
        <v>84</v>
      </c>
      <c r="AH699" t="s" s="4">
        <v>97</v>
      </c>
    </row>
    <row r="700" ht="45.0" customHeight="true">
      <c r="A700" t="s" s="4">
        <v>2272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145</v>
      </c>
      <c r="G700" t="s" s="4">
        <v>152</v>
      </c>
      <c r="H700" t="s" s="4">
        <v>152</v>
      </c>
      <c r="I700" t="s" s="4">
        <v>473</v>
      </c>
      <c r="J700" t="s" s="4">
        <v>89</v>
      </c>
      <c r="K700" t="s" s="4">
        <v>89</v>
      </c>
      <c r="L700" t="s" s="4">
        <v>89</v>
      </c>
      <c r="M700" t="s" s="4">
        <v>90</v>
      </c>
      <c r="N700" t="s" s="4">
        <v>154</v>
      </c>
      <c r="O700" t="s" s="4">
        <v>92</v>
      </c>
      <c r="P700" t="s" s="4">
        <v>155</v>
      </c>
      <c r="Q700" t="s" s="4">
        <v>92</v>
      </c>
      <c r="R700" t="s" s="4">
        <v>2273</v>
      </c>
      <c r="S700" t="s" s="4">
        <v>2273</v>
      </c>
      <c r="T700" t="s" s="4">
        <v>2273</v>
      </c>
      <c r="U700" t="s" s="4">
        <v>2273</v>
      </c>
      <c r="V700" t="s" s="4">
        <v>2273</v>
      </c>
      <c r="W700" t="s" s="4">
        <v>2273</v>
      </c>
      <c r="X700" t="s" s="4">
        <v>2273</v>
      </c>
      <c r="Y700" t="s" s="4">
        <v>2273</v>
      </c>
      <c r="Z700" t="s" s="4">
        <v>2273</v>
      </c>
      <c r="AA700" t="s" s="4">
        <v>2273</v>
      </c>
      <c r="AB700" t="s" s="4">
        <v>2273</v>
      </c>
      <c r="AC700" t="s" s="4">
        <v>2273</v>
      </c>
      <c r="AD700" t="s" s="4">
        <v>2273</v>
      </c>
      <c r="AE700" t="s" s="4">
        <v>95</v>
      </c>
      <c r="AF700" t="s" s="4">
        <v>96</v>
      </c>
      <c r="AG700" t="s" s="4">
        <v>84</v>
      </c>
      <c r="AH700" t="s" s="4">
        <v>97</v>
      </c>
    </row>
    <row r="701" ht="45.0" customHeight="true">
      <c r="A701" t="s" s="4">
        <v>2274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145</v>
      </c>
      <c r="G701" t="s" s="4">
        <v>164</v>
      </c>
      <c r="H701" t="s" s="4">
        <v>164</v>
      </c>
      <c r="I701" t="s" s="4">
        <v>290</v>
      </c>
      <c r="J701" t="s" s="4">
        <v>89</v>
      </c>
      <c r="K701" t="s" s="4">
        <v>89</v>
      </c>
      <c r="L701" t="s" s="4">
        <v>89</v>
      </c>
      <c r="M701" t="s" s="4">
        <v>101</v>
      </c>
      <c r="N701" t="s" s="4">
        <v>166</v>
      </c>
      <c r="O701" t="s" s="4">
        <v>92</v>
      </c>
      <c r="P701" t="s" s="4">
        <v>195</v>
      </c>
      <c r="Q701" t="s" s="4">
        <v>92</v>
      </c>
      <c r="R701" t="s" s="4">
        <v>2275</v>
      </c>
      <c r="S701" t="s" s="4">
        <v>2275</v>
      </c>
      <c r="T701" t="s" s="4">
        <v>2275</v>
      </c>
      <c r="U701" t="s" s="4">
        <v>2275</v>
      </c>
      <c r="V701" t="s" s="4">
        <v>2275</v>
      </c>
      <c r="W701" t="s" s="4">
        <v>2275</v>
      </c>
      <c r="X701" t="s" s="4">
        <v>2275</v>
      </c>
      <c r="Y701" t="s" s="4">
        <v>2275</v>
      </c>
      <c r="Z701" t="s" s="4">
        <v>2275</v>
      </c>
      <c r="AA701" t="s" s="4">
        <v>2275</v>
      </c>
      <c r="AB701" t="s" s="4">
        <v>2275</v>
      </c>
      <c r="AC701" t="s" s="4">
        <v>2275</v>
      </c>
      <c r="AD701" t="s" s="4">
        <v>2275</v>
      </c>
      <c r="AE701" t="s" s="4">
        <v>95</v>
      </c>
      <c r="AF701" t="s" s="4">
        <v>96</v>
      </c>
      <c r="AG701" t="s" s="4">
        <v>84</v>
      </c>
      <c r="AH701" t="s" s="4">
        <v>97</v>
      </c>
    </row>
    <row r="702" ht="45.0" customHeight="true">
      <c r="A702" t="s" s="4">
        <v>2276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145</v>
      </c>
      <c r="G702" t="s" s="4">
        <v>152</v>
      </c>
      <c r="H702" t="s" s="4">
        <v>152</v>
      </c>
      <c r="I702" t="s" s="4">
        <v>655</v>
      </c>
      <c r="J702" t="s" s="4">
        <v>89</v>
      </c>
      <c r="K702" t="s" s="4">
        <v>89</v>
      </c>
      <c r="L702" t="s" s="4">
        <v>89</v>
      </c>
      <c r="M702" t="s" s="4">
        <v>101</v>
      </c>
      <c r="N702" t="s" s="4">
        <v>154</v>
      </c>
      <c r="O702" t="s" s="4">
        <v>92</v>
      </c>
      <c r="P702" t="s" s="4">
        <v>240</v>
      </c>
      <c r="Q702" t="s" s="4">
        <v>92</v>
      </c>
      <c r="R702" t="s" s="4">
        <v>2277</v>
      </c>
      <c r="S702" t="s" s="4">
        <v>2277</v>
      </c>
      <c r="T702" t="s" s="4">
        <v>2277</v>
      </c>
      <c r="U702" t="s" s="4">
        <v>2277</v>
      </c>
      <c r="V702" t="s" s="4">
        <v>2277</v>
      </c>
      <c r="W702" t="s" s="4">
        <v>2277</v>
      </c>
      <c r="X702" t="s" s="4">
        <v>2277</v>
      </c>
      <c r="Y702" t="s" s="4">
        <v>2277</v>
      </c>
      <c r="Z702" t="s" s="4">
        <v>2277</v>
      </c>
      <c r="AA702" t="s" s="4">
        <v>2277</v>
      </c>
      <c r="AB702" t="s" s="4">
        <v>2277</v>
      </c>
      <c r="AC702" t="s" s="4">
        <v>2277</v>
      </c>
      <c r="AD702" t="s" s="4">
        <v>2277</v>
      </c>
      <c r="AE702" t="s" s="4">
        <v>95</v>
      </c>
      <c r="AF702" t="s" s="4">
        <v>96</v>
      </c>
      <c r="AG702" t="s" s="4">
        <v>84</v>
      </c>
      <c r="AH702" t="s" s="4">
        <v>97</v>
      </c>
    </row>
    <row r="703" ht="45.0" customHeight="true">
      <c r="A703" t="s" s="4">
        <v>2278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145</v>
      </c>
      <c r="G703" t="s" s="4">
        <v>152</v>
      </c>
      <c r="H703" t="s" s="4">
        <v>152</v>
      </c>
      <c r="I703" t="s" s="4">
        <v>466</v>
      </c>
      <c r="J703" t="s" s="4">
        <v>89</v>
      </c>
      <c r="K703" t="s" s="4">
        <v>89</v>
      </c>
      <c r="L703" t="s" s="4">
        <v>89</v>
      </c>
      <c r="M703" t="s" s="4">
        <v>90</v>
      </c>
      <c r="N703" t="s" s="4">
        <v>154</v>
      </c>
      <c r="O703" t="s" s="4">
        <v>92</v>
      </c>
      <c r="P703" t="s" s="4">
        <v>240</v>
      </c>
      <c r="Q703" t="s" s="4">
        <v>92</v>
      </c>
      <c r="R703" t="s" s="4">
        <v>2279</v>
      </c>
      <c r="S703" t="s" s="4">
        <v>2279</v>
      </c>
      <c r="T703" t="s" s="4">
        <v>2279</v>
      </c>
      <c r="U703" t="s" s="4">
        <v>2279</v>
      </c>
      <c r="V703" t="s" s="4">
        <v>2279</v>
      </c>
      <c r="W703" t="s" s="4">
        <v>2279</v>
      </c>
      <c r="X703" t="s" s="4">
        <v>2279</v>
      </c>
      <c r="Y703" t="s" s="4">
        <v>2279</v>
      </c>
      <c r="Z703" t="s" s="4">
        <v>2279</v>
      </c>
      <c r="AA703" t="s" s="4">
        <v>2279</v>
      </c>
      <c r="AB703" t="s" s="4">
        <v>2279</v>
      </c>
      <c r="AC703" t="s" s="4">
        <v>2279</v>
      </c>
      <c r="AD703" t="s" s="4">
        <v>2279</v>
      </c>
      <c r="AE703" t="s" s="4">
        <v>95</v>
      </c>
      <c r="AF703" t="s" s="4">
        <v>96</v>
      </c>
      <c r="AG703" t="s" s="4">
        <v>84</v>
      </c>
      <c r="AH703" t="s" s="4">
        <v>97</v>
      </c>
    </row>
    <row r="704" ht="45.0" customHeight="true">
      <c r="A704" t="s" s="4">
        <v>2280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198</v>
      </c>
      <c r="G704" t="s" s="4">
        <v>199</v>
      </c>
      <c r="H704" t="s" s="4">
        <v>199</v>
      </c>
      <c r="I704" t="s" s="4">
        <v>679</v>
      </c>
      <c r="J704" t="s" s="4">
        <v>89</v>
      </c>
      <c r="K704" t="s" s="4">
        <v>89</v>
      </c>
      <c r="L704" t="s" s="4">
        <v>89</v>
      </c>
      <c r="M704" t="s" s="4">
        <v>90</v>
      </c>
      <c r="N704" t="s" s="4">
        <v>201</v>
      </c>
      <c r="O704" t="s" s="4">
        <v>92</v>
      </c>
      <c r="P704" t="s" s="4">
        <v>2281</v>
      </c>
      <c r="Q704" t="s" s="4">
        <v>92</v>
      </c>
      <c r="R704" t="s" s="4">
        <v>2282</v>
      </c>
      <c r="S704" t="s" s="4">
        <v>2282</v>
      </c>
      <c r="T704" t="s" s="4">
        <v>2282</v>
      </c>
      <c r="U704" t="s" s="4">
        <v>2282</v>
      </c>
      <c r="V704" t="s" s="4">
        <v>2282</v>
      </c>
      <c r="W704" t="s" s="4">
        <v>2282</v>
      </c>
      <c r="X704" t="s" s="4">
        <v>2282</v>
      </c>
      <c r="Y704" t="s" s="4">
        <v>2282</v>
      </c>
      <c r="Z704" t="s" s="4">
        <v>2282</v>
      </c>
      <c r="AA704" t="s" s="4">
        <v>2282</v>
      </c>
      <c r="AB704" t="s" s="4">
        <v>2282</v>
      </c>
      <c r="AC704" t="s" s="4">
        <v>2282</v>
      </c>
      <c r="AD704" t="s" s="4">
        <v>2282</v>
      </c>
      <c r="AE704" t="s" s="4">
        <v>95</v>
      </c>
      <c r="AF704" t="s" s="4">
        <v>96</v>
      </c>
      <c r="AG704" t="s" s="4">
        <v>84</v>
      </c>
      <c r="AH704" t="s" s="4">
        <v>97</v>
      </c>
    </row>
    <row r="705" ht="45.0" customHeight="true">
      <c r="A705" t="s" s="4">
        <v>2283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198</v>
      </c>
      <c r="G705" t="s" s="4">
        <v>199</v>
      </c>
      <c r="H705" t="s" s="4">
        <v>199</v>
      </c>
      <c r="I705" t="s" s="4">
        <v>443</v>
      </c>
      <c r="J705" t="s" s="4">
        <v>89</v>
      </c>
      <c r="K705" t="s" s="4">
        <v>89</v>
      </c>
      <c r="L705" t="s" s="4">
        <v>89</v>
      </c>
      <c r="M705" t="s" s="4">
        <v>101</v>
      </c>
      <c r="N705" t="s" s="4">
        <v>685</v>
      </c>
      <c r="O705" t="s" s="4">
        <v>92</v>
      </c>
      <c r="P705" t="s" s="4">
        <v>718</v>
      </c>
      <c r="Q705" t="s" s="4">
        <v>92</v>
      </c>
      <c r="R705" t="s" s="4">
        <v>2284</v>
      </c>
      <c r="S705" t="s" s="4">
        <v>2284</v>
      </c>
      <c r="T705" t="s" s="4">
        <v>2284</v>
      </c>
      <c r="U705" t="s" s="4">
        <v>2284</v>
      </c>
      <c r="V705" t="s" s="4">
        <v>2284</v>
      </c>
      <c r="W705" t="s" s="4">
        <v>2284</v>
      </c>
      <c r="X705" t="s" s="4">
        <v>2284</v>
      </c>
      <c r="Y705" t="s" s="4">
        <v>2284</v>
      </c>
      <c r="Z705" t="s" s="4">
        <v>2284</v>
      </c>
      <c r="AA705" t="s" s="4">
        <v>2284</v>
      </c>
      <c r="AB705" t="s" s="4">
        <v>2284</v>
      </c>
      <c r="AC705" t="s" s="4">
        <v>2284</v>
      </c>
      <c r="AD705" t="s" s="4">
        <v>2284</v>
      </c>
      <c r="AE705" t="s" s="4">
        <v>95</v>
      </c>
      <c r="AF705" t="s" s="4">
        <v>96</v>
      </c>
      <c r="AG705" t="s" s="4">
        <v>84</v>
      </c>
      <c r="AH705" t="s" s="4">
        <v>97</v>
      </c>
    </row>
    <row r="706" ht="45.0" customHeight="true">
      <c r="A706" t="s" s="4">
        <v>2285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198</v>
      </c>
      <c r="G706" t="s" s="4">
        <v>199</v>
      </c>
      <c r="H706" t="s" s="4">
        <v>199</v>
      </c>
      <c r="I706" t="s" s="4">
        <v>516</v>
      </c>
      <c r="J706" t="s" s="4">
        <v>89</v>
      </c>
      <c r="K706" t="s" s="4">
        <v>89</v>
      </c>
      <c r="L706" t="s" s="4">
        <v>89</v>
      </c>
      <c r="M706" t="s" s="4">
        <v>90</v>
      </c>
      <c r="N706" t="s" s="4">
        <v>469</v>
      </c>
      <c r="O706" t="s" s="4">
        <v>92</v>
      </c>
      <c r="P706" t="s" s="4">
        <v>470</v>
      </c>
      <c r="Q706" t="s" s="4">
        <v>92</v>
      </c>
      <c r="R706" t="s" s="4">
        <v>2286</v>
      </c>
      <c r="S706" t="s" s="4">
        <v>2286</v>
      </c>
      <c r="T706" t="s" s="4">
        <v>2286</v>
      </c>
      <c r="U706" t="s" s="4">
        <v>2286</v>
      </c>
      <c r="V706" t="s" s="4">
        <v>2286</v>
      </c>
      <c r="W706" t="s" s="4">
        <v>2286</v>
      </c>
      <c r="X706" t="s" s="4">
        <v>2286</v>
      </c>
      <c r="Y706" t="s" s="4">
        <v>2286</v>
      </c>
      <c r="Z706" t="s" s="4">
        <v>2286</v>
      </c>
      <c r="AA706" t="s" s="4">
        <v>2286</v>
      </c>
      <c r="AB706" t="s" s="4">
        <v>2286</v>
      </c>
      <c r="AC706" t="s" s="4">
        <v>2286</v>
      </c>
      <c r="AD706" t="s" s="4">
        <v>2286</v>
      </c>
      <c r="AE706" t="s" s="4">
        <v>95</v>
      </c>
      <c r="AF706" t="s" s="4">
        <v>96</v>
      </c>
      <c r="AG706" t="s" s="4">
        <v>84</v>
      </c>
      <c r="AH706" t="s" s="4">
        <v>97</v>
      </c>
    </row>
    <row r="707" ht="45.0" customHeight="true">
      <c r="A707" t="s" s="4">
        <v>2287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198</v>
      </c>
      <c r="G707" t="s" s="4">
        <v>199</v>
      </c>
      <c r="H707" t="s" s="4">
        <v>199</v>
      </c>
      <c r="I707" t="s" s="4">
        <v>182</v>
      </c>
      <c r="J707" t="s" s="4">
        <v>89</v>
      </c>
      <c r="K707" t="s" s="4">
        <v>89</v>
      </c>
      <c r="L707" t="s" s="4">
        <v>89</v>
      </c>
      <c r="M707" t="s" s="4">
        <v>90</v>
      </c>
      <c r="N707" t="s" s="4">
        <v>206</v>
      </c>
      <c r="O707" t="s" s="4">
        <v>92</v>
      </c>
      <c r="P707" t="s" s="4">
        <v>692</v>
      </c>
      <c r="Q707" t="s" s="4">
        <v>92</v>
      </c>
      <c r="R707" t="s" s="4">
        <v>2288</v>
      </c>
      <c r="S707" t="s" s="4">
        <v>2288</v>
      </c>
      <c r="T707" t="s" s="4">
        <v>2288</v>
      </c>
      <c r="U707" t="s" s="4">
        <v>2288</v>
      </c>
      <c r="V707" t="s" s="4">
        <v>2288</v>
      </c>
      <c r="W707" t="s" s="4">
        <v>2288</v>
      </c>
      <c r="X707" t="s" s="4">
        <v>2288</v>
      </c>
      <c r="Y707" t="s" s="4">
        <v>2288</v>
      </c>
      <c r="Z707" t="s" s="4">
        <v>2288</v>
      </c>
      <c r="AA707" t="s" s="4">
        <v>2288</v>
      </c>
      <c r="AB707" t="s" s="4">
        <v>2288</v>
      </c>
      <c r="AC707" t="s" s="4">
        <v>2288</v>
      </c>
      <c r="AD707" t="s" s="4">
        <v>2288</v>
      </c>
      <c r="AE707" t="s" s="4">
        <v>95</v>
      </c>
      <c r="AF707" t="s" s="4">
        <v>96</v>
      </c>
      <c r="AG707" t="s" s="4">
        <v>84</v>
      </c>
      <c r="AH707" t="s" s="4">
        <v>97</v>
      </c>
    </row>
    <row r="708" ht="45.0" customHeight="true">
      <c r="A708" t="s" s="4">
        <v>2289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198</v>
      </c>
      <c r="G708" t="s" s="4">
        <v>199</v>
      </c>
      <c r="H708" t="s" s="4">
        <v>199</v>
      </c>
      <c r="I708" t="s" s="4">
        <v>664</v>
      </c>
      <c r="J708" t="s" s="4">
        <v>89</v>
      </c>
      <c r="K708" t="s" s="4">
        <v>89</v>
      </c>
      <c r="L708" t="s" s="4">
        <v>89</v>
      </c>
      <c r="M708" t="s" s="4">
        <v>101</v>
      </c>
      <c r="N708" t="s" s="4">
        <v>271</v>
      </c>
      <c r="O708" t="s" s="4">
        <v>92</v>
      </c>
      <c r="P708" t="s" s="4">
        <v>880</v>
      </c>
      <c r="Q708" t="s" s="4">
        <v>92</v>
      </c>
      <c r="R708" t="s" s="4">
        <v>2290</v>
      </c>
      <c r="S708" t="s" s="4">
        <v>2290</v>
      </c>
      <c r="T708" t="s" s="4">
        <v>2290</v>
      </c>
      <c r="U708" t="s" s="4">
        <v>2290</v>
      </c>
      <c r="V708" t="s" s="4">
        <v>2290</v>
      </c>
      <c r="W708" t="s" s="4">
        <v>2290</v>
      </c>
      <c r="X708" t="s" s="4">
        <v>2290</v>
      </c>
      <c r="Y708" t="s" s="4">
        <v>2290</v>
      </c>
      <c r="Z708" t="s" s="4">
        <v>2290</v>
      </c>
      <c r="AA708" t="s" s="4">
        <v>2290</v>
      </c>
      <c r="AB708" t="s" s="4">
        <v>2290</v>
      </c>
      <c r="AC708" t="s" s="4">
        <v>2290</v>
      </c>
      <c r="AD708" t="s" s="4">
        <v>2290</v>
      </c>
      <c r="AE708" t="s" s="4">
        <v>95</v>
      </c>
      <c r="AF708" t="s" s="4">
        <v>96</v>
      </c>
      <c r="AG708" t="s" s="4">
        <v>84</v>
      </c>
      <c r="AH708" t="s" s="4">
        <v>97</v>
      </c>
    </row>
    <row r="709" ht="45.0" customHeight="true">
      <c r="A709" t="s" s="4">
        <v>2291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198</v>
      </c>
      <c r="G709" t="s" s="4">
        <v>199</v>
      </c>
      <c r="H709" t="s" s="4">
        <v>199</v>
      </c>
      <c r="I709" t="s" s="4">
        <v>448</v>
      </c>
      <c r="J709" t="s" s="4">
        <v>89</v>
      </c>
      <c r="K709" t="s" s="4">
        <v>89</v>
      </c>
      <c r="L709" t="s" s="4">
        <v>89</v>
      </c>
      <c r="M709" t="s" s="4">
        <v>101</v>
      </c>
      <c r="N709" t="s" s="4">
        <v>2292</v>
      </c>
      <c r="O709" t="s" s="4">
        <v>92</v>
      </c>
      <c r="P709" t="s" s="4">
        <v>2293</v>
      </c>
      <c r="Q709" t="s" s="4">
        <v>92</v>
      </c>
      <c r="R709" t="s" s="4">
        <v>2294</v>
      </c>
      <c r="S709" t="s" s="4">
        <v>2294</v>
      </c>
      <c r="T709" t="s" s="4">
        <v>2294</v>
      </c>
      <c r="U709" t="s" s="4">
        <v>2294</v>
      </c>
      <c r="V709" t="s" s="4">
        <v>2294</v>
      </c>
      <c r="W709" t="s" s="4">
        <v>2294</v>
      </c>
      <c r="X709" t="s" s="4">
        <v>2294</v>
      </c>
      <c r="Y709" t="s" s="4">
        <v>2294</v>
      </c>
      <c r="Z709" t="s" s="4">
        <v>2294</v>
      </c>
      <c r="AA709" t="s" s="4">
        <v>2294</v>
      </c>
      <c r="AB709" t="s" s="4">
        <v>2294</v>
      </c>
      <c r="AC709" t="s" s="4">
        <v>2294</v>
      </c>
      <c r="AD709" t="s" s="4">
        <v>2294</v>
      </c>
      <c r="AE709" t="s" s="4">
        <v>95</v>
      </c>
      <c r="AF709" t="s" s="4">
        <v>96</v>
      </c>
      <c r="AG709" t="s" s="4">
        <v>84</v>
      </c>
      <c r="AH709" t="s" s="4">
        <v>97</v>
      </c>
    </row>
    <row r="710" ht="45.0" customHeight="true">
      <c r="A710" t="s" s="4">
        <v>2295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198</v>
      </c>
      <c r="G710" t="s" s="4">
        <v>199</v>
      </c>
      <c r="H710" t="s" s="4">
        <v>199</v>
      </c>
      <c r="I710" t="s" s="4">
        <v>742</v>
      </c>
      <c r="J710" t="s" s="4">
        <v>89</v>
      </c>
      <c r="K710" t="s" s="4">
        <v>89</v>
      </c>
      <c r="L710" t="s" s="4">
        <v>89</v>
      </c>
      <c r="M710" t="s" s="4">
        <v>90</v>
      </c>
      <c r="N710" t="s" s="4">
        <v>211</v>
      </c>
      <c r="O710" t="s" s="4">
        <v>92</v>
      </c>
      <c r="P710" t="s" s="4">
        <v>279</v>
      </c>
      <c r="Q710" t="s" s="4">
        <v>92</v>
      </c>
      <c r="R710" t="s" s="4">
        <v>2296</v>
      </c>
      <c r="S710" t="s" s="4">
        <v>2296</v>
      </c>
      <c r="T710" t="s" s="4">
        <v>2296</v>
      </c>
      <c r="U710" t="s" s="4">
        <v>2296</v>
      </c>
      <c r="V710" t="s" s="4">
        <v>2296</v>
      </c>
      <c r="W710" t="s" s="4">
        <v>2296</v>
      </c>
      <c r="X710" t="s" s="4">
        <v>2296</v>
      </c>
      <c r="Y710" t="s" s="4">
        <v>2296</v>
      </c>
      <c r="Z710" t="s" s="4">
        <v>2296</v>
      </c>
      <c r="AA710" t="s" s="4">
        <v>2296</v>
      </c>
      <c r="AB710" t="s" s="4">
        <v>2296</v>
      </c>
      <c r="AC710" t="s" s="4">
        <v>2296</v>
      </c>
      <c r="AD710" t="s" s="4">
        <v>2296</v>
      </c>
      <c r="AE710" t="s" s="4">
        <v>95</v>
      </c>
      <c r="AF710" t="s" s="4">
        <v>96</v>
      </c>
      <c r="AG710" t="s" s="4">
        <v>84</v>
      </c>
      <c r="AH710" t="s" s="4">
        <v>97</v>
      </c>
    </row>
    <row r="711" ht="45.0" customHeight="true">
      <c r="A711" t="s" s="4">
        <v>2297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198</v>
      </c>
      <c r="G711" t="s" s="4">
        <v>199</v>
      </c>
      <c r="H711" t="s" s="4">
        <v>199</v>
      </c>
      <c r="I711" t="s" s="4">
        <v>860</v>
      </c>
      <c r="J711" t="s" s="4">
        <v>89</v>
      </c>
      <c r="K711" t="s" s="4">
        <v>89</v>
      </c>
      <c r="L711" t="s" s="4">
        <v>89</v>
      </c>
      <c r="M711" t="s" s="4">
        <v>90</v>
      </c>
      <c r="N711" t="s" s="4">
        <v>469</v>
      </c>
      <c r="O711" t="s" s="4">
        <v>92</v>
      </c>
      <c r="P711" t="s" s="4">
        <v>1072</v>
      </c>
      <c r="Q711" t="s" s="4">
        <v>92</v>
      </c>
      <c r="R711" t="s" s="4">
        <v>2298</v>
      </c>
      <c r="S711" t="s" s="4">
        <v>2298</v>
      </c>
      <c r="T711" t="s" s="4">
        <v>2298</v>
      </c>
      <c r="U711" t="s" s="4">
        <v>2298</v>
      </c>
      <c r="V711" t="s" s="4">
        <v>2298</v>
      </c>
      <c r="W711" t="s" s="4">
        <v>2298</v>
      </c>
      <c r="X711" t="s" s="4">
        <v>2298</v>
      </c>
      <c r="Y711" t="s" s="4">
        <v>2298</v>
      </c>
      <c r="Z711" t="s" s="4">
        <v>2298</v>
      </c>
      <c r="AA711" t="s" s="4">
        <v>2298</v>
      </c>
      <c r="AB711" t="s" s="4">
        <v>2298</v>
      </c>
      <c r="AC711" t="s" s="4">
        <v>2298</v>
      </c>
      <c r="AD711" t="s" s="4">
        <v>2298</v>
      </c>
      <c r="AE711" t="s" s="4">
        <v>95</v>
      </c>
      <c r="AF711" t="s" s="4">
        <v>96</v>
      </c>
      <c r="AG711" t="s" s="4">
        <v>84</v>
      </c>
      <c r="AH711" t="s" s="4">
        <v>97</v>
      </c>
    </row>
    <row r="712" ht="45.0" customHeight="true">
      <c r="A712" t="s" s="4">
        <v>2299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198</v>
      </c>
      <c r="G712" t="s" s="4">
        <v>199</v>
      </c>
      <c r="H712" t="s" s="4">
        <v>199</v>
      </c>
      <c r="I712" t="s" s="4">
        <v>516</v>
      </c>
      <c r="J712" t="s" s="4">
        <v>89</v>
      </c>
      <c r="K712" t="s" s="4">
        <v>89</v>
      </c>
      <c r="L712" t="s" s="4">
        <v>89</v>
      </c>
      <c r="M712" t="s" s="4">
        <v>90</v>
      </c>
      <c r="N712" t="s" s="4">
        <v>2292</v>
      </c>
      <c r="O712" t="s" s="4">
        <v>92</v>
      </c>
      <c r="P712" t="s" s="4">
        <v>2300</v>
      </c>
      <c r="Q712" t="s" s="4">
        <v>92</v>
      </c>
      <c r="R712" t="s" s="4">
        <v>2301</v>
      </c>
      <c r="S712" t="s" s="4">
        <v>2301</v>
      </c>
      <c r="T712" t="s" s="4">
        <v>2301</v>
      </c>
      <c r="U712" t="s" s="4">
        <v>2301</v>
      </c>
      <c r="V712" t="s" s="4">
        <v>2301</v>
      </c>
      <c r="W712" t="s" s="4">
        <v>2301</v>
      </c>
      <c r="X712" t="s" s="4">
        <v>2301</v>
      </c>
      <c r="Y712" t="s" s="4">
        <v>2301</v>
      </c>
      <c r="Z712" t="s" s="4">
        <v>2301</v>
      </c>
      <c r="AA712" t="s" s="4">
        <v>2301</v>
      </c>
      <c r="AB712" t="s" s="4">
        <v>2301</v>
      </c>
      <c r="AC712" t="s" s="4">
        <v>2301</v>
      </c>
      <c r="AD712" t="s" s="4">
        <v>2301</v>
      </c>
      <c r="AE712" t="s" s="4">
        <v>95</v>
      </c>
      <c r="AF712" t="s" s="4">
        <v>96</v>
      </c>
      <c r="AG712" t="s" s="4">
        <v>84</v>
      </c>
      <c r="AH712" t="s" s="4">
        <v>97</v>
      </c>
    </row>
    <row r="713" ht="45.0" customHeight="true">
      <c r="A713" t="s" s="4">
        <v>2302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198</v>
      </c>
      <c r="G713" t="s" s="4">
        <v>199</v>
      </c>
      <c r="H713" t="s" s="4">
        <v>199</v>
      </c>
      <c r="I713" t="s" s="4">
        <v>866</v>
      </c>
      <c r="J713" t="s" s="4">
        <v>89</v>
      </c>
      <c r="K713" t="s" s="4">
        <v>89</v>
      </c>
      <c r="L713" t="s" s="4">
        <v>89</v>
      </c>
      <c r="M713" t="s" s="4">
        <v>101</v>
      </c>
      <c r="N713" t="s" s="4">
        <v>206</v>
      </c>
      <c r="O713" t="s" s="4">
        <v>92</v>
      </c>
      <c r="P713" t="s" s="4">
        <v>692</v>
      </c>
      <c r="Q713" t="s" s="4">
        <v>92</v>
      </c>
      <c r="R713" t="s" s="4">
        <v>2303</v>
      </c>
      <c r="S713" t="s" s="4">
        <v>2303</v>
      </c>
      <c r="T713" t="s" s="4">
        <v>2303</v>
      </c>
      <c r="U713" t="s" s="4">
        <v>2303</v>
      </c>
      <c r="V713" t="s" s="4">
        <v>2303</v>
      </c>
      <c r="W713" t="s" s="4">
        <v>2303</v>
      </c>
      <c r="X713" t="s" s="4">
        <v>2303</v>
      </c>
      <c r="Y713" t="s" s="4">
        <v>2303</v>
      </c>
      <c r="Z713" t="s" s="4">
        <v>2303</v>
      </c>
      <c r="AA713" t="s" s="4">
        <v>2303</v>
      </c>
      <c r="AB713" t="s" s="4">
        <v>2303</v>
      </c>
      <c r="AC713" t="s" s="4">
        <v>2303</v>
      </c>
      <c r="AD713" t="s" s="4">
        <v>2303</v>
      </c>
      <c r="AE713" t="s" s="4">
        <v>95</v>
      </c>
      <c r="AF713" t="s" s="4">
        <v>96</v>
      </c>
      <c r="AG713" t="s" s="4">
        <v>84</v>
      </c>
      <c r="AH713" t="s" s="4">
        <v>97</v>
      </c>
    </row>
    <row r="714" ht="45.0" customHeight="true">
      <c r="A714" t="s" s="4">
        <v>2304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255</v>
      </c>
      <c r="G714" t="s" s="4">
        <v>256</v>
      </c>
      <c r="H714" t="s" s="4">
        <v>256</v>
      </c>
      <c r="I714" t="s" s="4">
        <v>1310</v>
      </c>
      <c r="J714" t="s" s="4">
        <v>89</v>
      </c>
      <c r="K714" t="s" s="4">
        <v>89</v>
      </c>
      <c r="L714" t="s" s="4">
        <v>89</v>
      </c>
      <c r="M714" t="s" s="4">
        <v>90</v>
      </c>
      <c r="N714" t="s" s="4">
        <v>257</v>
      </c>
      <c r="O714" t="s" s="4">
        <v>92</v>
      </c>
      <c r="P714" t="s" s="4">
        <v>265</v>
      </c>
      <c r="Q714" t="s" s="4">
        <v>92</v>
      </c>
      <c r="R714" t="s" s="4">
        <v>2305</v>
      </c>
      <c r="S714" t="s" s="4">
        <v>2305</v>
      </c>
      <c r="T714" t="s" s="4">
        <v>2305</v>
      </c>
      <c r="U714" t="s" s="4">
        <v>2305</v>
      </c>
      <c r="V714" t="s" s="4">
        <v>2305</v>
      </c>
      <c r="W714" t="s" s="4">
        <v>2305</v>
      </c>
      <c r="X714" t="s" s="4">
        <v>2305</v>
      </c>
      <c r="Y714" t="s" s="4">
        <v>2305</v>
      </c>
      <c r="Z714" t="s" s="4">
        <v>2305</v>
      </c>
      <c r="AA714" t="s" s="4">
        <v>2305</v>
      </c>
      <c r="AB714" t="s" s="4">
        <v>2305</v>
      </c>
      <c r="AC714" t="s" s="4">
        <v>2305</v>
      </c>
      <c r="AD714" t="s" s="4">
        <v>2305</v>
      </c>
      <c r="AE714" t="s" s="4">
        <v>95</v>
      </c>
      <c r="AF714" t="s" s="4">
        <v>96</v>
      </c>
      <c r="AG714" t="s" s="4">
        <v>84</v>
      </c>
      <c r="AH714" t="s" s="4">
        <v>97</v>
      </c>
    </row>
    <row r="715" ht="45.0" customHeight="true">
      <c r="A715" t="s" s="4">
        <v>2306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198</v>
      </c>
      <c r="G715" t="s" s="4">
        <v>199</v>
      </c>
      <c r="H715" t="s" s="4">
        <v>199</v>
      </c>
      <c r="I715" t="s" s="4">
        <v>290</v>
      </c>
      <c r="J715" t="s" s="4">
        <v>89</v>
      </c>
      <c r="K715" t="s" s="4">
        <v>89</v>
      </c>
      <c r="L715" t="s" s="4">
        <v>89</v>
      </c>
      <c r="M715" t="s" s="4">
        <v>90</v>
      </c>
      <c r="N715" t="s" s="4">
        <v>757</v>
      </c>
      <c r="O715" t="s" s="4">
        <v>92</v>
      </c>
      <c r="P715" t="s" s="4">
        <v>758</v>
      </c>
      <c r="Q715" t="s" s="4">
        <v>92</v>
      </c>
      <c r="R715" t="s" s="4">
        <v>2307</v>
      </c>
      <c r="S715" t="s" s="4">
        <v>2307</v>
      </c>
      <c r="T715" t="s" s="4">
        <v>2307</v>
      </c>
      <c r="U715" t="s" s="4">
        <v>2307</v>
      </c>
      <c r="V715" t="s" s="4">
        <v>2307</v>
      </c>
      <c r="W715" t="s" s="4">
        <v>2307</v>
      </c>
      <c r="X715" t="s" s="4">
        <v>2307</v>
      </c>
      <c r="Y715" t="s" s="4">
        <v>2307</v>
      </c>
      <c r="Z715" t="s" s="4">
        <v>2307</v>
      </c>
      <c r="AA715" t="s" s="4">
        <v>2307</v>
      </c>
      <c r="AB715" t="s" s="4">
        <v>2307</v>
      </c>
      <c r="AC715" t="s" s="4">
        <v>2307</v>
      </c>
      <c r="AD715" t="s" s="4">
        <v>2307</v>
      </c>
      <c r="AE715" t="s" s="4">
        <v>95</v>
      </c>
      <c r="AF715" t="s" s="4">
        <v>96</v>
      </c>
      <c r="AG715" t="s" s="4">
        <v>84</v>
      </c>
      <c r="AH715" t="s" s="4">
        <v>97</v>
      </c>
    </row>
    <row r="716" ht="45.0" customHeight="true">
      <c r="A716" t="s" s="4">
        <v>2308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145</v>
      </c>
      <c r="G716" t="s" s="4">
        <v>158</v>
      </c>
      <c r="H716" t="s" s="4">
        <v>158</v>
      </c>
      <c r="I716" t="s" s="4">
        <v>754</v>
      </c>
      <c r="J716" t="s" s="4">
        <v>89</v>
      </c>
      <c r="K716" t="s" s="4">
        <v>89</v>
      </c>
      <c r="L716" t="s" s="4">
        <v>89</v>
      </c>
      <c r="M716" t="s" s="4">
        <v>90</v>
      </c>
      <c r="N716" t="s" s="4">
        <v>160</v>
      </c>
      <c r="O716" t="s" s="4">
        <v>92</v>
      </c>
      <c r="P716" t="s" s="4">
        <v>431</v>
      </c>
      <c r="Q716" t="s" s="4">
        <v>92</v>
      </c>
      <c r="R716" t="s" s="4">
        <v>2309</v>
      </c>
      <c r="S716" t="s" s="4">
        <v>2309</v>
      </c>
      <c r="T716" t="s" s="4">
        <v>2309</v>
      </c>
      <c r="U716" t="s" s="4">
        <v>2309</v>
      </c>
      <c r="V716" t="s" s="4">
        <v>2309</v>
      </c>
      <c r="W716" t="s" s="4">
        <v>2309</v>
      </c>
      <c r="X716" t="s" s="4">
        <v>2309</v>
      </c>
      <c r="Y716" t="s" s="4">
        <v>2309</v>
      </c>
      <c r="Z716" t="s" s="4">
        <v>2309</v>
      </c>
      <c r="AA716" t="s" s="4">
        <v>2309</v>
      </c>
      <c r="AB716" t="s" s="4">
        <v>2309</v>
      </c>
      <c r="AC716" t="s" s="4">
        <v>2309</v>
      </c>
      <c r="AD716" t="s" s="4">
        <v>2309</v>
      </c>
      <c r="AE716" t="s" s="4">
        <v>95</v>
      </c>
      <c r="AF716" t="s" s="4">
        <v>96</v>
      </c>
      <c r="AG716" t="s" s="4">
        <v>84</v>
      </c>
      <c r="AH716" t="s" s="4">
        <v>97</v>
      </c>
    </row>
    <row r="717" ht="45.0" customHeight="true">
      <c r="A717" t="s" s="4">
        <v>2310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145</v>
      </c>
      <c r="G717" t="s" s="4">
        <v>146</v>
      </c>
      <c r="H717" t="s" s="4">
        <v>146</v>
      </c>
      <c r="I717" t="s" s="4">
        <v>698</v>
      </c>
      <c r="J717" t="s" s="4">
        <v>89</v>
      </c>
      <c r="K717" t="s" s="4">
        <v>89</v>
      </c>
      <c r="L717" t="s" s="4">
        <v>89</v>
      </c>
      <c r="M717" t="s" s="4">
        <v>101</v>
      </c>
      <c r="N717" t="s" s="4">
        <v>148</v>
      </c>
      <c r="O717" t="s" s="4">
        <v>92</v>
      </c>
      <c r="P717" t="s" s="4">
        <v>228</v>
      </c>
      <c r="Q717" t="s" s="4">
        <v>92</v>
      </c>
      <c r="R717" t="s" s="4">
        <v>2311</v>
      </c>
      <c r="S717" t="s" s="4">
        <v>2311</v>
      </c>
      <c r="T717" t="s" s="4">
        <v>2311</v>
      </c>
      <c r="U717" t="s" s="4">
        <v>2311</v>
      </c>
      <c r="V717" t="s" s="4">
        <v>2311</v>
      </c>
      <c r="W717" t="s" s="4">
        <v>2311</v>
      </c>
      <c r="X717" t="s" s="4">
        <v>2311</v>
      </c>
      <c r="Y717" t="s" s="4">
        <v>2311</v>
      </c>
      <c r="Z717" t="s" s="4">
        <v>2311</v>
      </c>
      <c r="AA717" t="s" s="4">
        <v>2311</v>
      </c>
      <c r="AB717" t="s" s="4">
        <v>2311</v>
      </c>
      <c r="AC717" t="s" s="4">
        <v>2311</v>
      </c>
      <c r="AD717" t="s" s="4">
        <v>2311</v>
      </c>
      <c r="AE717" t="s" s="4">
        <v>95</v>
      </c>
      <c r="AF717" t="s" s="4">
        <v>96</v>
      </c>
      <c r="AG717" t="s" s="4">
        <v>84</v>
      </c>
      <c r="AH717" t="s" s="4">
        <v>97</v>
      </c>
    </row>
    <row r="718" ht="45.0" customHeight="true">
      <c r="A718" t="s" s="4">
        <v>2312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145</v>
      </c>
      <c r="G718" t="s" s="4">
        <v>152</v>
      </c>
      <c r="H718" t="s" s="4">
        <v>152</v>
      </c>
      <c r="I718" t="s" s="4">
        <v>734</v>
      </c>
      <c r="J718" t="s" s="4">
        <v>89</v>
      </c>
      <c r="K718" t="s" s="4">
        <v>89</v>
      </c>
      <c r="L718" t="s" s="4">
        <v>89</v>
      </c>
      <c r="M718" t="s" s="4">
        <v>90</v>
      </c>
      <c r="N718" t="s" s="4">
        <v>154</v>
      </c>
      <c r="O718" t="s" s="4">
        <v>92</v>
      </c>
      <c r="P718" t="s" s="4">
        <v>240</v>
      </c>
      <c r="Q718" t="s" s="4">
        <v>92</v>
      </c>
      <c r="R718" t="s" s="4">
        <v>2313</v>
      </c>
      <c r="S718" t="s" s="4">
        <v>2313</v>
      </c>
      <c r="T718" t="s" s="4">
        <v>2313</v>
      </c>
      <c r="U718" t="s" s="4">
        <v>2313</v>
      </c>
      <c r="V718" t="s" s="4">
        <v>2313</v>
      </c>
      <c r="W718" t="s" s="4">
        <v>2313</v>
      </c>
      <c r="X718" t="s" s="4">
        <v>2313</v>
      </c>
      <c r="Y718" t="s" s="4">
        <v>2313</v>
      </c>
      <c r="Z718" t="s" s="4">
        <v>2313</v>
      </c>
      <c r="AA718" t="s" s="4">
        <v>2313</v>
      </c>
      <c r="AB718" t="s" s="4">
        <v>2313</v>
      </c>
      <c r="AC718" t="s" s="4">
        <v>2313</v>
      </c>
      <c r="AD718" t="s" s="4">
        <v>2313</v>
      </c>
      <c r="AE718" t="s" s="4">
        <v>95</v>
      </c>
      <c r="AF718" t="s" s="4">
        <v>96</v>
      </c>
      <c r="AG718" t="s" s="4">
        <v>84</v>
      </c>
      <c r="AH718" t="s" s="4">
        <v>97</v>
      </c>
    </row>
    <row r="719" ht="45.0" customHeight="true">
      <c r="A719" t="s" s="4">
        <v>2314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198</v>
      </c>
      <c r="G719" t="s" s="4">
        <v>199</v>
      </c>
      <c r="H719" t="s" s="4">
        <v>199</v>
      </c>
      <c r="I719" t="s" s="4">
        <v>424</v>
      </c>
      <c r="J719" t="s" s="4">
        <v>89</v>
      </c>
      <c r="K719" t="s" s="4">
        <v>89</v>
      </c>
      <c r="L719" t="s" s="4">
        <v>89</v>
      </c>
      <c r="M719" t="s" s="4">
        <v>101</v>
      </c>
      <c r="N719" t="s" s="4">
        <v>211</v>
      </c>
      <c r="O719" t="s" s="4">
        <v>92</v>
      </c>
      <c r="P719" t="s" s="4">
        <v>212</v>
      </c>
      <c r="Q719" t="s" s="4">
        <v>92</v>
      </c>
      <c r="R719" t="s" s="4">
        <v>2315</v>
      </c>
      <c r="S719" t="s" s="4">
        <v>2315</v>
      </c>
      <c r="T719" t="s" s="4">
        <v>2315</v>
      </c>
      <c r="U719" t="s" s="4">
        <v>2315</v>
      </c>
      <c r="V719" t="s" s="4">
        <v>2315</v>
      </c>
      <c r="W719" t="s" s="4">
        <v>2315</v>
      </c>
      <c r="X719" t="s" s="4">
        <v>2315</v>
      </c>
      <c r="Y719" t="s" s="4">
        <v>2315</v>
      </c>
      <c r="Z719" t="s" s="4">
        <v>2315</v>
      </c>
      <c r="AA719" t="s" s="4">
        <v>2315</v>
      </c>
      <c r="AB719" t="s" s="4">
        <v>2315</v>
      </c>
      <c r="AC719" t="s" s="4">
        <v>2315</v>
      </c>
      <c r="AD719" t="s" s="4">
        <v>2315</v>
      </c>
      <c r="AE719" t="s" s="4">
        <v>95</v>
      </c>
      <c r="AF719" t="s" s="4">
        <v>96</v>
      </c>
      <c r="AG719" t="s" s="4">
        <v>84</v>
      </c>
      <c r="AH719" t="s" s="4">
        <v>97</v>
      </c>
    </row>
    <row r="720" ht="45.0" customHeight="true">
      <c r="A720" t="s" s="4">
        <v>2316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145</v>
      </c>
      <c r="G720" t="s" s="4">
        <v>146</v>
      </c>
      <c r="H720" t="s" s="4">
        <v>146</v>
      </c>
      <c r="I720" t="s" s="4">
        <v>170</v>
      </c>
      <c r="J720" t="s" s="4">
        <v>89</v>
      </c>
      <c r="K720" t="s" s="4">
        <v>89</v>
      </c>
      <c r="L720" t="s" s="4">
        <v>89</v>
      </c>
      <c r="M720" t="s" s="4">
        <v>101</v>
      </c>
      <c r="N720" t="s" s="4">
        <v>148</v>
      </c>
      <c r="O720" t="s" s="4">
        <v>92</v>
      </c>
      <c r="P720" t="s" s="4">
        <v>2317</v>
      </c>
      <c r="Q720" t="s" s="4">
        <v>92</v>
      </c>
      <c r="R720" t="s" s="4">
        <v>2318</v>
      </c>
      <c r="S720" t="s" s="4">
        <v>2318</v>
      </c>
      <c r="T720" t="s" s="4">
        <v>2318</v>
      </c>
      <c r="U720" t="s" s="4">
        <v>2318</v>
      </c>
      <c r="V720" t="s" s="4">
        <v>2318</v>
      </c>
      <c r="W720" t="s" s="4">
        <v>2318</v>
      </c>
      <c r="X720" t="s" s="4">
        <v>2318</v>
      </c>
      <c r="Y720" t="s" s="4">
        <v>2318</v>
      </c>
      <c r="Z720" t="s" s="4">
        <v>2318</v>
      </c>
      <c r="AA720" t="s" s="4">
        <v>2318</v>
      </c>
      <c r="AB720" t="s" s="4">
        <v>2318</v>
      </c>
      <c r="AC720" t="s" s="4">
        <v>2318</v>
      </c>
      <c r="AD720" t="s" s="4">
        <v>2318</v>
      </c>
      <c r="AE720" t="s" s="4">
        <v>95</v>
      </c>
      <c r="AF720" t="s" s="4">
        <v>96</v>
      </c>
      <c r="AG720" t="s" s="4">
        <v>84</v>
      </c>
      <c r="AH720" t="s" s="4">
        <v>97</v>
      </c>
    </row>
    <row r="721" ht="45.0" customHeight="true">
      <c r="A721" t="s" s="4">
        <v>2319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145</v>
      </c>
      <c r="G721" t="s" s="4">
        <v>158</v>
      </c>
      <c r="H721" t="s" s="4">
        <v>158</v>
      </c>
      <c r="I721" t="s" s="4">
        <v>174</v>
      </c>
      <c r="J721" t="s" s="4">
        <v>89</v>
      </c>
      <c r="K721" t="s" s="4">
        <v>89</v>
      </c>
      <c r="L721" t="s" s="4">
        <v>89</v>
      </c>
      <c r="M721" t="s" s="4">
        <v>101</v>
      </c>
      <c r="N721" t="s" s="4">
        <v>160</v>
      </c>
      <c r="O721" t="s" s="4">
        <v>92</v>
      </c>
      <c r="P721" t="s" s="4">
        <v>161</v>
      </c>
      <c r="Q721" t="s" s="4">
        <v>92</v>
      </c>
      <c r="R721" t="s" s="4">
        <v>2320</v>
      </c>
      <c r="S721" t="s" s="4">
        <v>2320</v>
      </c>
      <c r="T721" t="s" s="4">
        <v>2320</v>
      </c>
      <c r="U721" t="s" s="4">
        <v>2320</v>
      </c>
      <c r="V721" t="s" s="4">
        <v>2320</v>
      </c>
      <c r="W721" t="s" s="4">
        <v>2320</v>
      </c>
      <c r="X721" t="s" s="4">
        <v>2320</v>
      </c>
      <c r="Y721" t="s" s="4">
        <v>2320</v>
      </c>
      <c r="Z721" t="s" s="4">
        <v>2320</v>
      </c>
      <c r="AA721" t="s" s="4">
        <v>2320</v>
      </c>
      <c r="AB721" t="s" s="4">
        <v>2320</v>
      </c>
      <c r="AC721" t="s" s="4">
        <v>2320</v>
      </c>
      <c r="AD721" t="s" s="4">
        <v>2320</v>
      </c>
      <c r="AE721" t="s" s="4">
        <v>95</v>
      </c>
      <c r="AF721" t="s" s="4">
        <v>96</v>
      </c>
      <c r="AG721" t="s" s="4">
        <v>84</v>
      </c>
      <c r="AH721" t="s" s="4">
        <v>97</v>
      </c>
    </row>
    <row r="722" ht="45.0" customHeight="true">
      <c r="A722" t="s" s="4">
        <v>2321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198</v>
      </c>
      <c r="G722" t="s" s="4">
        <v>199</v>
      </c>
      <c r="H722" t="s" s="4">
        <v>199</v>
      </c>
      <c r="I722" t="s" s="4">
        <v>187</v>
      </c>
      <c r="J722" t="s" s="4">
        <v>89</v>
      </c>
      <c r="K722" t="s" s="4">
        <v>89</v>
      </c>
      <c r="L722" t="s" s="4">
        <v>89</v>
      </c>
      <c r="M722" t="s" s="4">
        <v>90</v>
      </c>
      <c r="N722" t="s" s="4">
        <v>529</v>
      </c>
      <c r="O722" t="s" s="4">
        <v>92</v>
      </c>
      <c r="P722" t="s" s="4">
        <v>530</v>
      </c>
      <c r="Q722" t="s" s="4">
        <v>92</v>
      </c>
      <c r="R722" t="s" s="4">
        <v>2322</v>
      </c>
      <c r="S722" t="s" s="4">
        <v>2322</v>
      </c>
      <c r="T722" t="s" s="4">
        <v>2322</v>
      </c>
      <c r="U722" t="s" s="4">
        <v>2322</v>
      </c>
      <c r="V722" t="s" s="4">
        <v>2322</v>
      </c>
      <c r="W722" t="s" s="4">
        <v>2322</v>
      </c>
      <c r="X722" t="s" s="4">
        <v>2322</v>
      </c>
      <c r="Y722" t="s" s="4">
        <v>2322</v>
      </c>
      <c r="Z722" t="s" s="4">
        <v>2322</v>
      </c>
      <c r="AA722" t="s" s="4">
        <v>2322</v>
      </c>
      <c r="AB722" t="s" s="4">
        <v>2322</v>
      </c>
      <c r="AC722" t="s" s="4">
        <v>2322</v>
      </c>
      <c r="AD722" t="s" s="4">
        <v>2322</v>
      </c>
      <c r="AE722" t="s" s="4">
        <v>95</v>
      </c>
      <c r="AF722" t="s" s="4">
        <v>96</v>
      </c>
      <c r="AG722" t="s" s="4">
        <v>84</v>
      </c>
      <c r="AH722" t="s" s="4">
        <v>97</v>
      </c>
    </row>
    <row r="723" ht="45.0" customHeight="true">
      <c r="A723" t="s" s="4">
        <v>2323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255</v>
      </c>
      <c r="G723" t="s" s="4">
        <v>256</v>
      </c>
      <c r="H723" t="s" s="4">
        <v>256</v>
      </c>
      <c r="I723" t="s" s="4">
        <v>282</v>
      </c>
      <c r="J723" t="s" s="4">
        <v>89</v>
      </c>
      <c r="K723" t="s" s="4">
        <v>89</v>
      </c>
      <c r="L723" t="s" s="4">
        <v>89</v>
      </c>
      <c r="M723" t="s" s="4">
        <v>101</v>
      </c>
      <c r="N723" t="s" s="4">
        <v>257</v>
      </c>
      <c r="O723" t="s" s="4">
        <v>92</v>
      </c>
      <c r="P723" t="s" s="4">
        <v>2324</v>
      </c>
      <c r="Q723" t="s" s="4">
        <v>92</v>
      </c>
      <c r="R723" t="s" s="4">
        <v>2325</v>
      </c>
      <c r="S723" t="s" s="4">
        <v>2325</v>
      </c>
      <c r="T723" t="s" s="4">
        <v>2325</v>
      </c>
      <c r="U723" t="s" s="4">
        <v>2325</v>
      </c>
      <c r="V723" t="s" s="4">
        <v>2325</v>
      </c>
      <c r="W723" t="s" s="4">
        <v>2325</v>
      </c>
      <c r="X723" t="s" s="4">
        <v>2325</v>
      </c>
      <c r="Y723" t="s" s="4">
        <v>2325</v>
      </c>
      <c r="Z723" t="s" s="4">
        <v>2325</v>
      </c>
      <c r="AA723" t="s" s="4">
        <v>2325</v>
      </c>
      <c r="AB723" t="s" s="4">
        <v>2325</v>
      </c>
      <c r="AC723" t="s" s="4">
        <v>2325</v>
      </c>
      <c r="AD723" t="s" s="4">
        <v>2325</v>
      </c>
      <c r="AE723" t="s" s="4">
        <v>95</v>
      </c>
      <c r="AF723" t="s" s="4">
        <v>96</v>
      </c>
      <c r="AG723" t="s" s="4">
        <v>84</v>
      </c>
      <c r="AH723" t="s" s="4">
        <v>97</v>
      </c>
    </row>
    <row r="724" ht="45.0" customHeight="true">
      <c r="A724" t="s" s="4">
        <v>2326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198</v>
      </c>
      <c r="G724" t="s" s="4">
        <v>199</v>
      </c>
      <c r="H724" t="s" s="4">
        <v>199</v>
      </c>
      <c r="I724" t="s" s="4">
        <v>1120</v>
      </c>
      <c r="J724" t="s" s="4">
        <v>89</v>
      </c>
      <c r="K724" t="s" s="4">
        <v>89</v>
      </c>
      <c r="L724" t="s" s="4">
        <v>89</v>
      </c>
      <c r="M724" t="s" s="4">
        <v>90</v>
      </c>
      <c r="N724" t="s" s="4">
        <v>223</v>
      </c>
      <c r="O724" t="s" s="4">
        <v>92</v>
      </c>
      <c r="P724" t="s" s="4">
        <v>224</v>
      </c>
      <c r="Q724" t="s" s="4">
        <v>92</v>
      </c>
      <c r="R724" t="s" s="4">
        <v>2327</v>
      </c>
      <c r="S724" t="s" s="4">
        <v>2327</v>
      </c>
      <c r="T724" t="s" s="4">
        <v>2327</v>
      </c>
      <c r="U724" t="s" s="4">
        <v>2327</v>
      </c>
      <c r="V724" t="s" s="4">
        <v>2327</v>
      </c>
      <c r="W724" t="s" s="4">
        <v>2327</v>
      </c>
      <c r="X724" t="s" s="4">
        <v>2327</v>
      </c>
      <c r="Y724" t="s" s="4">
        <v>2327</v>
      </c>
      <c r="Z724" t="s" s="4">
        <v>2327</v>
      </c>
      <c r="AA724" t="s" s="4">
        <v>2327</v>
      </c>
      <c r="AB724" t="s" s="4">
        <v>2327</v>
      </c>
      <c r="AC724" t="s" s="4">
        <v>2327</v>
      </c>
      <c r="AD724" t="s" s="4">
        <v>2327</v>
      </c>
      <c r="AE724" t="s" s="4">
        <v>95</v>
      </c>
      <c r="AF724" t="s" s="4">
        <v>96</v>
      </c>
      <c r="AG724" t="s" s="4">
        <v>84</v>
      </c>
      <c r="AH724" t="s" s="4">
        <v>97</v>
      </c>
    </row>
    <row r="725" ht="45.0" customHeight="true">
      <c r="A725" t="s" s="4">
        <v>2328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145</v>
      </c>
      <c r="G725" t="s" s="4">
        <v>164</v>
      </c>
      <c r="H725" t="s" s="4">
        <v>164</v>
      </c>
      <c r="I725" t="s" s="4">
        <v>1512</v>
      </c>
      <c r="J725" t="s" s="4">
        <v>89</v>
      </c>
      <c r="K725" t="s" s="4">
        <v>89</v>
      </c>
      <c r="L725" t="s" s="4">
        <v>89</v>
      </c>
      <c r="M725" t="s" s="4">
        <v>90</v>
      </c>
      <c r="N725" t="s" s="4">
        <v>166</v>
      </c>
      <c r="O725" t="s" s="4">
        <v>92</v>
      </c>
      <c r="P725" t="s" s="4">
        <v>195</v>
      </c>
      <c r="Q725" t="s" s="4">
        <v>92</v>
      </c>
      <c r="R725" t="s" s="4">
        <v>2329</v>
      </c>
      <c r="S725" t="s" s="4">
        <v>2329</v>
      </c>
      <c r="T725" t="s" s="4">
        <v>2329</v>
      </c>
      <c r="U725" t="s" s="4">
        <v>2329</v>
      </c>
      <c r="V725" t="s" s="4">
        <v>2329</v>
      </c>
      <c r="W725" t="s" s="4">
        <v>2329</v>
      </c>
      <c r="X725" t="s" s="4">
        <v>2329</v>
      </c>
      <c r="Y725" t="s" s="4">
        <v>2329</v>
      </c>
      <c r="Z725" t="s" s="4">
        <v>2329</v>
      </c>
      <c r="AA725" t="s" s="4">
        <v>2329</v>
      </c>
      <c r="AB725" t="s" s="4">
        <v>2329</v>
      </c>
      <c r="AC725" t="s" s="4">
        <v>2329</v>
      </c>
      <c r="AD725" t="s" s="4">
        <v>2329</v>
      </c>
      <c r="AE725" t="s" s="4">
        <v>95</v>
      </c>
      <c r="AF725" t="s" s="4">
        <v>96</v>
      </c>
      <c r="AG725" t="s" s="4">
        <v>84</v>
      </c>
      <c r="AH725" t="s" s="4">
        <v>97</v>
      </c>
    </row>
    <row r="726" ht="45.0" customHeight="true">
      <c r="A726" t="s" s="4">
        <v>2330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145</v>
      </c>
      <c r="G726" t="s" s="4">
        <v>164</v>
      </c>
      <c r="H726" t="s" s="4">
        <v>164</v>
      </c>
      <c r="I726" t="s" s="4">
        <v>205</v>
      </c>
      <c r="J726" t="s" s="4">
        <v>89</v>
      </c>
      <c r="K726" t="s" s="4">
        <v>89</v>
      </c>
      <c r="L726" t="s" s="4">
        <v>89</v>
      </c>
      <c r="M726" t="s" s="4">
        <v>90</v>
      </c>
      <c r="N726" t="s" s="4">
        <v>166</v>
      </c>
      <c r="O726" t="s" s="4">
        <v>92</v>
      </c>
      <c r="P726" t="s" s="4">
        <v>195</v>
      </c>
      <c r="Q726" t="s" s="4">
        <v>92</v>
      </c>
      <c r="R726" t="s" s="4">
        <v>2331</v>
      </c>
      <c r="S726" t="s" s="4">
        <v>2331</v>
      </c>
      <c r="T726" t="s" s="4">
        <v>2331</v>
      </c>
      <c r="U726" t="s" s="4">
        <v>2331</v>
      </c>
      <c r="V726" t="s" s="4">
        <v>2331</v>
      </c>
      <c r="W726" t="s" s="4">
        <v>2331</v>
      </c>
      <c r="X726" t="s" s="4">
        <v>2331</v>
      </c>
      <c r="Y726" t="s" s="4">
        <v>2331</v>
      </c>
      <c r="Z726" t="s" s="4">
        <v>2331</v>
      </c>
      <c r="AA726" t="s" s="4">
        <v>2331</v>
      </c>
      <c r="AB726" t="s" s="4">
        <v>2331</v>
      </c>
      <c r="AC726" t="s" s="4">
        <v>2331</v>
      </c>
      <c r="AD726" t="s" s="4">
        <v>2331</v>
      </c>
      <c r="AE726" t="s" s="4">
        <v>95</v>
      </c>
      <c r="AF726" t="s" s="4">
        <v>96</v>
      </c>
      <c r="AG726" t="s" s="4">
        <v>84</v>
      </c>
      <c r="AH726" t="s" s="4">
        <v>97</v>
      </c>
    </row>
    <row r="727" ht="45.0" customHeight="true">
      <c r="A727" t="s" s="4">
        <v>2332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198</v>
      </c>
      <c r="G727" t="s" s="4">
        <v>199</v>
      </c>
      <c r="H727" t="s" s="4">
        <v>199</v>
      </c>
      <c r="I727" t="s" s="4">
        <v>655</v>
      </c>
      <c r="J727" t="s" s="4">
        <v>89</v>
      </c>
      <c r="K727" t="s" s="4">
        <v>89</v>
      </c>
      <c r="L727" t="s" s="4">
        <v>89</v>
      </c>
      <c r="M727" t="s" s="4">
        <v>90</v>
      </c>
      <c r="N727" t="s" s="4">
        <v>529</v>
      </c>
      <c r="O727" t="s" s="4">
        <v>92</v>
      </c>
      <c r="P727" t="s" s="4">
        <v>724</v>
      </c>
      <c r="Q727" t="s" s="4">
        <v>92</v>
      </c>
      <c r="R727" t="s" s="4">
        <v>2333</v>
      </c>
      <c r="S727" t="s" s="4">
        <v>2333</v>
      </c>
      <c r="T727" t="s" s="4">
        <v>2333</v>
      </c>
      <c r="U727" t="s" s="4">
        <v>2333</v>
      </c>
      <c r="V727" t="s" s="4">
        <v>2333</v>
      </c>
      <c r="W727" t="s" s="4">
        <v>2333</v>
      </c>
      <c r="X727" t="s" s="4">
        <v>2333</v>
      </c>
      <c r="Y727" t="s" s="4">
        <v>2333</v>
      </c>
      <c r="Z727" t="s" s="4">
        <v>2333</v>
      </c>
      <c r="AA727" t="s" s="4">
        <v>2333</v>
      </c>
      <c r="AB727" t="s" s="4">
        <v>2333</v>
      </c>
      <c r="AC727" t="s" s="4">
        <v>2333</v>
      </c>
      <c r="AD727" t="s" s="4">
        <v>2333</v>
      </c>
      <c r="AE727" t="s" s="4">
        <v>95</v>
      </c>
      <c r="AF727" t="s" s="4">
        <v>96</v>
      </c>
      <c r="AG727" t="s" s="4">
        <v>84</v>
      </c>
      <c r="AH727" t="s" s="4">
        <v>97</v>
      </c>
    </row>
    <row r="728" ht="45.0" customHeight="true">
      <c r="A728" t="s" s="4">
        <v>2334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105</v>
      </c>
      <c r="G728" t="s" s="4">
        <v>318</v>
      </c>
      <c r="H728" t="s" s="4">
        <v>318</v>
      </c>
      <c r="I728" t="s" s="4">
        <v>319</v>
      </c>
      <c r="J728" t="s" s="4">
        <v>89</v>
      </c>
      <c r="K728" t="s" s="4">
        <v>89</v>
      </c>
      <c r="L728" t="s" s="4">
        <v>89</v>
      </c>
      <c r="M728" t="s" s="4">
        <v>101</v>
      </c>
      <c r="N728" t="s" s="4">
        <v>1686</v>
      </c>
      <c r="O728" t="s" s="4">
        <v>92</v>
      </c>
      <c r="P728" t="s" s="4">
        <v>2335</v>
      </c>
      <c r="Q728" t="s" s="4">
        <v>92</v>
      </c>
      <c r="R728" t="s" s="4">
        <v>2336</v>
      </c>
      <c r="S728" t="s" s="4">
        <v>2336</v>
      </c>
      <c r="T728" t="s" s="4">
        <v>2336</v>
      </c>
      <c r="U728" t="s" s="4">
        <v>2336</v>
      </c>
      <c r="V728" t="s" s="4">
        <v>2336</v>
      </c>
      <c r="W728" t="s" s="4">
        <v>2336</v>
      </c>
      <c r="X728" t="s" s="4">
        <v>2336</v>
      </c>
      <c r="Y728" t="s" s="4">
        <v>2336</v>
      </c>
      <c r="Z728" t="s" s="4">
        <v>2336</v>
      </c>
      <c r="AA728" t="s" s="4">
        <v>2336</v>
      </c>
      <c r="AB728" t="s" s="4">
        <v>2336</v>
      </c>
      <c r="AC728" t="s" s="4">
        <v>2336</v>
      </c>
      <c r="AD728" t="s" s="4">
        <v>2336</v>
      </c>
      <c r="AE728" t="s" s="4">
        <v>95</v>
      </c>
      <c r="AF728" t="s" s="4">
        <v>96</v>
      </c>
      <c r="AG728" t="s" s="4">
        <v>84</v>
      </c>
      <c r="AH728" t="s" s="4">
        <v>97</v>
      </c>
    </row>
    <row r="729" ht="45.0" customHeight="true">
      <c r="A729" t="s" s="4">
        <v>2337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105</v>
      </c>
      <c r="G729" t="s" s="4">
        <v>318</v>
      </c>
      <c r="H729" t="s" s="4">
        <v>318</v>
      </c>
      <c r="I729" t="s" s="4">
        <v>319</v>
      </c>
      <c r="J729" t="s" s="4">
        <v>89</v>
      </c>
      <c r="K729" t="s" s="4">
        <v>89</v>
      </c>
      <c r="L729" t="s" s="4">
        <v>89</v>
      </c>
      <c r="M729" t="s" s="4">
        <v>101</v>
      </c>
      <c r="N729" t="s" s="4">
        <v>2338</v>
      </c>
      <c r="O729" t="s" s="4">
        <v>92</v>
      </c>
      <c r="P729" t="s" s="4">
        <v>2339</v>
      </c>
      <c r="Q729" t="s" s="4">
        <v>92</v>
      </c>
      <c r="R729" t="s" s="4">
        <v>2340</v>
      </c>
      <c r="S729" t="s" s="4">
        <v>2340</v>
      </c>
      <c r="T729" t="s" s="4">
        <v>2340</v>
      </c>
      <c r="U729" t="s" s="4">
        <v>2340</v>
      </c>
      <c r="V729" t="s" s="4">
        <v>2340</v>
      </c>
      <c r="W729" t="s" s="4">
        <v>2340</v>
      </c>
      <c r="X729" t="s" s="4">
        <v>2340</v>
      </c>
      <c r="Y729" t="s" s="4">
        <v>2340</v>
      </c>
      <c r="Z729" t="s" s="4">
        <v>2340</v>
      </c>
      <c r="AA729" t="s" s="4">
        <v>2340</v>
      </c>
      <c r="AB729" t="s" s="4">
        <v>2340</v>
      </c>
      <c r="AC729" t="s" s="4">
        <v>2340</v>
      </c>
      <c r="AD729" t="s" s="4">
        <v>2340</v>
      </c>
      <c r="AE729" t="s" s="4">
        <v>95</v>
      </c>
      <c r="AF729" t="s" s="4">
        <v>96</v>
      </c>
      <c r="AG729" t="s" s="4">
        <v>84</v>
      </c>
      <c r="AH729" t="s" s="4">
        <v>97</v>
      </c>
    </row>
    <row r="730" ht="45.0" customHeight="true">
      <c r="A730" t="s" s="4">
        <v>2341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105</v>
      </c>
      <c r="G730" t="s" s="4">
        <v>318</v>
      </c>
      <c r="H730" t="s" s="4">
        <v>318</v>
      </c>
      <c r="I730" t="s" s="4">
        <v>319</v>
      </c>
      <c r="J730" t="s" s="4">
        <v>89</v>
      </c>
      <c r="K730" t="s" s="4">
        <v>89</v>
      </c>
      <c r="L730" t="s" s="4">
        <v>89</v>
      </c>
      <c r="M730" t="s" s="4">
        <v>101</v>
      </c>
      <c r="N730" t="s" s="4">
        <v>2342</v>
      </c>
      <c r="O730" t="s" s="4">
        <v>92</v>
      </c>
      <c r="P730" t="s" s="4">
        <v>2343</v>
      </c>
      <c r="Q730" t="s" s="4">
        <v>92</v>
      </c>
      <c r="R730" t="s" s="4">
        <v>2344</v>
      </c>
      <c r="S730" t="s" s="4">
        <v>2344</v>
      </c>
      <c r="T730" t="s" s="4">
        <v>2344</v>
      </c>
      <c r="U730" t="s" s="4">
        <v>2344</v>
      </c>
      <c r="V730" t="s" s="4">
        <v>2344</v>
      </c>
      <c r="W730" t="s" s="4">
        <v>2344</v>
      </c>
      <c r="X730" t="s" s="4">
        <v>2344</v>
      </c>
      <c r="Y730" t="s" s="4">
        <v>2344</v>
      </c>
      <c r="Z730" t="s" s="4">
        <v>2344</v>
      </c>
      <c r="AA730" t="s" s="4">
        <v>2344</v>
      </c>
      <c r="AB730" t="s" s="4">
        <v>2344</v>
      </c>
      <c r="AC730" t="s" s="4">
        <v>2344</v>
      </c>
      <c r="AD730" t="s" s="4">
        <v>2344</v>
      </c>
      <c r="AE730" t="s" s="4">
        <v>95</v>
      </c>
      <c r="AF730" t="s" s="4">
        <v>96</v>
      </c>
      <c r="AG730" t="s" s="4">
        <v>84</v>
      </c>
      <c r="AH730" t="s" s="4">
        <v>97</v>
      </c>
    </row>
    <row r="731" ht="45.0" customHeight="true">
      <c r="A731" t="s" s="4">
        <v>2345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105</v>
      </c>
      <c r="G731" t="s" s="4">
        <v>318</v>
      </c>
      <c r="H731" t="s" s="4">
        <v>318</v>
      </c>
      <c r="I731" t="s" s="4">
        <v>319</v>
      </c>
      <c r="J731" t="s" s="4">
        <v>89</v>
      </c>
      <c r="K731" t="s" s="4">
        <v>89</v>
      </c>
      <c r="L731" t="s" s="4">
        <v>89</v>
      </c>
      <c r="M731" t="s" s="4">
        <v>101</v>
      </c>
      <c r="N731" t="s" s="4">
        <v>320</v>
      </c>
      <c r="O731" t="s" s="4">
        <v>92</v>
      </c>
      <c r="P731" t="s" s="4">
        <v>2346</v>
      </c>
      <c r="Q731" t="s" s="4">
        <v>92</v>
      </c>
      <c r="R731" t="s" s="4">
        <v>2347</v>
      </c>
      <c r="S731" t="s" s="4">
        <v>2347</v>
      </c>
      <c r="T731" t="s" s="4">
        <v>2347</v>
      </c>
      <c r="U731" t="s" s="4">
        <v>2347</v>
      </c>
      <c r="V731" t="s" s="4">
        <v>2347</v>
      </c>
      <c r="W731" t="s" s="4">
        <v>2347</v>
      </c>
      <c r="X731" t="s" s="4">
        <v>2347</v>
      </c>
      <c r="Y731" t="s" s="4">
        <v>2347</v>
      </c>
      <c r="Z731" t="s" s="4">
        <v>2347</v>
      </c>
      <c r="AA731" t="s" s="4">
        <v>2347</v>
      </c>
      <c r="AB731" t="s" s="4">
        <v>2347</v>
      </c>
      <c r="AC731" t="s" s="4">
        <v>2347</v>
      </c>
      <c r="AD731" t="s" s="4">
        <v>2347</v>
      </c>
      <c r="AE731" t="s" s="4">
        <v>95</v>
      </c>
      <c r="AF731" t="s" s="4">
        <v>96</v>
      </c>
      <c r="AG731" t="s" s="4">
        <v>84</v>
      </c>
      <c r="AH731" t="s" s="4">
        <v>97</v>
      </c>
    </row>
    <row r="732" ht="45.0" customHeight="true">
      <c r="A732" t="s" s="4">
        <v>2348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105</v>
      </c>
      <c r="G732" t="s" s="4">
        <v>318</v>
      </c>
      <c r="H732" t="s" s="4">
        <v>318</v>
      </c>
      <c r="I732" t="s" s="4">
        <v>319</v>
      </c>
      <c r="J732" t="s" s="4">
        <v>89</v>
      </c>
      <c r="K732" t="s" s="4">
        <v>89</v>
      </c>
      <c r="L732" t="s" s="4">
        <v>89</v>
      </c>
      <c r="M732" t="s" s="4">
        <v>90</v>
      </c>
      <c r="N732" t="s" s="4">
        <v>2349</v>
      </c>
      <c r="O732" t="s" s="4">
        <v>92</v>
      </c>
      <c r="P732" t="s" s="4">
        <v>2350</v>
      </c>
      <c r="Q732" t="s" s="4">
        <v>92</v>
      </c>
      <c r="R732" t="s" s="4">
        <v>2351</v>
      </c>
      <c r="S732" t="s" s="4">
        <v>2351</v>
      </c>
      <c r="T732" t="s" s="4">
        <v>2351</v>
      </c>
      <c r="U732" t="s" s="4">
        <v>2351</v>
      </c>
      <c r="V732" t="s" s="4">
        <v>2351</v>
      </c>
      <c r="W732" t="s" s="4">
        <v>2351</v>
      </c>
      <c r="X732" t="s" s="4">
        <v>2351</v>
      </c>
      <c r="Y732" t="s" s="4">
        <v>2351</v>
      </c>
      <c r="Z732" t="s" s="4">
        <v>2351</v>
      </c>
      <c r="AA732" t="s" s="4">
        <v>2351</v>
      </c>
      <c r="AB732" t="s" s="4">
        <v>2351</v>
      </c>
      <c r="AC732" t="s" s="4">
        <v>2351</v>
      </c>
      <c r="AD732" t="s" s="4">
        <v>2351</v>
      </c>
      <c r="AE732" t="s" s="4">
        <v>95</v>
      </c>
      <c r="AF732" t="s" s="4">
        <v>96</v>
      </c>
      <c r="AG732" t="s" s="4">
        <v>84</v>
      </c>
      <c r="AH732" t="s" s="4">
        <v>97</v>
      </c>
    </row>
    <row r="733" ht="45.0" customHeight="true">
      <c r="A733" t="s" s="4">
        <v>2352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105</v>
      </c>
      <c r="G733" t="s" s="4">
        <v>318</v>
      </c>
      <c r="H733" t="s" s="4">
        <v>318</v>
      </c>
      <c r="I733" t="s" s="4">
        <v>330</v>
      </c>
      <c r="J733" t="s" s="4">
        <v>89</v>
      </c>
      <c r="K733" t="s" s="4">
        <v>89</v>
      </c>
      <c r="L733" t="s" s="4">
        <v>89</v>
      </c>
      <c r="M733" t="s" s="4">
        <v>101</v>
      </c>
      <c r="N733" t="s" s="4">
        <v>2353</v>
      </c>
      <c r="O733" t="s" s="4">
        <v>92</v>
      </c>
      <c r="P733" t="s" s="4">
        <v>2354</v>
      </c>
      <c r="Q733" t="s" s="4">
        <v>92</v>
      </c>
      <c r="R733" t="s" s="4">
        <v>2355</v>
      </c>
      <c r="S733" t="s" s="4">
        <v>2355</v>
      </c>
      <c r="T733" t="s" s="4">
        <v>2355</v>
      </c>
      <c r="U733" t="s" s="4">
        <v>2355</v>
      </c>
      <c r="V733" t="s" s="4">
        <v>2355</v>
      </c>
      <c r="W733" t="s" s="4">
        <v>2355</v>
      </c>
      <c r="X733" t="s" s="4">
        <v>2355</v>
      </c>
      <c r="Y733" t="s" s="4">
        <v>2355</v>
      </c>
      <c r="Z733" t="s" s="4">
        <v>2355</v>
      </c>
      <c r="AA733" t="s" s="4">
        <v>2355</v>
      </c>
      <c r="AB733" t="s" s="4">
        <v>2355</v>
      </c>
      <c r="AC733" t="s" s="4">
        <v>2355</v>
      </c>
      <c r="AD733" t="s" s="4">
        <v>2355</v>
      </c>
      <c r="AE733" t="s" s="4">
        <v>95</v>
      </c>
      <c r="AF733" t="s" s="4">
        <v>96</v>
      </c>
      <c r="AG733" t="s" s="4">
        <v>84</v>
      </c>
      <c r="AH733" t="s" s="4">
        <v>97</v>
      </c>
    </row>
    <row r="734" ht="45.0" customHeight="true">
      <c r="A734" t="s" s="4">
        <v>2356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105</v>
      </c>
      <c r="G734" t="s" s="4">
        <v>318</v>
      </c>
      <c r="H734" t="s" s="4">
        <v>318</v>
      </c>
      <c r="I734" t="s" s="4">
        <v>330</v>
      </c>
      <c r="J734" t="s" s="4">
        <v>89</v>
      </c>
      <c r="K734" t="s" s="4">
        <v>89</v>
      </c>
      <c r="L734" t="s" s="4">
        <v>89</v>
      </c>
      <c r="M734" t="s" s="4">
        <v>101</v>
      </c>
      <c r="N734" t="s" s="4">
        <v>2357</v>
      </c>
      <c r="O734" t="s" s="4">
        <v>92</v>
      </c>
      <c r="P734" t="s" s="4">
        <v>2358</v>
      </c>
      <c r="Q734" t="s" s="4">
        <v>92</v>
      </c>
      <c r="R734" t="s" s="4">
        <v>2359</v>
      </c>
      <c r="S734" t="s" s="4">
        <v>2359</v>
      </c>
      <c r="T734" t="s" s="4">
        <v>2359</v>
      </c>
      <c r="U734" t="s" s="4">
        <v>2359</v>
      </c>
      <c r="V734" t="s" s="4">
        <v>2359</v>
      </c>
      <c r="W734" t="s" s="4">
        <v>2359</v>
      </c>
      <c r="X734" t="s" s="4">
        <v>2359</v>
      </c>
      <c r="Y734" t="s" s="4">
        <v>2359</v>
      </c>
      <c r="Z734" t="s" s="4">
        <v>2359</v>
      </c>
      <c r="AA734" t="s" s="4">
        <v>2359</v>
      </c>
      <c r="AB734" t="s" s="4">
        <v>2359</v>
      </c>
      <c r="AC734" t="s" s="4">
        <v>2359</v>
      </c>
      <c r="AD734" t="s" s="4">
        <v>2359</v>
      </c>
      <c r="AE734" t="s" s="4">
        <v>95</v>
      </c>
      <c r="AF734" t="s" s="4">
        <v>96</v>
      </c>
      <c r="AG734" t="s" s="4">
        <v>84</v>
      </c>
      <c r="AH734" t="s" s="4">
        <v>97</v>
      </c>
    </row>
    <row r="735" ht="45.0" customHeight="true">
      <c r="A735" t="s" s="4">
        <v>2360</v>
      </c>
      <c r="B735" t="s" s="4">
        <v>82</v>
      </c>
      <c r="C735" t="s" s="4">
        <v>83</v>
      </c>
      <c r="D735" t="s" s="4">
        <v>84</v>
      </c>
      <c r="E735" t="s" s="4">
        <v>131</v>
      </c>
      <c r="F735" t="s" s="4">
        <v>343</v>
      </c>
      <c r="G735" t="s" s="4">
        <v>344</v>
      </c>
      <c r="H735" t="s" s="4">
        <v>344</v>
      </c>
      <c r="I735" t="s" s="4">
        <v>7</v>
      </c>
      <c r="J735" t="s" s="4">
        <v>89</v>
      </c>
      <c r="K735" t="s" s="4">
        <v>89</v>
      </c>
      <c r="L735" t="s" s="4">
        <v>89</v>
      </c>
      <c r="M735" t="s" s="4">
        <v>101</v>
      </c>
      <c r="N735" t="s" s="4">
        <v>2361</v>
      </c>
      <c r="O735" t="s" s="4">
        <v>92</v>
      </c>
      <c r="P735" t="s" s="4">
        <v>2362</v>
      </c>
      <c r="Q735" t="s" s="4">
        <v>92</v>
      </c>
      <c r="R735" t="s" s="4">
        <v>2363</v>
      </c>
      <c r="S735" t="s" s="4">
        <v>2363</v>
      </c>
      <c r="T735" t="s" s="4">
        <v>2363</v>
      </c>
      <c r="U735" t="s" s="4">
        <v>2363</v>
      </c>
      <c r="V735" t="s" s="4">
        <v>2363</v>
      </c>
      <c r="W735" t="s" s="4">
        <v>2363</v>
      </c>
      <c r="X735" t="s" s="4">
        <v>2363</v>
      </c>
      <c r="Y735" t="s" s="4">
        <v>2363</v>
      </c>
      <c r="Z735" t="s" s="4">
        <v>2363</v>
      </c>
      <c r="AA735" t="s" s="4">
        <v>2363</v>
      </c>
      <c r="AB735" t="s" s="4">
        <v>2363</v>
      </c>
      <c r="AC735" t="s" s="4">
        <v>2363</v>
      </c>
      <c r="AD735" t="s" s="4">
        <v>2363</v>
      </c>
      <c r="AE735" t="s" s="4">
        <v>95</v>
      </c>
      <c r="AF735" t="s" s="4">
        <v>96</v>
      </c>
      <c r="AG735" t="s" s="4">
        <v>84</v>
      </c>
      <c r="AH735" t="s" s="4">
        <v>97</v>
      </c>
    </row>
    <row r="736" ht="45.0" customHeight="true">
      <c r="A736" t="s" s="4">
        <v>2364</v>
      </c>
      <c r="B736" t="s" s="4">
        <v>82</v>
      </c>
      <c r="C736" t="s" s="4">
        <v>83</v>
      </c>
      <c r="D736" t="s" s="4">
        <v>84</v>
      </c>
      <c r="E736" t="s" s="4">
        <v>131</v>
      </c>
      <c r="F736" t="s" s="4">
        <v>343</v>
      </c>
      <c r="G736" t="s" s="4">
        <v>344</v>
      </c>
      <c r="H736" t="s" s="4">
        <v>344</v>
      </c>
      <c r="I736" t="s" s="4">
        <v>414</v>
      </c>
      <c r="J736" t="s" s="4">
        <v>89</v>
      </c>
      <c r="K736" t="s" s="4">
        <v>89</v>
      </c>
      <c r="L736" t="s" s="4">
        <v>89</v>
      </c>
      <c r="M736" t="s" s="4">
        <v>90</v>
      </c>
      <c r="N736" t="s" s="4">
        <v>367</v>
      </c>
      <c r="O736" t="s" s="4">
        <v>92</v>
      </c>
      <c r="P736" t="s" s="4">
        <v>368</v>
      </c>
      <c r="Q736" t="s" s="4">
        <v>92</v>
      </c>
      <c r="R736" t="s" s="4">
        <v>2365</v>
      </c>
      <c r="S736" t="s" s="4">
        <v>2365</v>
      </c>
      <c r="T736" t="s" s="4">
        <v>2365</v>
      </c>
      <c r="U736" t="s" s="4">
        <v>2365</v>
      </c>
      <c r="V736" t="s" s="4">
        <v>2365</v>
      </c>
      <c r="W736" t="s" s="4">
        <v>2365</v>
      </c>
      <c r="X736" t="s" s="4">
        <v>2365</v>
      </c>
      <c r="Y736" t="s" s="4">
        <v>2365</v>
      </c>
      <c r="Z736" t="s" s="4">
        <v>2365</v>
      </c>
      <c r="AA736" t="s" s="4">
        <v>2365</v>
      </c>
      <c r="AB736" t="s" s="4">
        <v>2365</v>
      </c>
      <c r="AC736" t="s" s="4">
        <v>2365</v>
      </c>
      <c r="AD736" t="s" s="4">
        <v>2365</v>
      </c>
      <c r="AE736" t="s" s="4">
        <v>95</v>
      </c>
      <c r="AF736" t="s" s="4">
        <v>96</v>
      </c>
      <c r="AG736" t="s" s="4">
        <v>84</v>
      </c>
      <c r="AH736" t="s" s="4">
        <v>97</v>
      </c>
    </row>
    <row r="737" ht="45.0" customHeight="true">
      <c r="A737" t="s" s="4">
        <v>2366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124</v>
      </c>
      <c r="G737" t="s" s="4">
        <v>125</v>
      </c>
      <c r="H737" t="s" s="4">
        <v>125</v>
      </c>
      <c r="I737" t="s" s="4">
        <v>414</v>
      </c>
      <c r="J737" t="s" s="4">
        <v>89</v>
      </c>
      <c r="K737" t="s" s="4">
        <v>89</v>
      </c>
      <c r="L737" t="s" s="4">
        <v>89</v>
      </c>
      <c r="M737" t="s" s="4">
        <v>101</v>
      </c>
      <c r="N737" t="s" s="4">
        <v>127</v>
      </c>
      <c r="O737" t="s" s="4">
        <v>92</v>
      </c>
      <c r="P737" t="s" s="4">
        <v>2367</v>
      </c>
      <c r="Q737" t="s" s="4">
        <v>92</v>
      </c>
      <c r="R737" t="s" s="4">
        <v>2368</v>
      </c>
      <c r="S737" t="s" s="4">
        <v>2368</v>
      </c>
      <c r="T737" t="s" s="4">
        <v>2368</v>
      </c>
      <c r="U737" t="s" s="4">
        <v>2368</v>
      </c>
      <c r="V737" t="s" s="4">
        <v>2368</v>
      </c>
      <c r="W737" t="s" s="4">
        <v>2368</v>
      </c>
      <c r="X737" t="s" s="4">
        <v>2368</v>
      </c>
      <c r="Y737" t="s" s="4">
        <v>2368</v>
      </c>
      <c r="Z737" t="s" s="4">
        <v>2368</v>
      </c>
      <c r="AA737" t="s" s="4">
        <v>2368</v>
      </c>
      <c r="AB737" t="s" s="4">
        <v>2368</v>
      </c>
      <c r="AC737" t="s" s="4">
        <v>2368</v>
      </c>
      <c r="AD737" t="s" s="4">
        <v>2368</v>
      </c>
      <c r="AE737" t="s" s="4">
        <v>95</v>
      </c>
      <c r="AF737" t="s" s="4">
        <v>96</v>
      </c>
      <c r="AG737" t="s" s="4">
        <v>84</v>
      </c>
      <c r="AH737" t="s" s="4">
        <v>97</v>
      </c>
    </row>
    <row r="738" ht="45.0" customHeight="true">
      <c r="A738" t="s" s="4">
        <v>2369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124</v>
      </c>
      <c r="G738" t="s" s="4">
        <v>125</v>
      </c>
      <c r="H738" t="s" s="4">
        <v>125</v>
      </c>
      <c r="I738" t="s" s="4">
        <v>11</v>
      </c>
      <c r="J738" t="s" s="4">
        <v>89</v>
      </c>
      <c r="K738" t="s" s="4">
        <v>89</v>
      </c>
      <c r="L738" t="s" s="4">
        <v>89</v>
      </c>
      <c r="M738" t="s" s="4">
        <v>90</v>
      </c>
      <c r="N738" t="s" s="4">
        <v>127</v>
      </c>
      <c r="O738" t="s" s="4">
        <v>92</v>
      </c>
      <c r="P738" t="s" s="4">
        <v>2370</v>
      </c>
      <c r="Q738" t="s" s="4">
        <v>92</v>
      </c>
      <c r="R738" t="s" s="4">
        <v>2371</v>
      </c>
      <c r="S738" t="s" s="4">
        <v>2371</v>
      </c>
      <c r="T738" t="s" s="4">
        <v>2371</v>
      </c>
      <c r="U738" t="s" s="4">
        <v>2371</v>
      </c>
      <c r="V738" t="s" s="4">
        <v>2371</v>
      </c>
      <c r="W738" t="s" s="4">
        <v>2371</v>
      </c>
      <c r="X738" t="s" s="4">
        <v>2371</v>
      </c>
      <c r="Y738" t="s" s="4">
        <v>2371</v>
      </c>
      <c r="Z738" t="s" s="4">
        <v>2371</v>
      </c>
      <c r="AA738" t="s" s="4">
        <v>2371</v>
      </c>
      <c r="AB738" t="s" s="4">
        <v>2371</v>
      </c>
      <c r="AC738" t="s" s="4">
        <v>2371</v>
      </c>
      <c r="AD738" t="s" s="4">
        <v>2371</v>
      </c>
      <c r="AE738" t="s" s="4">
        <v>95</v>
      </c>
      <c r="AF738" t="s" s="4">
        <v>96</v>
      </c>
      <c r="AG738" t="s" s="4">
        <v>84</v>
      </c>
      <c r="AH738" t="s" s="4">
        <v>97</v>
      </c>
    </row>
    <row r="739" ht="45.0" customHeight="true">
      <c r="A739" t="s" s="4">
        <v>2372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1026</v>
      </c>
      <c r="G739" t="s" s="4">
        <v>1027</v>
      </c>
      <c r="H739" t="s" s="4">
        <v>1027</v>
      </c>
      <c r="I739" t="s" s="4">
        <v>414</v>
      </c>
      <c r="J739" t="s" s="4">
        <v>89</v>
      </c>
      <c r="K739" t="s" s="4">
        <v>89</v>
      </c>
      <c r="L739" t="s" s="4">
        <v>89</v>
      </c>
      <c r="M739" t="s" s="4">
        <v>101</v>
      </c>
      <c r="N739" t="s" s="4">
        <v>141</v>
      </c>
      <c r="O739" t="s" s="4">
        <v>92</v>
      </c>
      <c r="P739" t="s" s="4">
        <v>2373</v>
      </c>
      <c r="Q739" t="s" s="4">
        <v>92</v>
      </c>
      <c r="R739" t="s" s="4">
        <v>2374</v>
      </c>
      <c r="S739" t="s" s="4">
        <v>2374</v>
      </c>
      <c r="T739" t="s" s="4">
        <v>2374</v>
      </c>
      <c r="U739" t="s" s="4">
        <v>2374</v>
      </c>
      <c r="V739" t="s" s="4">
        <v>2374</v>
      </c>
      <c r="W739" t="s" s="4">
        <v>2374</v>
      </c>
      <c r="X739" t="s" s="4">
        <v>2374</v>
      </c>
      <c r="Y739" t="s" s="4">
        <v>2374</v>
      </c>
      <c r="Z739" t="s" s="4">
        <v>2374</v>
      </c>
      <c r="AA739" t="s" s="4">
        <v>2374</v>
      </c>
      <c r="AB739" t="s" s="4">
        <v>2374</v>
      </c>
      <c r="AC739" t="s" s="4">
        <v>2374</v>
      </c>
      <c r="AD739" t="s" s="4">
        <v>2374</v>
      </c>
      <c r="AE739" t="s" s="4">
        <v>95</v>
      </c>
      <c r="AF739" t="s" s="4">
        <v>96</v>
      </c>
      <c r="AG739" t="s" s="4">
        <v>84</v>
      </c>
      <c r="AH739" t="s" s="4">
        <v>97</v>
      </c>
    </row>
    <row r="740" ht="45.0" customHeight="true">
      <c r="A740" t="s" s="4">
        <v>2375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591</v>
      </c>
      <c r="G740" t="s" s="4">
        <v>592</v>
      </c>
      <c r="H740" t="s" s="4">
        <v>592</v>
      </c>
      <c r="I740" t="s" s="4">
        <v>414</v>
      </c>
      <c r="J740" t="s" s="4">
        <v>89</v>
      </c>
      <c r="K740" t="s" s="4">
        <v>89</v>
      </c>
      <c r="L740" t="s" s="4">
        <v>89</v>
      </c>
      <c r="M740" t="s" s="4">
        <v>101</v>
      </c>
      <c r="N740" t="s" s="4">
        <v>593</v>
      </c>
      <c r="O740" t="s" s="4">
        <v>92</v>
      </c>
      <c r="P740" t="s" s="4">
        <v>2376</v>
      </c>
      <c r="Q740" t="s" s="4">
        <v>92</v>
      </c>
      <c r="R740" t="s" s="4">
        <v>2377</v>
      </c>
      <c r="S740" t="s" s="4">
        <v>2377</v>
      </c>
      <c r="T740" t="s" s="4">
        <v>2377</v>
      </c>
      <c r="U740" t="s" s="4">
        <v>2377</v>
      </c>
      <c r="V740" t="s" s="4">
        <v>2377</v>
      </c>
      <c r="W740" t="s" s="4">
        <v>2377</v>
      </c>
      <c r="X740" t="s" s="4">
        <v>2377</v>
      </c>
      <c r="Y740" t="s" s="4">
        <v>2377</v>
      </c>
      <c r="Z740" t="s" s="4">
        <v>2377</v>
      </c>
      <c r="AA740" t="s" s="4">
        <v>2377</v>
      </c>
      <c r="AB740" t="s" s="4">
        <v>2377</v>
      </c>
      <c r="AC740" t="s" s="4">
        <v>2377</v>
      </c>
      <c r="AD740" t="s" s="4">
        <v>2377</v>
      </c>
      <c r="AE740" t="s" s="4">
        <v>95</v>
      </c>
      <c r="AF740" t="s" s="4">
        <v>96</v>
      </c>
      <c r="AG740" t="s" s="4">
        <v>84</v>
      </c>
      <c r="AH740" t="s" s="4">
        <v>97</v>
      </c>
    </row>
    <row r="741" ht="45.0" customHeight="true">
      <c r="A741" t="s" s="4">
        <v>2378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597</v>
      </c>
      <c r="G741" t="s" s="4">
        <v>598</v>
      </c>
      <c r="H741" t="s" s="4">
        <v>598</v>
      </c>
      <c r="I741" t="s" s="4">
        <v>414</v>
      </c>
      <c r="J741" t="s" s="4">
        <v>89</v>
      </c>
      <c r="K741" t="s" s="4">
        <v>89</v>
      </c>
      <c r="L741" t="s" s="4">
        <v>89</v>
      </c>
      <c r="M741" t="s" s="4">
        <v>101</v>
      </c>
      <c r="N741" t="s" s="4">
        <v>599</v>
      </c>
      <c r="O741" t="s" s="4">
        <v>92</v>
      </c>
      <c r="P741" t="s" s="4">
        <v>2379</v>
      </c>
      <c r="Q741" t="s" s="4">
        <v>92</v>
      </c>
      <c r="R741" t="s" s="4">
        <v>2380</v>
      </c>
      <c r="S741" t="s" s="4">
        <v>2380</v>
      </c>
      <c r="T741" t="s" s="4">
        <v>2380</v>
      </c>
      <c r="U741" t="s" s="4">
        <v>2380</v>
      </c>
      <c r="V741" t="s" s="4">
        <v>2380</v>
      </c>
      <c r="W741" t="s" s="4">
        <v>2380</v>
      </c>
      <c r="X741" t="s" s="4">
        <v>2380</v>
      </c>
      <c r="Y741" t="s" s="4">
        <v>2380</v>
      </c>
      <c r="Z741" t="s" s="4">
        <v>2380</v>
      </c>
      <c r="AA741" t="s" s="4">
        <v>2380</v>
      </c>
      <c r="AB741" t="s" s="4">
        <v>2380</v>
      </c>
      <c r="AC741" t="s" s="4">
        <v>2380</v>
      </c>
      <c r="AD741" t="s" s="4">
        <v>2380</v>
      </c>
      <c r="AE741" t="s" s="4">
        <v>95</v>
      </c>
      <c r="AF741" t="s" s="4">
        <v>96</v>
      </c>
      <c r="AG741" t="s" s="4">
        <v>84</v>
      </c>
      <c r="AH741" t="s" s="4">
        <v>97</v>
      </c>
    </row>
    <row r="742" ht="45.0" customHeight="true">
      <c r="A742" t="s" s="4">
        <v>2381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105</v>
      </c>
      <c r="G742" t="s" s="4">
        <v>106</v>
      </c>
      <c r="H742" t="s" s="4">
        <v>106</v>
      </c>
      <c r="I742" t="s" s="4">
        <v>414</v>
      </c>
      <c r="J742" t="s" s="4">
        <v>89</v>
      </c>
      <c r="K742" t="s" s="4">
        <v>89</v>
      </c>
      <c r="L742" t="s" s="4">
        <v>89</v>
      </c>
      <c r="M742" t="s" s="4">
        <v>90</v>
      </c>
      <c r="N742" t="s" s="4">
        <v>1209</v>
      </c>
      <c r="O742" t="s" s="4">
        <v>92</v>
      </c>
      <c r="P742" t="s" s="4">
        <v>2382</v>
      </c>
      <c r="Q742" t="s" s="4">
        <v>92</v>
      </c>
      <c r="R742" t="s" s="4">
        <v>2383</v>
      </c>
      <c r="S742" t="s" s="4">
        <v>2383</v>
      </c>
      <c r="T742" t="s" s="4">
        <v>2383</v>
      </c>
      <c r="U742" t="s" s="4">
        <v>2383</v>
      </c>
      <c r="V742" t="s" s="4">
        <v>2383</v>
      </c>
      <c r="W742" t="s" s="4">
        <v>2383</v>
      </c>
      <c r="X742" t="s" s="4">
        <v>2383</v>
      </c>
      <c r="Y742" t="s" s="4">
        <v>2383</v>
      </c>
      <c r="Z742" t="s" s="4">
        <v>2383</v>
      </c>
      <c r="AA742" t="s" s="4">
        <v>2383</v>
      </c>
      <c r="AB742" t="s" s="4">
        <v>2383</v>
      </c>
      <c r="AC742" t="s" s="4">
        <v>2383</v>
      </c>
      <c r="AD742" t="s" s="4">
        <v>2383</v>
      </c>
      <c r="AE742" t="s" s="4">
        <v>95</v>
      </c>
      <c r="AF742" t="s" s="4">
        <v>96</v>
      </c>
      <c r="AG742" t="s" s="4">
        <v>84</v>
      </c>
      <c r="AH742" t="s" s="4">
        <v>97</v>
      </c>
    </row>
    <row r="743" ht="45.0" customHeight="true">
      <c r="A743" t="s" s="4">
        <v>2384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105</v>
      </c>
      <c r="G743" t="s" s="4">
        <v>106</v>
      </c>
      <c r="H743" t="s" s="4">
        <v>106</v>
      </c>
      <c r="I743" t="s" s="4">
        <v>414</v>
      </c>
      <c r="J743" t="s" s="4">
        <v>89</v>
      </c>
      <c r="K743" t="s" s="4">
        <v>89</v>
      </c>
      <c r="L743" t="s" s="4">
        <v>89</v>
      </c>
      <c r="M743" t="s" s="4">
        <v>90</v>
      </c>
      <c r="N743" t="s" s="4">
        <v>1186</v>
      </c>
      <c r="O743" t="s" s="4">
        <v>92</v>
      </c>
      <c r="P743" t="s" s="4">
        <v>2385</v>
      </c>
      <c r="Q743" t="s" s="4">
        <v>92</v>
      </c>
      <c r="R743" t="s" s="4">
        <v>2386</v>
      </c>
      <c r="S743" t="s" s="4">
        <v>2386</v>
      </c>
      <c r="T743" t="s" s="4">
        <v>2386</v>
      </c>
      <c r="U743" t="s" s="4">
        <v>2386</v>
      </c>
      <c r="V743" t="s" s="4">
        <v>2386</v>
      </c>
      <c r="W743" t="s" s="4">
        <v>2386</v>
      </c>
      <c r="X743" t="s" s="4">
        <v>2386</v>
      </c>
      <c r="Y743" t="s" s="4">
        <v>2386</v>
      </c>
      <c r="Z743" t="s" s="4">
        <v>2386</v>
      </c>
      <c r="AA743" t="s" s="4">
        <v>2386</v>
      </c>
      <c r="AB743" t="s" s="4">
        <v>2386</v>
      </c>
      <c r="AC743" t="s" s="4">
        <v>2386</v>
      </c>
      <c r="AD743" t="s" s="4">
        <v>2386</v>
      </c>
      <c r="AE743" t="s" s="4">
        <v>95</v>
      </c>
      <c r="AF743" t="s" s="4">
        <v>96</v>
      </c>
      <c r="AG743" t="s" s="4">
        <v>84</v>
      </c>
      <c r="AH743" t="s" s="4">
        <v>97</v>
      </c>
    </row>
    <row r="744" ht="45.0" customHeight="true">
      <c r="A744" t="s" s="4">
        <v>2387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1190</v>
      </c>
      <c r="G744" t="s" s="4">
        <v>1191</v>
      </c>
      <c r="H744" t="s" s="4">
        <v>1191</v>
      </c>
      <c r="I744" t="s" s="4">
        <v>414</v>
      </c>
      <c r="J744" t="s" s="4">
        <v>89</v>
      </c>
      <c r="K744" t="s" s="4">
        <v>89</v>
      </c>
      <c r="L744" t="s" s="4">
        <v>89</v>
      </c>
      <c r="M744" t="s" s="4">
        <v>90</v>
      </c>
      <c r="N744" t="s" s="4">
        <v>2388</v>
      </c>
      <c r="O744" t="s" s="4">
        <v>92</v>
      </c>
      <c r="P744" t="s" s="4">
        <v>2389</v>
      </c>
      <c r="Q744" t="s" s="4">
        <v>92</v>
      </c>
      <c r="R744" t="s" s="4">
        <v>2390</v>
      </c>
      <c r="S744" t="s" s="4">
        <v>2390</v>
      </c>
      <c r="T744" t="s" s="4">
        <v>2390</v>
      </c>
      <c r="U744" t="s" s="4">
        <v>2390</v>
      </c>
      <c r="V744" t="s" s="4">
        <v>2390</v>
      </c>
      <c r="W744" t="s" s="4">
        <v>2390</v>
      </c>
      <c r="X744" t="s" s="4">
        <v>2390</v>
      </c>
      <c r="Y744" t="s" s="4">
        <v>2390</v>
      </c>
      <c r="Z744" t="s" s="4">
        <v>2390</v>
      </c>
      <c r="AA744" t="s" s="4">
        <v>2390</v>
      </c>
      <c r="AB744" t="s" s="4">
        <v>2390</v>
      </c>
      <c r="AC744" t="s" s="4">
        <v>2390</v>
      </c>
      <c r="AD744" t="s" s="4">
        <v>2390</v>
      </c>
      <c r="AE744" t="s" s="4">
        <v>95</v>
      </c>
      <c r="AF744" t="s" s="4">
        <v>96</v>
      </c>
      <c r="AG744" t="s" s="4">
        <v>84</v>
      </c>
      <c r="AH744" t="s" s="4">
        <v>97</v>
      </c>
    </row>
    <row r="745" ht="45.0" customHeight="true">
      <c r="A745" t="s" s="4">
        <v>2391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105</v>
      </c>
      <c r="G745" t="s" s="4">
        <v>106</v>
      </c>
      <c r="H745" t="s" s="4">
        <v>106</v>
      </c>
      <c r="I745" t="s" s="4">
        <v>88</v>
      </c>
      <c r="J745" t="s" s="4">
        <v>89</v>
      </c>
      <c r="K745" t="s" s="4">
        <v>89</v>
      </c>
      <c r="L745" t="s" s="4">
        <v>89</v>
      </c>
      <c r="M745" t="s" s="4">
        <v>90</v>
      </c>
      <c r="N745" t="s" s="4">
        <v>2392</v>
      </c>
      <c r="O745" t="s" s="4">
        <v>92</v>
      </c>
      <c r="P745" t="s" s="4">
        <v>2393</v>
      </c>
      <c r="Q745" t="s" s="4">
        <v>92</v>
      </c>
      <c r="R745" t="s" s="4">
        <v>2394</v>
      </c>
      <c r="S745" t="s" s="4">
        <v>2394</v>
      </c>
      <c r="T745" t="s" s="4">
        <v>2394</v>
      </c>
      <c r="U745" t="s" s="4">
        <v>2394</v>
      </c>
      <c r="V745" t="s" s="4">
        <v>2394</v>
      </c>
      <c r="W745" t="s" s="4">
        <v>2394</v>
      </c>
      <c r="X745" t="s" s="4">
        <v>2394</v>
      </c>
      <c r="Y745" t="s" s="4">
        <v>2394</v>
      </c>
      <c r="Z745" t="s" s="4">
        <v>2394</v>
      </c>
      <c r="AA745" t="s" s="4">
        <v>2394</v>
      </c>
      <c r="AB745" t="s" s="4">
        <v>2394</v>
      </c>
      <c r="AC745" t="s" s="4">
        <v>2394</v>
      </c>
      <c r="AD745" t="s" s="4">
        <v>2394</v>
      </c>
      <c r="AE745" t="s" s="4">
        <v>95</v>
      </c>
      <c r="AF745" t="s" s="4">
        <v>96</v>
      </c>
      <c r="AG745" t="s" s="4">
        <v>84</v>
      </c>
      <c r="AH745" t="s" s="4">
        <v>97</v>
      </c>
    </row>
    <row r="746" ht="45.0" customHeight="true">
      <c r="A746" t="s" s="4">
        <v>2395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1330</v>
      </c>
      <c r="G746" t="s" s="4">
        <v>1331</v>
      </c>
      <c r="H746" t="s" s="4">
        <v>1331</v>
      </c>
      <c r="I746" t="s" s="4">
        <v>88</v>
      </c>
      <c r="J746" t="s" s="4">
        <v>89</v>
      </c>
      <c r="K746" t="s" s="4">
        <v>89</v>
      </c>
      <c r="L746" t="s" s="4">
        <v>89</v>
      </c>
      <c r="M746" t="s" s="4">
        <v>90</v>
      </c>
      <c r="N746" t="s" s="4">
        <v>2396</v>
      </c>
      <c r="O746" t="s" s="4">
        <v>92</v>
      </c>
      <c r="P746" t="s" s="4">
        <v>2397</v>
      </c>
      <c r="Q746" t="s" s="4">
        <v>92</v>
      </c>
      <c r="R746" t="s" s="4">
        <v>2398</v>
      </c>
      <c r="S746" t="s" s="4">
        <v>2398</v>
      </c>
      <c r="T746" t="s" s="4">
        <v>2398</v>
      </c>
      <c r="U746" t="s" s="4">
        <v>2398</v>
      </c>
      <c r="V746" t="s" s="4">
        <v>2398</v>
      </c>
      <c r="W746" t="s" s="4">
        <v>2398</v>
      </c>
      <c r="X746" t="s" s="4">
        <v>2398</v>
      </c>
      <c r="Y746" t="s" s="4">
        <v>2398</v>
      </c>
      <c r="Z746" t="s" s="4">
        <v>2398</v>
      </c>
      <c r="AA746" t="s" s="4">
        <v>2398</v>
      </c>
      <c r="AB746" t="s" s="4">
        <v>2398</v>
      </c>
      <c r="AC746" t="s" s="4">
        <v>2398</v>
      </c>
      <c r="AD746" t="s" s="4">
        <v>2398</v>
      </c>
      <c r="AE746" t="s" s="4">
        <v>95</v>
      </c>
      <c r="AF746" t="s" s="4">
        <v>96</v>
      </c>
      <c r="AG746" t="s" s="4">
        <v>84</v>
      </c>
      <c r="AH746" t="s" s="4">
        <v>97</v>
      </c>
    </row>
    <row r="747" ht="45.0" customHeight="true">
      <c r="A747" t="s" s="4">
        <v>2399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105</v>
      </c>
      <c r="G747" t="s" s="4">
        <v>106</v>
      </c>
      <c r="H747" t="s" s="4">
        <v>106</v>
      </c>
      <c r="I747" t="s" s="4">
        <v>88</v>
      </c>
      <c r="J747" t="s" s="4">
        <v>89</v>
      </c>
      <c r="K747" t="s" s="4">
        <v>89</v>
      </c>
      <c r="L747" t="s" s="4">
        <v>89</v>
      </c>
      <c r="M747" t="s" s="4">
        <v>90</v>
      </c>
      <c r="N747" t="s" s="4">
        <v>1387</v>
      </c>
      <c r="O747" t="s" s="4">
        <v>92</v>
      </c>
      <c r="P747" t="s" s="4">
        <v>2400</v>
      </c>
      <c r="Q747" t="s" s="4">
        <v>92</v>
      </c>
      <c r="R747" t="s" s="4">
        <v>2401</v>
      </c>
      <c r="S747" t="s" s="4">
        <v>2401</v>
      </c>
      <c r="T747" t="s" s="4">
        <v>2401</v>
      </c>
      <c r="U747" t="s" s="4">
        <v>2401</v>
      </c>
      <c r="V747" t="s" s="4">
        <v>2401</v>
      </c>
      <c r="W747" t="s" s="4">
        <v>2401</v>
      </c>
      <c r="X747" t="s" s="4">
        <v>2401</v>
      </c>
      <c r="Y747" t="s" s="4">
        <v>2401</v>
      </c>
      <c r="Z747" t="s" s="4">
        <v>2401</v>
      </c>
      <c r="AA747" t="s" s="4">
        <v>2401</v>
      </c>
      <c r="AB747" t="s" s="4">
        <v>2401</v>
      </c>
      <c r="AC747" t="s" s="4">
        <v>2401</v>
      </c>
      <c r="AD747" t="s" s="4">
        <v>2401</v>
      </c>
      <c r="AE747" t="s" s="4">
        <v>95</v>
      </c>
      <c r="AF747" t="s" s="4">
        <v>96</v>
      </c>
      <c r="AG747" t="s" s="4">
        <v>84</v>
      </c>
      <c r="AH747" t="s" s="4">
        <v>97</v>
      </c>
    </row>
    <row r="748" ht="45.0" customHeight="true">
      <c r="A748" t="s" s="4">
        <v>2402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1016</v>
      </c>
      <c r="G748" t="s" s="4">
        <v>1017</v>
      </c>
      <c r="H748" t="s" s="4">
        <v>1017</v>
      </c>
      <c r="I748" t="s" s="4">
        <v>88</v>
      </c>
      <c r="J748" t="s" s="4">
        <v>89</v>
      </c>
      <c r="K748" t="s" s="4">
        <v>89</v>
      </c>
      <c r="L748" t="s" s="4">
        <v>89</v>
      </c>
      <c r="M748" t="s" s="4">
        <v>90</v>
      </c>
      <c r="N748" t="s" s="4">
        <v>2403</v>
      </c>
      <c r="O748" t="s" s="4">
        <v>92</v>
      </c>
      <c r="P748" t="s" s="4">
        <v>2404</v>
      </c>
      <c r="Q748" t="s" s="4">
        <v>92</v>
      </c>
      <c r="R748" t="s" s="4">
        <v>2405</v>
      </c>
      <c r="S748" t="s" s="4">
        <v>2405</v>
      </c>
      <c r="T748" t="s" s="4">
        <v>2405</v>
      </c>
      <c r="U748" t="s" s="4">
        <v>2405</v>
      </c>
      <c r="V748" t="s" s="4">
        <v>2405</v>
      </c>
      <c r="W748" t="s" s="4">
        <v>2405</v>
      </c>
      <c r="X748" t="s" s="4">
        <v>2405</v>
      </c>
      <c r="Y748" t="s" s="4">
        <v>2405</v>
      </c>
      <c r="Z748" t="s" s="4">
        <v>2405</v>
      </c>
      <c r="AA748" t="s" s="4">
        <v>2405</v>
      </c>
      <c r="AB748" t="s" s="4">
        <v>2405</v>
      </c>
      <c r="AC748" t="s" s="4">
        <v>2405</v>
      </c>
      <c r="AD748" t="s" s="4">
        <v>2405</v>
      </c>
      <c r="AE748" t="s" s="4">
        <v>95</v>
      </c>
      <c r="AF748" t="s" s="4">
        <v>96</v>
      </c>
      <c r="AG748" t="s" s="4">
        <v>84</v>
      </c>
      <c r="AH748" t="s" s="4">
        <v>97</v>
      </c>
    </row>
    <row r="749" ht="45.0" customHeight="true">
      <c r="A749" t="s" s="4">
        <v>2406</v>
      </c>
      <c r="B749" t="s" s="4">
        <v>82</v>
      </c>
      <c r="C749" t="s" s="4">
        <v>83</v>
      </c>
      <c r="D749" t="s" s="4">
        <v>84</v>
      </c>
      <c r="E749" t="s" s="4">
        <v>131</v>
      </c>
      <c r="F749" t="s" s="4">
        <v>1360</v>
      </c>
      <c r="G749" t="s" s="4">
        <v>1361</v>
      </c>
      <c r="H749" t="s" s="4">
        <v>1361</v>
      </c>
      <c r="I749" t="s" s="4">
        <v>126</v>
      </c>
      <c r="J749" t="s" s="4">
        <v>89</v>
      </c>
      <c r="K749" t="s" s="4">
        <v>89</v>
      </c>
      <c r="L749" t="s" s="4">
        <v>89</v>
      </c>
      <c r="M749" t="s" s="4">
        <v>90</v>
      </c>
      <c r="N749" t="s" s="4">
        <v>843</v>
      </c>
      <c r="O749" t="s" s="4">
        <v>92</v>
      </c>
      <c r="P749" t="s" s="4">
        <v>2262</v>
      </c>
      <c r="Q749" t="s" s="4">
        <v>92</v>
      </c>
      <c r="R749" t="s" s="4">
        <v>2407</v>
      </c>
      <c r="S749" t="s" s="4">
        <v>2407</v>
      </c>
      <c r="T749" t="s" s="4">
        <v>2407</v>
      </c>
      <c r="U749" t="s" s="4">
        <v>2407</v>
      </c>
      <c r="V749" t="s" s="4">
        <v>2407</v>
      </c>
      <c r="W749" t="s" s="4">
        <v>2407</v>
      </c>
      <c r="X749" t="s" s="4">
        <v>2407</v>
      </c>
      <c r="Y749" t="s" s="4">
        <v>2407</v>
      </c>
      <c r="Z749" t="s" s="4">
        <v>2407</v>
      </c>
      <c r="AA749" t="s" s="4">
        <v>2407</v>
      </c>
      <c r="AB749" t="s" s="4">
        <v>2407</v>
      </c>
      <c r="AC749" t="s" s="4">
        <v>2407</v>
      </c>
      <c r="AD749" t="s" s="4">
        <v>2407</v>
      </c>
      <c r="AE749" t="s" s="4">
        <v>95</v>
      </c>
      <c r="AF749" t="s" s="4">
        <v>96</v>
      </c>
      <c r="AG749" t="s" s="4">
        <v>84</v>
      </c>
      <c r="AH749" t="s" s="4">
        <v>97</v>
      </c>
    </row>
    <row r="750" ht="45.0" customHeight="true">
      <c r="A750" t="s" s="4">
        <v>2408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841</v>
      </c>
      <c r="G750" t="s" s="4">
        <v>842</v>
      </c>
      <c r="H750" t="s" s="4">
        <v>842</v>
      </c>
      <c r="I750" t="s" s="4">
        <v>88</v>
      </c>
      <c r="J750" t="s" s="4">
        <v>89</v>
      </c>
      <c r="K750" t="s" s="4">
        <v>89</v>
      </c>
      <c r="L750" t="s" s="4">
        <v>89</v>
      </c>
      <c r="M750" t="s" s="4">
        <v>101</v>
      </c>
      <c r="N750" t="s" s="4">
        <v>843</v>
      </c>
      <c r="O750" t="s" s="4">
        <v>92</v>
      </c>
      <c r="P750" t="s" s="4">
        <v>2262</v>
      </c>
      <c r="Q750" t="s" s="4">
        <v>92</v>
      </c>
      <c r="R750" t="s" s="4">
        <v>2409</v>
      </c>
      <c r="S750" t="s" s="4">
        <v>2409</v>
      </c>
      <c r="T750" t="s" s="4">
        <v>2409</v>
      </c>
      <c r="U750" t="s" s="4">
        <v>2409</v>
      </c>
      <c r="V750" t="s" s="4">
        <v>2409</v>
      </c>
      <c r="W750" t="s" s="4">
        <v>2409</v>
      </c>
      <c r="X750" t="s" s="4">
        <v>2409</v>
      </c>
      <c r="Y750" t="s" s="4">
        <v>2409</v>
      </c>
      <c r="Z750" t="s" s="4">
        <v>2409</v>
      </c>
      <c r="AA750" t="s" s="4">
        <v>2409</v>
      </c>
      <c r="AB750" t="s" s="4">
        <v>2409</v>
      </c>
      <c r="AC750" t="s" s="4">
        <v>2409</v>
      </c>
      <c r="AD750" t="s" s="4">
        <v>2409</v>
      </c>
      <c r="AE750" t="s" s="4">
        <v>95</v>
      </c>
      <c r="AF750" t="s" s="4">
        <v>96</v>
      </c>
      <c r="AG750" t="s" s="4">
        <v>84</v>
      </c>
      <c r="AH750" t="s" s="4">
        <v>97</v>
      </c>
    </row>
    <row r="751" ht="45.0" customHeight="true">
      <c r="A751" t="s" s="4">
        <v>2410</v>
      </c>
      <c r="B751" t="s" s="4">
        <v>82</v>
      </c>
      <c r="C751" t="s" s="4">
        <v>83</v>
      </c>
      <c r="D751" t="s" s="4">
        <v>84</v>
      </c>
      <c r="E751" t="s" s="4">
        <v>329</v>
      </c>
      <c r="F751" t="s" s="4">
        <v>105</v>
      </c>
      <c r="G751" t="s" s="4">
        <v>106</v>
      </c>
      <c r="H751" t="s" s="4">
        <v>106</v>
      </c>
      <c r="I751" t="s" s="4">
        <v>126</v>
      </c>
      <c r="J751" t="s" s="4">
        <v>89</v>
      </c>
      <c r="K751" t="s" s="4">
        <v>89</v>
      </c>
      <c r="L751" t="s" s="4">
        <v>89</v>
      </c>
      <c r="M751" t="s" s="4">
        <v>90</v>
      </c>
      <c r="N751" t="s" s="4">
        <v>1022</v>
      </c>
      <c r="O751" t="s" s="4">
        <v>92</v>
      </c>
      <c r="P751" t="s" s="4">
        <v>2247</v>
      </c>
      <c r="Q751" t="s" s="4">
        <v>92</v>
      </c>
      <c r="R751" t="s" s="4">
        <v>2411</v>
      </c>
      <c r="S751" t="s" s="4">
        <v>2411</v>
      </c>
      <c r="T751" t="s" s="4">
        <v>2411</v>
      </c>
      <c r="U751" t="s" s="4">
        <v>2411</v>
      </c>
      <c r="V751" t="s" s="4">
        <v>2411</v>
      </c>
      <c r="W751" t="s" s="4">
        <v>2411</v>
      </c>
      <c r="X751" t="s" s="4">
        <v>2411</v>
      </c>
      <c r="Y751" t="s" s="4">
        <v>2411</v>
      </c>
      <c r="Z751" t="s" s="4">
        <v>2411</v>
      </c>
      <c r="AA751" t="s" s="4">
        <v>2411</v>
      </c>
      <c r="AB751" t="s" s="4">
        <v>2411</v>
      </c>
      <c r="AC751" t="s" s="4">
        <v>2411</v>
      </c>
      <c r="AD751" t="s" s="4">
        <v>2411</v>
      </c>
      <c r="AE751" t="s" s="4">
        <v>95</v>
      </c>
      <c r="AF751" t="s" s="4">
        <v>96</v>
      </c>
      <c r="AG751" t="s" s="4">
        <v>84</v>
      </c>
      <c r="AH751" t="s" s="4">
        <v>97</v>
      </c>
    </row>
    <row r="752" ht="45.0" customHeight="true">
      <c r="A752" t="s" s="4">
        <v>2412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255</v>
      </c>
      <c r="G752" t="s" s="4">
        <v>499</v>
      </c>
      <c r="H752" t="s" s="4">
        <v>499</v>
      </c>
      <c r="I752" t="s" s="4">
        <v>476</v>
      </c>
      <c r="J752" t="s" s="4">
        <v>89</v>
      </c>
      <c r="K752" t="s" s="4">
        <v>89</v>
      </c>
      <c r="L752" t="s" s="4">
        <v>89</v>
      </c>
      <c r="M752" t="s" s="4">
        <v>101</v>
      </c>
      <c r="N752" t="s" s="4">
        <v>501</v>
      </c>
      <c r="O752" t="s" s="4">
        <v>92</v>
      </c>
      <c r="P752" t="s" s="4">
        <v>2413</v>
      </c>
      <c r="Q752" t="s" s="4">
        <v>92</v>
      </c>
      <c r="R752" t="s" s="4">
        <v>2414</v>
      </c>
      <c r="S752" t="s" s="4">
        <v>2414</v>
      </c>
      <c r="T752" t="s" s="4">
        <v>2414</v>
      </c>
      <c r="U752" t="s" s="4">
        <v>2414</v>
      </c>
      <c r="V752" t="s" s="4">
        <v>2414</v>
      </c>
      <c r="W752" t="s" s="4">
        <v>2414</v>
      </c>
      <c r="X752" t="s" s="4">
        <v>2414</v>
      </c>
      <c r="Y752" t="s" s="4">
        <v>2414</v>
      </c>
      <c r="Z752" t="s" s="4">
        <v>2414</v>
      </c>
      <c r="AA752" t="s" s="4">
        <v>2414</v>
      </c>
      <c r="AB752" t="s" s="4">
        <v>2414</v>
      </c>
      <c r="AC752" t="s" s="4">
        <v>2414</v>
      </c>
      <c r="AD752" t="s" s="4">
        <v>2414</v>
      </c>
      <c r="AE752" t="s" s="4">
        <v>95</v>
      </c>
      <c r="AF752" t="s" s="4">
        <v>96</v>
      </c>
      <c r="AG752" t="s" s="4">
        <v>84</v>
      </c>
      <c r="AH752" t="s" s="4">
        <v>97</v>
      </c>
    </row>
    <row r="753" ht="45.0" customHeight="true">
      <c r="A753" t="s" s="4">
        <v>2415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180</v>
      </c>
      <c r="G753" t="s" s="4">
        <v>181</v>
      </c>
      <c r="H753" t="s" s="4">
        <v>181</v>
      </c>
      <c r="I753" t="s" s="4">
        <v>1062</v>
      </c>
      <c r="J753" t="s" s="4">
        <v>89</v>
      </c>
      <c r="K753" t="s" s="4">
        <v>89</v>
      </c>
      <c r="L753" t="s" s="4">
        <v>89</v>
      </c>
      <c r="M753" t="s" s="4">
        <v>90</v>
      </c>
      <c r="N753" t="s" s="4">
        <v>183</v>
      </c>
      <c r="O753" t="s" s="4">
        <v>92</v>
      </c>
      <c r="P753" t="s" s="4">
        <v>283</v>
      </c>
      <c r="Q753" t="s" s="4">
        <v>92</v>
      </c>
      <c r="R753" t="s" s="4">
        <v>2416</v>
      </c>
      <c r="S753" t="s" s="4">
        <v>2416</v>
      </c>
      <c r="T753" t="s" s="4">
        <v>2416</v>
      </c>
      <c r="U753" t="s" s="4">
        <v>2416</v>
      </c>
      <c r="V753" t="s" s="4">
        <v>2416</v>
      </c>
      <c r="W753" t="s" s="4">
        <v>2416</v>
      </c>
      <c r="X753" t="s" s="4">
        <v>2416</v>
      </c>
      <c r="Y753" t="s" s="4">
        <v>2416</v>
      </c>
      <c r="Z753" t="s" s="4">
        <v>2416</v>
      </c>
      <c r="AA753" t="s" s="4">
        <v>2416</v>
      </c>
      <c r="AB753" t="s" s="4">
        <v>2416</v>
      </c>
      <c r="AC753" t="s" s="4">
        <v>2416</v>
      </c>
      <c r="AD753" t="s" s="4">
        <v>2416</v>
      </c>
      <c r="AE753" t="s" s="4">
        <v>95</v>
      </c>
      <c r="AF753" t="s" s="4">
        <v>96</v>
      </c>
      <c r="AG753" t="s" s="4">
        <v>84</v>
      </c>
      <c r="AH753" t="s" s="4">
        <v>97</v>
      </c>
    </row>
    <row r="754" ht="45.0" customHeight="true">
      <c r="A754" t="s" s="4">
        <v>2417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180</v>
      </c>
      <c r="G754" t="s" s="4">
        <v>181</v>
      </c>
      <c r="H754" t="s" s="4">
        <v>181</v>
      </c>
      <c r="I754" t="s" s="4">
        <v>754</v>
      </c>
      <c r="J754" t="s" s="4">
        <v>89</v>
      </c>
      <c r="K754" t="s" s="4">
        <v>89</v>
      </c>
      <c r="L754" t="s" s="4">
        <v>89</v>
      </c>
      <c r="M754" t="s" s="4">
        <v>90</v>
      </c>
      <c r="N754" t="s" s="4">
        <v>183</v>
      </c>
      <c r="O754" t="s" s="4">
        <v>92</v>
      </c>
      <c r="P754" t="s" s="4">
        <v>248</v>
      </c>
      <c r="Q754" t="s" s="4">
        <v>92</v>
      </c>
      <c r="R754" t="s" s="4">
        <v>2418</v>
      </c>
      <c r="S754" t="s" s="4">
        <v>2418</v>
      </c>
      <c r="T754" t="s" s="4">
        <v>2418</v>
      </c>
      <c r="U754" t="s" s="4">
        <v>2418</v>
      </c>
      <c r="V754" t="s" s="4">
        <v>2418</v>
      </c>
      <c r="W754" t="s" s="4">
        <v>2418</v>
      </c>
      <c r="X754" t="s" s="4">
        <v>2418</v>
      </c>
      <c r="Y754" t="s" s="4">
        <v>2418</v>
      </c>
      <c r="Z754" t="s" s="4">
        <v>2418</v>
      </c>
      <c r="AA754" t="s" s="4">
        <v>2418</v>
      </c>
      <c r="AB754" t="s" s="4">
        <v>2418</v>
      </c>
      <c r="AC754" t="s" s="4">
        <v>2418</v>
      </c>
      <c r="AD754" t="s" s="4">
        <v>2418</v>
      </c>
      <c r="AE754" t="s" s="4">
        <v>95</v>
      </c>
      <c r="AF754" t="s" s="4">
        <v>96</v>
      </c>
      <c r="AG754" t="s" s="4">
        <v>84</v>
      </c>
      <c r="AH754" t="s" s="4">
        <v>97</v>
      </c>
    </row>
    <row r="755" ht="45.0" customHeight="true">
      <c r="A755" t="s" s="4">
        <v>2419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145</v>
      </c>
      <c r="G755" t="s" s="4">
        <v>152</v>
      </c>
      <c r="H755" t="s" s="4">
        <v>152</v>
      </c>
      <c r="I755" t="s" s="4">
        <v>286</v>
      </c>
      <c r="J755" t="s" s="4">
        <v>89</v>
      </c>
      <c r="K755" t="s" s="4">
        <v>89</v>
      </c>
      <c r="L755" t="s" s="4">
        <v>89</v>
      </c>
      <c r="M755" t="s" s="4">
        <v>90</v>
      </c>
      <c r="N755" t="s" s="4">
        <v>154</v>
      </c>
      <c r="O755" t="s" s="4">
        <v>92</v>
      </c>
      <c r="P755" t="s" s="4">
        <v>2420</v>
      </c>
      <c r="Q755" t="s" s="4">
        <v>92</v>
      </c>
      <c r="R755" t="s" s="4">
        <v>2421</v>
      </c>
      <c r="S755" t="s" s="4">
        <v>2421</v>
      </c>
      <c r="T755" t="s" s="4">
        <v>2421</v>
      </c>
      <c r="U755" t="s" s="4">
        <v>2421</v>
      </c>
      <c r="V755" t="s" s="4">
        <v>2421</v>
      </c>
      <c r="W755" t="s" s="4">
        <v>2421</v>
      </c>
      <c r="X755" t="s" s="4">
        <v>2421</v>
      </c>
      <c r="Y755" t="s" s="4">
        <v>2421</v>
      </c>
      <c r="Z755" t="s" s="4">
        <v>2421</v>
      </c>
      <c r="AA755" t="s" s="4">
        <v>2421</v>
      </c>
      <c r="AB755" t="s" s="4">
        <v>2421</v>
      </c>
      <c r="AC755" t="s" s="4">
        <v>2421</v>
      </c>
      <c r="AD755" t="s" s="4">
        <v>2421</v>
      </c>
      <c r="AE755" t="s" s="4">
        <v>95</v>
      </c>
      <c r="AF755" t="s" s="4">
        <v>96</v>
      </c>
      <c r="AG755" t="s" s="4">
        <v>84</v>
      </c>
      <c r="AH755" t="s" s="4">
        <v>97</v>
      </c>
    </row>
    <row r="756" ht="45.0" customHeight="true">
      <c r="A756" t="s" s="4">
        <v>2422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145</v>
      </c>
      <c r="G756" t="s" s="4">
        <v>158</v>
      </c>
      <c r="H756" t="s" s="4">
        <v>158</v>
      </c>
      <c r="I756" t="s" s="4">
        <v>908</v>
      </c>
      <c r="J756" t="s" s="4">
        <v>89</v>
      </c>
      <c r="K756" t="s" s="4">
        <v>89</v>
      </c>
      <c r="L756" t="s" s="4">
        <v>89</v>
      </c>
      <c r="M756" t="s" s="4">
        <v>101</v>
      </c>
      <c r="N756" t="s" s="4">
        <v>160</v>
      </c>
      <c r="O756" t="s" s="4">
        <v>92</v>
      </c>
      <c r="P756" t="s" s="4">
        <v>161</v>
      </c>
      <c r="Q756" t="s" s="4">
        <v>92</v>
      </c>
      <c r="R756" t="s" s="4">
        <v>2423</v>
      </c>
      <c r="S756" t="s" s="4">
        <v>2423</v>
      </c>
      <c r="T756" t="s" s="4">
        <v>2423</v>
      </c>
      <c r="U756" t="s" s="4">
        <v>2423</v>
      </c>
      <c r="V756" t="s" s="4">
        <v>2423</v>
      </c>
      <c r="W756" t="s" s="4">
        <v>2423</v>
      </c>
      <c r="X756" t="s" s="4">
        <v>2423</v>
      </c>
      <c r="Y756" t="s" s="4">
        <v>2423</v>
      </c>
      <c r="Z756" t="s" s="4">
        <v>2423</v>
      </c>
      <c r="AA756" t="s" s="4">
        <v>2423</v>
      </c>
      <c r="AB756" t="s" s="4">
        <v>2423</v>
      </c>
      <c r="AC756" t="s" s="4">
        <v>2423</v>
      </c>
      <c r="AD756" t="s" s="4">
        <v>2423</v>
      </c>
      <c r="AE756" t="s" s="4">
        <v>95</v>
      </c>
      <c r="AF756" t="s" s="4">
        <v>96</v>
      </c>
      <c r="AG756" t="s" s="4">
        <v>84</v>
      </c>
      <c r="AH756" t="s" s="4">
        <v>97</v>
      </c>
    </row>
    <row r="757" ht="45.0" customHeight="true">
      <c r="A757" t="s" s="4">
        <v>2424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255</v>
      </c>
      <c r="G757" t="s" s="4">
        <v>256</v>
      </c>
      <c r="H757" t="s" s="4">
        <v>256</v>
      </c>
      <c r="I757" t="s" s="4">
        <v>239</v>
      </c>
      <c r="J757" t="s" s="4">
        <v>89</v>
      </c>
      <c r="K757" t="s" s="4">
        <v>89</v>
      </c>
      <c r="L757" t="s" s="4">
        <v>89</v>
      </c>
      <c r="M757" t="s" s="4">
        <v>90</v>
      </c>
      <c r="N757" t="s" s="4">
        <v>257</v>
      </c>
      <c r="O757" t="s" s="4">
        <v>92</v>
      </c>
      <c r="P757" t="s" s="4">
        <v>265</v>
      </c>
      <c r="Q757" t="s" s="4">
        <v>92</v>
      </c>
      <c r="R757" t="s" s="4">
        <v>2425</v>
      </c>
      <c r="S757" t="s" s="4">
        <v>2425</v>
      </c>
      <c r="T757" t="s" s="4">
        <v>2425</v>
      </c>
      <c r="U757" t="s" s="4">
        <v>2425</v>
      </c>
      <c r="V757" t="s" s="4">
        <v>2425</v>
      </c>
      <c r="W757" t="s" s="4">
        <v>2425</v>
      </c>
      <c r="X757" t="s" s="4">
        <v>2425</v>
      </c>
      <c r="Y757" t="s" s="4">
        <v>2425</v>
      </c>
      <c r="Z757" t="s" s="4">
        <v>2425</v>
      </c>
      <c r="AA757" t="s" s="4">
        <v>2425</v>
      </c>
      <c r="AB757" t="s" s="4">
        <v>2425</v>
      </c>
      <c r="AC757" t="s" s="4">
        <v>2425</v>
      </c>
      <c r="AD757" t="s" s="4">
        <v>2425</v>
      </c>
      <c r="AE757" t="s" s="4">
        <v>95</v>
      </c>
      <c r="AF757" t="s" s="4">
        <v>96</v>
      </c>
      <c r="AG757" t="s" s="4">
        <v>84</v>
      </c>
      <c r="AH757" t="s" s="4">
        <v>97</v>
      </c>
    </row>
    <row r="758" ht="45.0" customHeight="true">
      <c r="A758" t="s" s="4">
        <v>2426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255</v>
      </c>
      <c r="G758" t="s" s="4">
        <v>256</v>
      </c>
      <c r="H758" t="s" s="4">
        <v>256</v>
      </c>
      <c r="I758" t="s" s="4">
        <v>247</v>
      </c>
      <c r="J758" t="s" s="4">
        <v>89</v>
      </c>
      <c r="K758" t="s" s="4">
        <v>89</v>
      </c>
      <c r="L758" t="s" s="4">
        <v>89</v>
      </c>
      <c r="M758" t="s" s="4">
        <v>90</v>
      </c>
      <c r="N758" t="s" s="4">
        <v>257</v>
      </c>
      <c r="O758" t="s" s="4">
        <v>92</v>
      </c>
      <c r="P758" t="s" s="4">
        <v>287</v>
      </c>
      <c r="Q758" t="s" s="4">
        <v>92</v>
      </c>
      <c r="R758" t="s" s="4">
        <v>2427</v>
      </c>
      <c r="S758" t="s" s="4">
        <v>2427</v>
      </c>
      <c r="T758" t="s" s="4">
        <v>2427</v>
      </c>
      <c r="U758" t="s" s="4">
        <v>2427</v>
      </c>
      <c r="V758" t="s" s="4">
        <v>2427</v>
      </c>
      <c r="W758" t="s" s="4">
        <v>2427</v>
      </c>
      <c r="X758" t="s" s="4">
        <v>2427</v>
      </c>
      <c r="Y758" t="s" s="4">
        <v>2427</v>
      </c>
      <c r="Z758" t="s" s="4">
        <v>2427</v>
      </c>
      <c r="AA758" t="s" s="4">
        <v>2427</v>
      </c>
      <c r="AB758" t="s" s="4">
        <v>2427</v>
      </c>
      <c r="AC758" t="s" s="4">
        <v>2427</v>
      </c>
      <c r="AD758" t="s" s="4">
        <v>2427</v>
      </c>
      <c r="AE758" t="s" s="4">
        <v>95</v>
      </c>
      <c r="AF758" t="s" s="4">
        <v>96</v>
      </c>
      <c r="AG758" t="s" s="4">
        <v>84</v>
      </c>
      <c r="AH758" t="s" s="4">
        <v>97</v>
      </c>
    </row>
    <row r="759" ht="45.0" customHeight="true">
      <c r="A759" t="s" s="4">
        <v>2428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145</v>
      </c>
      <c r="G759" t="s" s="4">
        <v>164</v>
      </c>
      <c r="H759" t="s" s="4">
        <v>164</v>
      </c>
      <c r="I759" t="s" s="4">
        <v>751</v>
      </c>
      <c r="J759" t="s" s="4">
        <v>89</v>
      </c>
      <c r="K759" t="s" s="4">
        <v>89</v>
      </c>
      <c r="L759" t="s" s="4">
        <v>89</v>
      </c>
      <c r="M759" t="s" s="4">
        <v>101</v>
      </c>
      <c r="N759" t="s" s="4">
        <v>166</v>
      </c>
      <c r="O759" t="s" s="4">
        <v>92</v>
      </c>
      <c r="P759" t="s" s="4">
        <v>195</v>
      </c>
      <c r="Q759" t="s" s="4">
        <v>92</v>
      </c>
      <c r="R759" t="s" s="4">
        <v>2429</v>
      </c>
      <c r="S759" t="s" s="4">
        <v>2429</v>
      </c>
      <c r="T759" t="s" s="4">
        <v>2429</v>
      </c>
      <c r="U759" t="s" s="4">
        <v>2429</v>
      </c>
      <c r="V759" t="s" s="4">
        <v>2429</v>
      </c>
      <c r="W759" t="s" s="4">
        <v>2429</v>
      </c>
      <c r="X759" t="s" s="4">
        <v>2429</v>
      </c>
      <c r="Y759" t="s" s="4">
        <v>2429</v>
      </c>
      <c r="Z759" t="s" s="4">
        <v>2429</v>
      </c>
      <c r="AA759" t="s" s="4">
        <v>2429</v>
      </c>
      <c r="AB759" t="s" s="4">
        <v>2429</v>
      </c>
      <c r="AC759" t="s" s="4">
        <v>2429</v>
      </c>
      <c r="AD759" t="s" s="4">
        <v>2429</v>
      </c>
      <c r="AE759" t="s" s="4">
        <v>95</v>
      </c>
      <c r="AF759" t="s" s="4">
        <v>96</v>
      </c>
      <c r="AG759" t="s" s="4">
        <v>84</v>
      </c>
      <c r="AH759" t="s" s="4">
        <v>97</v>
      </c>
    </row>
    <row r="760" ht="45.0" customHeight="true">
      <c r="A760" t="s" s="4">
        <v>2430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145</v>
      </c>
      <c r="G760" t="s" s="4">
        <v>152</v>
      </c>
      <c r="H760" t="s" s="4">
        <v>152</v>
      </c>
      <c r="I760" t="s" s="4">
        <v>219</v>
      </c>
      <c r="J760" t="s" s="4">
        <v>89</v>
      </c>
      <c r="K760" t="s" s="4">
        <v>89</v>
      </c>
      <c r="L760" t="s" s="4">
        <v>89</v>
      </c>
      <c r="M760" t="s" s="4">
        <v>90</v>
      </c>
      <c r="N760" t="s" s="4">
        <v>154</v>
      </c>
      <c r="O760" t="s" s="4">
        <v>92</v>
      </c>
      <c r="P760" t="s" s="4">
        <v>155</v>
      </c>
      <c r="Q760" t="s" s="4">
        <v>92</v>
      </c>
      <c r="R760" t="s" s="4">
        <v>2431</v>
      </c>
      <c r="S760" t="s" s="4">
        <v>2431</v>
      </c>
      <c r="T760" t="s" s="4">
        <v>2431</v>
      </c>
      <c r="U760" t="s" s="4">
        <v>2431</v>
      </c>
      <c r="V760" t="s" s="4">
        <v>2431</v>
      </c>
      <c r="W760" t="s" s="4">
        <v>2431</v>
      </c>
      <c r="X760" t="s" s="4">
        <v>2431</v>
      </c>
      <c r="Y760" t="s" s="4">
        <v>2431</v>
      </c>
      <c r="Z760" t="s" s="4">
        <v>2431</v>
      </c>
      <c r="AA760" t="s" s="4">
        <v>2431</v>
      </c>
      <c r="AB760" t="s" s="4">
        <v>2431</v>
      </c>
      <c r="AC760" t="s" s="4">
        <v>2431</v>
      </c>
      <c r="AD760" t="s" s="4">
        <v>2431</v>
      </c>
      <c r="AE760" t="s" s="4">
        <v>95</v>
      </c>
      <c r="AF760" t="s" s="4">
        <v>96</v>
      </c>
      <c r="AG760" t="s" s="4">
        <v>84</v>
      </c>
      <c r="AH760" t="s" s="4">
        <v>97</v>
      </c>
    </row>
    <row r="761" ht="45.0" customHeight="true">
      <c r="A761" t="s" s="4">
        <v>2432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198</v>
      </c>
      <c r="G761" t="s" s="4">
        <v>199</v>
      </c>
      <c r="H761" t="s" s="4">
        <v>199</v>
      </c>
      <c r="I761" t="s" s="4">
        <v>443</v>
      </c>
      <c r="J761" t="s" s="4">
        <v>89</v>
      </c>
      <c r="K761" t="s" s="4">
        <v>89</v>
      </c>
      <c r="L761" t="s" s="4">
        <v>89</v>
      </c>
      <c r="M761" t="s" s="4">
        <v>101</v>
      </c>
      <c r="N761" t="s" s="4">
        <v>201</v>
      </c>
      <c r="O761" t="s" s="4">
        <v>92</v>
      </c>
      <c r="P761" t="s" s="4">
        <v>262</v>
      </c>
      <c r="Q761" t="s" s="4">
        <v>92</v>
      </c>
      <c r="R761" t="s" s="4">
        <v>2433</v>
      </c>
      <c r="S761" t="s" s="4">
        <v>2433</v>
      </c>
      <c r="T761" t="s" s="4">
        <v>2433</v>
      </c>
      <c r="U761" t="s" s="4">
        <v>2433</v>
      </c>
      <c r="V761" t="s" s="4">
        <v>2433</v>
      </c>
      <c r="W761" t="s" s="4">
        <v>2433</v>
      </c>
      <c r="X761" t="s" s="4">
        <v>2433</v>
      </c>
      <c r="Y761" t="s" s="4">
        <v>2433</v>
      </c>
      <c r="Z761" t="s" s="4">
        <v>2433</v>
      </c>
      <c r="AA761" t="s" s="4">
        <v>2433</v>
      </c>
      <c r="AB761" t="s" s="4">
        <v>2433</v>
      </c>
      <c r="AC761" t="s" s="4">
        <v>2433</v>
      </c>
      <c r="AD761" t="s" s="4">
        <v>2433</v>
      </c>
      <c r="AE761" t="s" s="4">
        <v>95</v>
      </c>
      <c r="AF761" t="s" s="4">
        <v>96</v>
      </c>
      <c r="AG761" t="s" s="4">
        <v>84</v>
      </c>
      <c r="AH761" t="s" s="4">
        <v>97</v>
      </c>
    </row>
    <row r="762" ht="45.0" customHeight="true">
      <c r="A762" t="s" s="4">
        <v>2434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198</v>
      </c>
      <c r="G762" t="s" s="4">
        <v>199</v>
      </c>
      <c r="H762" t="s" s="4">
        <v>199</v>
      </c>
      <c r="I762" t="s" s="4">
        <v>215</v>
      </c>
      <c r="J762" t="s" s="4">
        <v>89</v>
      </c>
      <c r="K762" t="s" s="4">
        <v>89</v>
      </c>
      <c r="L762" t="s" s="4">
        <v>89</v>
      </c>
      <c r="M762" t="s" s="4">
        <v>101</v>
      </c>
      <c r="N762" t="s" s="4">
        <v>211</v>
      </c>
      <c r="O762" t="s" s="4">
        <v>92</v>
      </c>
      <c r="P762" t="s" s="4">
        <v>212</v>
      </c>
      <c r="Q762" t="s" s="4">
        <v>92</v>
      </c>
      <c r="R762" t="s" s="4">
        <v>2435</v>
      </c>
      <c r="S762" t="s" s="4">
        <v>2435</v>
      </c>
      <c r="T762" t="s" s="4">
        <v>2435</v>
      </c>
      <c r="U762" t="s" s="4">
        <v>2435</v>
      </c>
      <c r="V762" t="s" s="4">
        <v>2435</v>
      </c>
      <c r="W762" t="s" s="4">
        <v>2435</v>
      </c>
      <c r="X762" t="s" s="4">
        <v>2435</v>
      </c>
      <c r="Y762" t="s" s="4">
        <v>2435</v>
      </c>
      <c r="Z762" t="s" s="4">
        <v>2435</v>
      </c>
      <c r="AA762" t="s" s="4">
        <v>2435</v>
      </c>
      <c r="AB762" t="s" s="4">
        <v>2435</v>
      </c>
      <c r="AC762" t="s" s="4">
        <v>2435</v>
      </c>
      <c r="AD762" t="s" s="4">
        <v>2435</v>
      </c>
      <c r="AE762" t="s" s="4">
        <v>95</v>
      </c>
      <c r="AF762" t="s" s="4">
        <v>96</v>
      </c>
      <c r="AG762" t="s" s="4">
        <v>84</v>
      </c>
      <c r="AH762" t="s" s="4">
        <v>97</v>
      </c>
    </row>
    <row r="763" ht="45.0" customHeight="true">
      <c r="A763" t="s" s="4">
        <v>2436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198</v>
      </c>
      <c r="G763" t="s" s="4">
        <v>199</v>
      </c>
      <c r="H763" t="s" s="4">
        <v>199</v>
      </c>
      <c r="I763" t="s" s="4">
        <v>1318</v>
      </c>
      <c r="J763" t="s" s="4">
        <v>89</v>
      </c>
      <c r="K763" t="s" s="4">
        <v>89</v>
      </c>
      <c r="L763" t="s" s="4">
        <v>89</v>
      </c>
      <c r="M763" t="s" s="4">
        <v>101</v>
      </c>
      <c r="N763" t="s" s="4">
        <v>2292</v>
      </c>
      <c r="O763" t="s" s="4">
        <v>92</v>
      </c>
      <c r="P763" t="s" s="4">
        <v>2300</v>
      </c>
      <c r="Q763" t="s" s="4">
        <v>92</v>
      </c>
      <c r="R763" t="s" s="4">
        <v>2437</v>
      </c>
      <c r="S763" t="s" s="4">
        <v>2437</v>
      </c>
      <c r="T763" t="s" s="4">
        <v>2437</v>
      </c>
      <c r="U763" t="s" s="4">
        <v>2437</v>
      </c>
      <c r="V763" t="s" s="4">
        <v>2437</v>
      </c>
      <c r="W763" t="s" s="4">
        <v>2437</v>
      </c>
      <c r="X763" t="s" s="4">
        <v>2437</v>
      </c>
      <c r="Y763" t="s" s="4">
        <v>2437</v>
      </c>
      <c r="Z763" t="s" s="4">
        <v>2437</v>
      </c>
      <c r="AA763" t="s" s="4">
        <v>2437</v>
      </c>
      <c r="AB763" t="s" s="4">
        <v>2437</v>
      </c>
      <c r="AC763" t="s" s="4">
        <v>2437</v>
      </c>
      <c r="AD763" t="s" s="4">
        <v>2437</v>
      </c>
      <c r="AE763" t="s" s="4">
        <v>95</v>
      </c>
      <c r="AF763" t="s" s="4">
        <v>96</v>
      </c>
      <c r="AG763" t="s" s="4">
        <v>84</v>
      </c>
      <c r="AH763" t="s" s="4">
        <v>97</v>
      </c>
    </row>
    <row r="764" ht="45.0" customHeight="true">
      <c r="A764" t="s" s="4">
        <v>2438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198</v>
      </c>
      <c r="G764" t="s" s="4">
        <v>199</v>
      </c>
      <c r="H764" t="s" s="4">
        <v>199</v>
      </c>
      <c r="I764" t="s" s="4">
        <v>1062</v>
      </c>
      <c r="J764" t="s" s="4">
        <v>89</v>
      </c>
      <c r="K764" t="s" s="4">
        <v>89</v>
      </c>
      <c r="L764" t="s" s="4">
        <v>89</v>
      </c>
      <c r="M764" t="s" s="4">
        <v>101</v>
      </c>
      <c r="N764" t="s" s="4">
        <v>201</v>
      </c>
      <c r="O764" t="s" s="4">
        <v>92</v>
      </c>
      <c r="P764" t="s" s="4">
        <v>202</v>
      </c>
      <c r="Q764" t="s" s="4">
        <v>92</v>
      </c>
      <c r="R764" t="s" s="4">
        <v>2439</v>
      </c>
      <c r="S764" t="s" s="4">
        <v>2439</v>
      </c>
      <c r="T764" t="s" s="4">
        <v>2439</v>
      </c>
      <c r="U764" t="s" s="4">
        <v>2439</v>
      </c>
      <c r="V764" t="s" s="4">
        <v>2439</v>
      </c>
      <c r="W764" t="s" s="4">
        <v>2439</v>
      </c>
      <c r="X764" t="s" s="4">
        <v>2439</v>
      </c>
      <c r="Y764" t="s" s="4">
        <v>2439</v>
      </c>
      <c r="Z764" t="s" s="4">
        <v>2439</v>
      </c>
      <c r="AA764" t="s" s="4">
        <v>2439</v>
      </c>
      <c r="AB764" t="s" s="4">
        <v>2439</v>
      </c>
      <c r="AC764" t="s" s="4">
        <v>2439</v>
      </c>
      <c r="AD764" t="s" s="4">
        <v>2439</v>
      </c>
      <c r="AE764" t="s" s="4">
        <v>95</v>
      </c>
      <c r="AF764" t="s" s="4">
        <v>96</v>
      </c>
      <c r="AG764" t="s" s="4">
        <v>84</v>
      </c>
      <c r="AH764" t="s" s="4">
        <v>97</v>
      </c>
    </row>
    <row r="765" ht="45.0" customHeight="true">
      <c r="A765" t="s" s="4">
        <v>2440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198</v>
      </c>
      <c r="G765" t="s" s="4">
        <v>199</v>
      </c>
      <c r="H765" t="s" s="4">
        <v>199</v>
      </c>
      <c r="I765" t="s" s="4">
        <v>1062</v>
      </c>
      <c r="J765" t="s" s="4">
        <v>89</v>
      </c>
      <c r="K765" t="s" s="4">
        <v>89</v>
      </c>
      <c r="L765" t="s" s="4">
        <v>89</v>
      </c>
      <c r="M765" t="s" s="4">
        <v>101</v>
      </c>
      <c r="N765" t="s" s="4">
        <v>685</v>
      </c>
      <c r="O765" t="s" s="4">
        <v>92</v>
      </c>
      <c r="P765" t="s" s="4">
        <v>686</v>
      </c>
      <c r="Q765" t="s" s="4">
        <v>92</v>
      </c>
      <c r="R765" t="s" s="4">
        <v>2441</v>
      </c>
      <c r="S765" t="s" s="4">
        <v>2441</v>
      </c>
      <c r="T765" t="s" s="4">
        <v>2441</v>
      </c>
      <c r="U765" t="s" s="4">
        <v>2441</v>
      </c>
      <c r="V765" t="s" s="4">
        <v>2441</v>
      </c>
      <c r="W765" t="s" s="4">
        <v>2441</v>
      </c>
      <c r="X765" t="s" s="4">
        <v>2441</v>
      </c>
      <c r="Y765" t="s" s="4">
        <v>2441</v>
      </c>
      <c r="Z765" t="s" s="4">
        <v>2441</v>
      </c>
      <c r="AA765" t="s" s="4">
        <v>2441</v>
      </c>
      <c r="AB765" t="s" s="4">
        <v>2441</v>
      </c>
      <c r="AC765" t="s" s="4">
        <v>2441</v>
      </c>
      <c r="AD765" t="s" s="4">
        <v>2441</v>
      </c>
      <c r="AE765" t="s" s="4">
        <v>95</v>
      </c>
      <c r="AF765" t="s" s="4">
        <v>96</v>
      </c>
      <c r="AG765" t="s" s="4">
        <v>84</v>
      </c>
      <c r="AH765" t="s" s="4">
        <v>97</v>
      </c>
    </row>
    <row r="766" ht="45.0" customHeight="true">
      <c r="A766" t="s" s="4">
        <v>2442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198</v>
      </c>
      <c r="G766" t="s" s="4">
        <v>199</v>
      </c>
      <c r="H766" t="s" s="4">
        <v>199</v>
      </c>
      <c r="I766" t="s" s="4">
        <v>500</v>
      </c>
      <c r="J766" t="s" s="4">
        <v>89</v>
      </c>
      <c r="K766" t="s" s="4">
        <v>89</v>
      </c>
      <c r="L766" t="s" s="4">
        <v>89</v>
      </c>
      <c r="M766" t="s" s="4">
        <v>90</v>
      </c>
      <c r="N766" t="s" s="4">
        <v>211</v>
      </c>
      <c r="O766" t="s" s="4">
        <v>92</v>
      </c>
      <c r="P766" t="s" s="4">
        <v>2443</v>
      </c>
      <c r="Q766" t="s" s="4">
        <v>92</v>
      </c>
      <c r="R766" t="s" s="4">
        <v>2444</v>
      </c>
      <c r="S766" t="s" s="4">
        <v>2444</v>
      </c>
      <c r="T766" t="s" s="4">
        <v>2444</v>
      </c>
      <c r="U766" t="s" s="4">
        <v>2444</v>
      </c>
      <c r="V766" t="s" s="4">
        <v>2444</v>
      </c>
      <c r="W766" t="s" s="4">
        <v>2444</v>
      </c>
      <c r="X766" t="s" s="4">
        <v>2444</v>
      </c>
      <c r="Y766" t="s" s="4">
        <v>2444</v>
      </c>
      <c r="Z766" t="s" s="4">
        <v>2444</v>
      </c>
      <c r="AA766" t="s" s="4">
        <v>2444</v>
      </c>
      <c r="AB766" t="s" s="4">
        <v>2444</v>
      </c>
      <c r="AC766" t="s" s="4">
        <v>2444</v>
      </c>
      <c r="AD766" t="s" s="4">
        <v>2444</v>
      </c>
      <c r="AE766" t="s" s="4">
        <v>95</v>
      </c>
      <c r="AF766" t="s" s="4">
        <v>96</v>
      </c>
      <c r="AG766" t="s" s="4">
        <v>84</v>
      </c>
      <c r="AH766" t="s" s="4">
        <v>97</v>
      </c>
    </row>
    <row r="767" ht="45.0" customHeight="true">
      <c r="A767" t="s" s="4">
        <v>2445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198</v>
      </c>
      <c r="G767" t="s" s="4">
        <v>199</v>
      </c>
      <c r="H767" t="s" s="4">
        <v>199</v>
      </c>
      <c r="I767" t="s" s="4">
        <v>290</v>
      </c>
      <c r="J767" t="s" s="4">
        <v>89</v>
      </c>
      <c r="K767" t="s" s="4">
        <v>89</v>
      </c>
      <c r="L767" t="s" s="4">
        <v>89</v>
      </c>
      <c r="M767" t="s" s="4">
        <v>101</v>
      </c>
      <c r="N767" t="s" s="4">
        <v>271</v>
      </c>
      <c r="O767" t="s" s="4">
        <v>92</v>
      </c>
      <c r="P767" t="s" s="4">
        <v>272</v>
      </c>
      <c r="Q767" t="s" s="4">
        <v>92</v>
      </c>
      <c r="R767" t="s" s="4">
        <v>2446</v>
      </c>
      <c r="S767" t="s" s="4">
        <v>2446</v>
      </c>
      <c r="T767" t="s" s="4">
        <v>2446</v>
      </c>
      <c r="U767" t="s" s="4">
        <v>2446</v>
      </c>
      <c r="V767" t="s" s="4">
        <v>2446</v>
      </c>
      <c r="W767" t="s" s="4">
        <v>2446</v>
      </c>
      <c r="X767" t="s" s="4">
        <v>2446</v>
      </c>
      <c r="Y767" t="s" s="4">
        <v>2446</v>
      </c>
      <c r="Z767" t="s" s="4">
        <v>2446</v>
      </c>
      <c r="AA767" t="s" s="4">
        <v>2446</v>
      </c>
      <c r="AB767" t="s" s="4">
        <v>2446</v>
      </c>
      <c r="AC767" t="s" s="4">
        <v>2446</v>
      </c>
      <c r="AD767" t="s" s="4">
        <v>2446</v>
      </c>
      <c r="AE767" t="s" s="4">
        <v>95</v>
      </c>
      <c r="AF767" t="s" s="4">
        <v>96</v>
      </c>
      <c r="AG767" t="s" s="4">
        <v>84</v>
      </c>
      <c r="AH767" t="s" s="4">
        <v>97</v>
      </c>
    </row>
    <row r="768" ht="45.0" customHeight="true">
      <c r="A768" t="s" s="4">
        <v>2447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198</v>
      </c>
      <c r="G768" t="s" s="4">
        <v>199</v>
      </c>
      <c r="H768" t="s" s="4">
        <v>199</v>
      </c>
      <c r="I768" t="s" s="4">
        <v>1507</v>
      </c>
      <c r="J768" t="s" s="4">
        <v>89</v>
      </c>
      <c r="K768" t="s" s="4">
        <v>89</v>
      </c>
      <c r="L768" t="s" s="4">
        <v>89</v>
      </c>
      <c r="M768" t="s" s="4">
        <v>90</v>
      </c>
      <c r="N768" t="s" s="4">
        <v>201</v>
      </c>
      <c r="O768" t="s" s="4">
        <v>92</v>
      </c>
      <c r="P768" t="s" s="4">
        <v>202</v>
      </c>
      <c r="Q768" t="s" s="4">
        <v>92</v>
      </c>
      <c r="R768" t="s" s="4">
        <v>2448</v>
      </c>
      <c r="S768" t="s" s="4">
        <v>2448</v>
      </c>
      <c r="T768" t="s" s="4">
        <v>2448</v>
      </c>
      <c r="U768" t="s" s="4">
        <v>2448</v>
      </c>
      <c r="V768" t="s" s="4">
        <v>2448</v>
      </c>
      <c r="W768" t="s" s="4">
        <v>2448</v>
      </c>
      <c r="X768" t="s" s="4">
        <v>2448</v>
      </c>
      <c r="Y768" t="s" s="4">
        <v>2448</v>
      </c>
      <c r="Z768" t="s" s="4">
        <v>2448</v>
      </c>
      <c r="AA768" t="s" s="4">
        <v>2448</v>
      </c>
      <c r="AB768" t="s" s="4">
        <v>2448</v>
      </c>
      <c r="AC768" t="s" s="4">
        <v>2448</v>
      </c>
      <c r="AD768" t="s" s="4">
        <v>2448</v>
      </c>
      <c r="AE768" t="s" s="4">
        <v>95</v>
      </c>
      <c r="AF768" t="s" s="4">
        <v>96</v>
      </c>
      <c r="AG768" t="s" s="4">
        <v>84</v>
      </c>
      <c r="AH768" t="s" s="4">
        <v>97</v>
      </c>
    </row>
    <row r="769" ht="45.0" customHeight="true">
      <c r="A769" t="s" s="4">
        <v>2449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198</v>
      </c>
      <c r="G769" t="s" s="4">
        <v>199</v>
      </c>
      <c r="H769" t="s" s="4">
        <v>199</v>
      </c>
      <c r="I769" t="s" s="4">
        <v>219</v>
      </c>
      <c r="J769" t="s" s="4">
        <v>89</v>
      </c>
      <c r="K769" t="s" s="4">
        <v>89</v>
      </c>
      <c r="L769" t="s" s="4">
        <v>89</v>
      </c>
      <c r="M769" t="s" s="4">
        <v>101</v>
      </c>
      <c r="N769" t="s" s="4">
        <v>206</v>
      </c>
      <c r="O769" t="s" s="4">
        <v>92</v>
      </c>
      <c r="P769" t="s" s="4">
        <v>692</v>
      </c>
      <c r="Q769" t="s" s="4">
        <v>92</v>
      </c>
      <c r="R769" t="s" s="4">
        <v>2450</v>
      </c>
      <c r="S769" t="s" s="4">
        <v>2450</v>
      </c>
      <c r="T769" t="s" s="4">
        <v>2450</v>
      </c>
      <c r="U769" t="s" s="4">
        <v>2450</v>
      </c>
      <c r="V769" t="s" s="4">
        <v>2450</v>
      </c>
      <c r="W769" t="s" s="4">
        <v>2450</v>
      </c>
      <c r="X769" t="s" s="4">
        <v>2450</v>
      </c>
      <c r="Y769" t="s" s="4">
        <v>2450</v>
      </c>
      <c r="Z769" t="s" s="4">
        <v>2450</v>
      </c>
      <c r="AA769" t="s" s="4">
        <v>2450</v>
      </c>
      <c r="AB769" t="s" s="4">
        <v>2450</v>
      </c>
      <c r="AC769" t="s" s="4">
        <v>2450</v>
      </c>
      <c r="AD769" t="s" s="4">
        <v>2450</v>
      </c>
      <c r="AE769" t="s" s="4">
        <v>95</v>
      </c>
      <c r="AF769" t="s" s="4">
        <v>96</v>
      </c>
      <c r="AG769" t="s" s="4">
        <v>84</v>
      </c>
      <c r="AH769" t="s" s="4">
        <v>97</v>
      </c>
    </row>
    <row r="770" ht="45.0" customHeight="true">
      <c r="A770" t="s" s="4">
        <v>2451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198</v>
      </c>
      <c r="G770" t="s" s="4">
        <v>199</v>
      </c>
      <c r="H770" t="s" s="4">
        <v>199</v>
      </c>
      <c r="I770" t="s" s="4">
        <v>473</v>
      </c>
      <c r="J770" t="s" s="4">
        <v>89</v>
      </c>
      <c r="K770" t="s" s="4">
        <v>89</v>
      </c>
      <c r="L770" t="s" s="4">
        <v>89</v>
      </c>
      <c r="M770" t="s" s="4">
        <v>101</v>
      </c>
      <c r="N770" t="s" s="4">
        <v>2130</v>
      </c>
      <c r="O770" t="s" s="4">
        <v>92</v>
      </c>
      <c r="P770" t="s" s="4">
        <v>2452</v>
      </c>
      <c r="Q770" t="s" s="4">
        <v>92</v>
      </c>
      <c r="R770" t="s" s="4">
        <v>2453</v>
      </c>
      <c r="S770" t="s" s="4">
        <v>2453</v>
      </c>
      <c r="T770" t="s" s="4">
        <v>2453</v>
      </c>
      <c r="U770" t="s" s="4">
        <v>2453</v>
      </c>
      <c r="V770" t="s" s="4">
        <v>2453</v>
      </c>
      <c r="W770" t="s" s="4">
        <v>2453</v>
      </c>
      <c r="X770" t="s" s="4">
        <v>2453</v>
      </c>
      <c r="Y770" t="s" s="4">
        <v>2453</v>
      </c>
      <c r="Z770" t="s" s="4">
        <v>2453</v>
      </c>
      <c r="AA770" t="s" s="4">
        <v>2453</v>
      </c>
      <c r="AB770" t="s" s="4">
        <v>2453</v>
      </c>
      <c r="AC770" t="s" s="4">
        <v>2453</v>
      </c>
      <c r="AD770" t="s" s="4">
        <v>2453</v>
      </c>
      <c r="AE770" t="s" s="4">
        <v>95</v>
      </c>
      <c r="AF770" t="s" s="4">
        <v>96</v>
      </c>
      <c r="AG770" t="s" s="4">
        <v>84</v>
      </c>
      <c r="AH770" t="s" s="4">
        <v>97</v>
      </c>
    </row>
    <row r="771" ht="45.0" customHeight="true">
      <c r="A771" t="s" s="4">
        <v>2454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198</v>
      </c>
      <c r="G771" t="s" s="4">
        <v>199</v>
      </c>
      <c r="H771" t="s" s="4">
        <v>199</v>
      </c>
      <c r="I771" t="s" s="4">
        <v>200</v>
      </c>
      <c r="J771" t="s" s="4">
        <v>89</v>
      </c>
      <c r="K771" t="s" s="4">
        <v>89</v>
      </c>
      <c r="L771" t="s" s="4">
        <v>89</v>
      </c>
      <c r="M771" t="s" s="4">
        <v>90</v>
      </c>
      <c r="N771" t="s" s="4">
        <v>201</v>
      </c>
      <c r="O771" t="s" s="4">
        <v>92</v>
      </c>
      <c r="P771" t="s" s="4">
        <v>202</v>
      </c>
      <c r="Q771" t="s" s="4">
        <v>92</v>
      </c>
      <c r="R771" t="s" s="4">
        <v>2455</v>
      </c>
      <c r="S771" t="s" s="4">
        <v>2455</v>
      </c>
      <c r="T771" t="s" s="4">
        <v>2455</v>
      </c>
      <c r="U771" t="s" s="4">
        <v>2455</v>
      </c>
      <c r="V771" t="s" s="4">
        <v>2455</v>
      </c>
      <c r="W771" t="s" s="4">
        <v>2455</v>
      </c>
      <c r="X771" t="s" s="4">
        <v>2455</v>
      </c>
      <c r="Y771" t="s" s="4">
        <v>2455</v>
      </c>
      <c r="Z771" t="s" s="4">
        <v>2455</v>
      </c>
      <c r="AA771" t="s" s="4">
        <v>2455</v>
      </c>
      <c r="AB771" t="s" s="4">
        <v>2455</v>
      </c>
      <c r="AC771" t="s" s="4">
        <v>2455</v>
      </c>
      <c r="AD771" t="s" s="4">
        <v>2455</v>
      </c>
      <c r="AE771" t="s" s="4">
        <v>95</v>
      </c>
      <c r="AF771" t="s" s="4">
        <v>96</v>
      </c>
      <c r="AG771" t="s" s="4">
        <v>84</v>
      </c>
      <c r="AH771" t="s" s="4">
        <v>97</v>
      </c>
    </row>
    <row r="772" ht="45.0" customHeight="true">
      <c r="A772" t="s" s="4">
        <v>2456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198</v>
      </c>
      <c r="G772" t="s" s="4">
        <v>199</v>
      </c>
      <c r="H772" t="s" s="4">
        <v>199</v>
      </c>
      <c r="I772" t="s" s="4">
        <v>159</v>
      </c>
      <c r="J772" t="s" s="4">
        <v>89</v>
      </c>
      <c r="K772" t="s" s="4">
        <v>89</v>
      </c>
      <c r="L772" t="s" s="4">
        <v>89</v>
      </c>
      <c r="M772" t="s" s="4">
        <v>101</v>
      </c>
      <c r="N772" t="s" s="4">
        <v>757</v>
      </c>
      <c r="O772" t="s" s="4">
        <v>92</v>
      </c>
      <c r="P772" t="s" s="4">
        <v>758</v>
      </c>
      <c r="Q772" t="s" s="4">
        <v>92</v>
      </c>
      <c r="R772" t="s" s="4">
        <v>2457</v>
      </c>
      <c r="S772" t="s" s="4">
        <v>2457</v>
      </c>
      <c r="T772" t="s" s="4">
        <v>2457</v>
      </c>
      <c r="U772" t="s" s="4">
        <v>2457</v>
      </c>
      <c r="V772" t="s" s="4">
        <v>2457</v>
      </c>
      <c r="W772" t="s" s="4">
        <v>2457</v>
      </c>
      <c r="X772" t="s" s="4">
        <v>2457</v>
      </c>
      <c r="Y772" t="s" s="4">
        <v>2457</v>
      </c>
      <c r="Z772" t="s" s="4">
        <v>2457</v>
      </c>
      <c r="AA772" t="s" s="4">
        <v>2457</v>
      </c>
      <c r="AB772" t="s" s="4">
        <v>2457</v>
      </c>
      <c r="AC772" t="s" s="4">
        <v>2457</v>
      </c>
      <c r="AD772" t="s" s="4">
        <v>2457</v>
      </c>
      <c r="AE772" t="s" s="4">
        <v>95</v>
      </c>
      <c r="AF772" t="s" s="4">
        <v>96</v>
      </c>
      <c r="AG772" t="s" s="4">
        <v>84</v>
      </c>
      <c r="AH772" t="s" s="4">
        <v>97</v>
      </c>
    </row>
    <row r="773" ht="45.0" customHeight="true">
      <c r="A773" t="s" s="4">
        <v>2458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255</v>
      </c>
      <c r="G773" t="s" s="4">
        <v>256</v>
      </c>
      <c r="H773" t="s" s="4">
        <v>256</v>
      </c>
      <c r="I773" t="s" s="4">
        <v>655</v>
      </c>
      <c r="J773" t="s" s="4">
        <v>89</v>
      </c>
      <c r="K773" t="s" s="4">
        <v>89</v>
      </c>
      <c r="L773" t="s" s="4">
        <v>89</v>
      </c>
      <c r="M773" t="s" s="4">
        <v>101</v>
      </c>
      <c r="N773" t="s" s="4">
        <v>257</v>
      </c>
      <c r="O773" t="s" s="4">
        <v>92</v>
      </c>
      <c r="P773" t="s" s="4">
        <v>265</v>
      </c>
      <c r="Q773" t="s" s="4">
        <v>92</v>
      </c>
      <c r="R773" t="s" s="4">
        <v>2459</v>
      </c>
      <c r="S773" t="s" s="4">
        <v>2459</v>
      </c>
      <c r="T773" t="s" s="4">
        <v>2459</v>
      </c>
      <c r="U773" t="s" s="4">
        <v>2459</v>
      </c>
      <c r="V773" t="s" s="4">
        <v>2459</v>
      </c>
      <c r="W773" t="s" s="4">
        <v>2459</v>
      </c>
      <c r="X773" t="s" s="4">
        <v>2459</v>
      </c>
      <c r="Y773" t="s" s="4">
        <v>2459</v>
      </c>
      <c r="Z773" t="s" s="4">
        <v>2459</v>
      </c>
      <c r="AA773" t="s" s="4">
        <v>2459</v>
      </c>
      <c r="AB773" t="s" s="4">
        <v>2459</v>
      </c>
      <c r="AC773" t="s" s="4">
        <v>2459</v>
      </c>
      <c r="AD773" t="s" s="4">
        <v>2459</v>
      </c>
      <c r="AE773" t="s" s="4">
        <v>95</v>
      </c>
      <c r="AF773" t="s" s="4">
        <v>96</v>
      </c>
      <c r="AG773" t="s" s="4">
        <v>84</v>
      </c>
      <c r="AH773" t="s" s="4">
        <v>97</v>
      </c>
    </row>
    <row r="774" ht="45.0" customHeight="true">
      <c r="A774" t="s" s="4">
        <v>2460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180</v>
      </c>
      <c r="G774" t="s" s="4">
        <v>181</v>
      </c>
      <c r="H774" t="s" s="4">
        <v>181</v>
      </c>
      <c r="I774" t="s" s="4">
        <v>679</v>
      </c>
      <c r="J774" t="s" s="4">
        <v>89</v>
      </c>
      <c r="K774" t="s" s="4">
        <v>89</v>
      </c>
      <c r="L774" t="s" s="4">
        <v>89</v>
      </c>
      <c r="M774" t="s" s="4">
        <v>90</v>
      </c>
      <c r="N774" t="s" s="4">
        <v>183</v>
      </c>
      <c r="O774" t="s" s="4">
        <v>92</v>
      </c>
      <c r="P774" t="s" s="4">
        <v>248</v>
      </c>
      <c r="Q774" t="s" s="4">
        <v>92</v>
      </c>
      <c r="R774" t="s" s="4">
        <v>2461</v>
      </c>
      <c r="S774" t="s" s="4">
        <v>2461</v>
      </c>
      <c r="T774" t="s" s="4">
        <v>2461</v>
      </c>
      <c r="U774" t="s" s="4">
        <v>2461</v>
      </c>
      <c r="V774" t="s" s="4">
        <v>2461</v>
      </c>
      <c r="W774" t="s" s="4">
        <v>2461</v>
      </c>
      <c r="X774" t="s" s="4">
        <v>2461</v>
      </c>
      <c r="Y774" t="s" s="4">
        <v>2461</v>
      </c>
      <c r="Z774" t="s" s="4">
        <v>2461</v>
      </c>
      <c r="AA774" t="s" s="4">
        <v>2461</v>
      </c>
      <c r="AB774" t="s" s="4">
        <v>2461</v>
      </c>
      <c r="AC774" t="s" s="4">
        <v>2461</v>
      </c>
      <c r="AD774" t="s" s="4">
        <v>2461</v>
      </c>
      <c r="AE774" t="s" s="4">
        <v>95</v>
      </c>
      <c r="AF774" t="s" s="4">
        <v>96</v>
      </c>
      <c r="AG774" t="s" s="4">
        <v>84</v>
      </c>
      <c r="AH774" t="s" s="4">
        <v>97</v>
      </c>
    </row>
    <row r="775" ht="45.0" customHeight="true">
      <c r="A775" t="s" s="4">
        <v>2462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255</v>
      </c>
      <c r="G775" t="s" s="4">
        <v>256</v>
      </c>
      <c r="H775" t="s" s="4">
        <v>256</v>
      </c>
      <c r="I775" t="s" s="4">
        <v>222</v>
      </c>
      <c r="J775" t="s" s="4">
        <v>89</v>
      </c>
      <c r="K775" t="s" s="4">
        <v>89</v>
      </c>
      <c r="L775" t="s" s="4">
        <v>89</v>
      </c>
      <c r="M775" t="s" s="4">
        <v>90</v>
      </c>
      <c r="N775" t="s" s="4">
        <v>257</v>
      </c>
      <c r="O775" t="s" s="4">
        <v>92</v>
      </c>
      <c r="P775" t="s" s="4">
        <v>265</v>
      </c>
      <c r="Q775" t="s" s="4">
        <v>92</v>
      </c>
      <c r="R775" t="s" s="4">
        <v>2463</v>
      </c>
      <c r="S775" t="s" s="4">
        <v>2463</v>
      </c>
      <c r="T775" t="s" s="4">
        <v>2463</v>
      </c>
      <c r="U775" t="s" s="4">
        <v>2463</v>
      </c>
      <c r="V775" t="s" s="4">
        <v>2463</v>
      </c>
      <c r="W775" t="s" s="4">
        <v>2463</v>
      </c>
      <c r="X775" t="s" s="4">
        <v>2463</v>
      </c>
      <c r="Y775" t="s" s="4">
        <v>2463</v>
      </c>
      <c r="Z775" t="s" s="4">
        <v>2463</v>
      </c>
      <c r="AA775" t="s" s="4">
        <v>2463</v>
      </c>
      <c r="AB775" t="s" s="4">
        <v>2463</v>
      </c>
      <c r="AC775" t="s" s="4">
        <v>2463</v>
      </c>
      <c r="AD775" t="s" s="4">
        <v>2463</v>
      </c>
      <c r="AE775" t="s" s="4">
        <v>95</v>
      </c>
      <c r="AF775" t="s" s="4">
        <v>96</v>
      </c>
      <c r="AG775" t="s" s="4">
        <v>84</v>
      </c>
      <c r="AH775" t="s" s="4">
        <v>97</v>
      </c>
    </row>
    <row r="776" ht="45.0" customHeight="true">
      <c r="A776" t="s" s="4">
        <v>2464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198</v>
      </c>
      <c r="G776" t="s" s="4">
        <v>199</v>
      </c>
      <c r="H776" t="s" s="4">
        <v>199</v>
      </c>
      <c r="I776" t="s" s="4">
        <v>177</v>
      </c>
      <c r="J776" t="s" s="4">
        <v>89</v>
      </c>
      <c r="K776" t="s" s="4">
        <v>89</v>
      </c>
      <c r="L776" t="s" s="4">
        <v>89</v>
      </c>
      <c r="M776" t="s" s="4">
        <v>101</v>
      </c>
      <c r="N776" t="s" s="4">
        <v>201</v>
      </c>
      <c r="O776" t="s" s="4">
        <v>92</v>
      </c>
      <c r="P776" t="s" s="4">
        <v>2465</v>
      </c>
      <c r="Q776" t="s" s="4">
        <v>92</v>
      </c>
      <c r="R776" t="s" s="4">
        <v>2466</v>
      </c>
      <c r="S776" t="s" s="4">
        <v>2466</v>
      </c>
      <c r="T776" t="s" s="4">
        <v>2466</v>
      </c>
      <c r="U776" t="s" s="4">
        <v>2466</v>
      </c>
      <c r="V776" t="s" s="4">
        <v>2466</v>
      </c>
      <c r="W776" t="s" s="4">
        <v>2466</v>
      </c>
      <c r="X776" t="s" s="4">
        <v>2466</v>
      </c>
      <c r="Y776" t="s" s="4">
        <v>2466</v>
      </c>
      <c r="Z776" t="s" s="4">
        <v>2466</v>
      </c>
      <c r="AA776" t="s" s="4">
        <v>2466</v>
      </c>
      <c r="AB776" t="s" s="4">
        <v>2466</v>
      </c>
      <c r="AC776" t="s" s="4">
        <v>2466</v>
      </c>
      <c r="AD776" t="s" s="4">
        <v>2466</v>
      </c>
      <c r="AE776" t="s" s="4">
        <v>95</v>
      </c>
      <c r="AF776" t="s" s="4">
        <v>96</v>
      </c>
      <c r="AG776" t="s" s="4">
        <v>84</v>
      </c>
      <c r="AH776" t="s" s="4">
        <v>97</v>
      </c>
    </row>
    <row r="777" ht="45.0" customHeight="true">
      <c r="A777" t="s" s="4">
        <v>2467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198</v>
      </c>
      <c r="G777" t="s" s="4">
        <v>199</v>
      </c>
      <c r="H777" t="s" s="4">
        <v>199</v>
      </c>
      <c r="I777" t="s" s="4">
        <v>448</v>
      </c>
      <c r="J777" t="s" s="4">
        <v>89</v>
      </c>
      <c r="K777" t="s" s="4">
        <v>89</v>
      </c>
      <c r="L777" t="s" s="4">
        <v>89</v>
      </c>
      <c r="M777" t="s" s="4">
        <v>101</v>
      </c>
      <c r="N777" t="s" s="4">
        <v>469</v>
      </c>
      <c r="O777" t="s" s="4">
        <v>92</v>
      </c>
      <c r="P777" t="s" s="4">
        <v>2468</v>
      </c>
      <c r="Q777" t="s" s="4">
        <v>92</v>
      </c>
      <c r="R777" t="s" s="4">
        <v>2469</v>
      </c>
      <c r="S777" t="s" s="4">
        <v>2469</v>
      </c>
      <c r="T777" t="s" s="4">
        <v>2469</v>
      </c>
      <c r="U777" t="s" s="4">
        <v>2469</v>
      </c>
      <c r="V777" t="s" s="4">
        <v>2469</v>
      </c>
      <c r="W777" t="s" s="4">
        <v>2469</v>
      </c>
      <c r="X777" t="s" s="4">
        <v>2469</v>
      </c>
      <c r="Y777" t="s" s="4">
        <v>2469</v>
      </c>
      <c r="Z777" t="s" s="4">
        <v>2469</v>
      </c>
      <c r="AA777" t="s" s="4">
        <v>2469</v>
      </c>
      <c r="AB777" t="s" s="4">
        <v>2469</v>
      </c>
      <c r="AC777" t="s" s="4">
        <v>2469</v>
      </c>
      <c r="AD777" t="s" s="4">
        <v>2469</v>
      </c>
      <c r="AE777" t="s" s="4">
        <v>95</v>
      </c>
      <c r="AF777" t="s" s="4">
        <v>96</v>
      </c>
      <c r="AG777" t="s" s="4">
        <v>84</v>
      </c>
      <c r="AH777" t="s" s="4">
        <v>97</v>
      </c>
    </row>
    <row r="778" ht="45.0" customHeight="true">
      <c r="A778" t="s" s="4">
        <v>2470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198</v>
      </c>
      <c r="G778" t="s" s="4">
        <v>199</v>
      </c>
      <c r="H778" t="s" s="4">
        <v>199</v>
      </c>
      <c r="I778" t="s" s="4">
        <v>742</v>
      </c>
      <c r="J778" t="s" s="4">
        <v>89</v>
      </c>
      <c r="K778" t="s" s="4">
        <v>89</v>
      </c>
      <c r="L778" t="s" s="4">
        <v>89</v>
      </c>
      <c r="M778" t="s" s="4">
        <v>101</v>
      </c>
      <c r="N778" t="s" s="4">
        <v>206</v>
      </c>
      <c r="O778" t="s" s="4">
        <v>92</v>
      </c>
      <c r="P778" t="s" s="4">
        <v>701</v>
      </c>
      <c r="Q778" t="s" s="4">
        <v>92</v>
      </c>
      <c r="R778" t="s" s="4">
        <v>2471</v>
      </c>
      <c r="S778" t="s" s="4">
        <v>2471</v>
      </c>
      <c r="T778" t="s" s="4">
        <v>2471</v>
      </c>
      <c r="U778" t="s" s="4">
        <v>2471</v>
      </c>
      <c r="V778" t="s" s="4">
        <v>2471</v>
      </c>
      <c r="W778" t="s" s="4">
        <v>2471</v>
      </c>
      <c r="X778" t="s" s="4">
        <v>2471</v>
      </c>
      <c r="Y778" t="s" s="4">
        <v>2471</v>
      </c>
      <c r="Z778" t="s" s="4">
        <v>2471</v>
      </c>
      <c r="AA778" t="s" s="4">
        <v>2471</v>
      </c>
      <c r="AB778" t="s" s="4">
        <v>2471</v>
      </c>
      <c r="AC778" t="s" s="4">
        <v>2471</v>
      </c>
      <c r="AD778" t="s" s="4">
        <v>2471</v>
      </c>
      <c r="AE778" t="s" s="4">
        <v>95</v>
      </c>
      <c r="AF778" t="s" s="4">
        <v>96</v>
      </c>
      <c r="AG778" t="s" s="4">
        <v>84</v>
      </c>
      <c r="AH778" t="s" s="4">
        <v>97</v>
      </c>
    </row>
    <row r="779" ht="45.0" customHeight="true">
      <c r="A779" t="s" s="4">
        <v>2472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145</v>
      </c>
      <c r="G779" t="s" s="4">
        <v>158</v>
      </c>
      <c r="H779" t="s" s="4">
        <v>158</v>
      </c>
      <c r="I779" t="s" s="4">
        <v>275</v>
      </c>
      <c r="J779" t="s" s="4">
        <v>89</v>
      </c>
      <c r="K779" t="s" s="4">
        <v>89</v>
      </c>
      <c r="L779" t="s" s="4">
        <v>89</v>
      </c>
      <c r="M779" t="s" s="4">
        <v>90</v>
      </c>
      <c r="N779" t="s" s="4">
        <v>160</v>
      </c>
      <c r="O779" t="s" s="4">
        <v>92</v>
      </c>
      <c r="P779" t="s" s="4">
        <v>161</v>
      </c>
      <c r="Q779" t="s" s="4">
        <v>92</v>
      </c>
      <c r="R779" t="s" s="4">
        <v>2473</v>
      </c>
      <c r="S779" t="s" s="4">
        <v>2473</v>
      </c>
      <c r="T779" t="s" s="4">
        <v>2473</v>
      </c>
      <c r="U779" t="s" s="4">
        <v>2473</v>
      </c>
      <c r="V779" t="s" s="4">
        <v>2473</v>
      </c>
      <c r="W779" t="s" s="4">
        <v>2473</v>
      </c>
      <c r="X779" t="s" s="4">
        <v>2473</v>
      </c>
      <c r="Y779" t="s" s="4">
        <v>2473</v>
      </c>
      <c r="Z779" t="s" s="4">
        <v>2473</v>
      </c>
      <c r="AA779" t="s" s="4">
        <v>2473</v>
      </c>
      <c r="AB779" t="s" s="4">
        <v>2473</v>
      </c>
      <c r="AC779" t="s" s="4">
        <v>2473</v>
      </c>
      <c r="AD779" t="s" s="4">
        <v>2473</v>
      </c>
      <c r="AE779" t="s" s="4">
        <v>95</v>
      </c>
      <c r="AF779" t="s" s="4">
        <v>96</v>
      </c>
      <c r="AG779" t="s" s="4">
        <v>84</v>
      </c>
      <c r="AH779" t="s" s="4">
        <v>97</v>
      </c>
    </row>
    <row r="780" ht="45.0" customHeight="true">
      <c r="A780" t="s" s="4">
        <v>2474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198</v>
      </c>
      <c r="G780" t="s" s="4">
        <v>199</v>
      </c>
      <c r="H780" t="s" s="4">
        <v>199</v>
      </c>
      <c r="I780" t="s" s="4">
        <v>440</v>
      </c>
      <c r="J780" t="s" s="4">
        <v>89</v>
      </c>
      <c r="K780" t="s" s="4">
        <v>89</v>
      </c>
      <c r="L780" t="s" s="4">
        <v>89</v>
      </c>
      <c r="M780" t="s" s="4">
        <v>90</v>
      </c>
      <c r="N780" t="s" s="4">
        <v>211</v>
      </c>
      <c r="O780" t="s" s="4">
        <v>92</v>
      </c>
      <c r="P780" t="s" s="4">
        <v>279</v>
      </c>
      <c r="Q780" t="s" s="4">
        <v>92</v>
      </c>
      <c r="R780" t="s" s="4">
        <v>2475</v>
      </c>
      <c r="S780" t="s" s="4">
        <v>2475</v>
      </c>
      <c r="T780" t="s" s="4">
        <v>2475</v>
      </c>
      <c r="U780" t="s" s="4">
        <v>2475</v>
      </c>
      <c r="V780" t="s" s="4">
        <v>2475</v>
      </c>
      <c r="W780" t="s" s="4">
        <v>2475</v>
      </c>
      <c r="X780" t="s" s="4">
        <v>2475</v>
      </c>
      <c r="Y780" t="s" s="4">
        <v>2475</v>
      </c>
      <c r="Z780" t="s" s="4">
        <v>2475</v>
      </c>
      <c r="AA780" t="s" s="4">
        <v>2475</v>
      </c>
      <c r="AB780" t="s" s="4">
        <v>2475</v>
      </c>
      <c r="AC780" t="s" s="4">
        <v>2475</v>
      </c>
      <c r="AD780" t="s" s="4">
        <v>2475</v>
      </c>
      <c r="AE780" t="s" s="4">
        <v>95</v>
      </c>
      <c r="AF780" t="s" s="4">
        <v>96</v>
      </c>
      <c r="AG780" t="s" s="4">
        <v>84</v>
      </c>
      <c r="AH780" t="s" s="4">
        <v>97</v>
      </c>
    </row>
    <row r="781" ht="45.0" customHeight="true">
      <c r="A781" t="s" s="4">
        <v>2476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198</v>
      </c>
      <c r="G781" t="s" s="4">
        <v>199</v>
      </c>
      <c r="H781" t="s" s="4">
        <v>199</v>
      </c>
      <c r="I781" t="s" s="4">
        <v>448</v>
      </c>
      <c r="J781" t="s" s="4">
        <v>89</v>
      </c>
      <c r="K781" t="s" s="4">
        <v>89</v>
      </c>
      <c r="L781" t="s" s="4">
        <v>89</v>
      </c>
      <c r="M781" t="s" s="4">
        <v>90</v>
      </c>
      <c r="N781" t="s" s="4">
        <v>885</v>
      </c>
      <c r="O781" t="s" s="4">
        <v>92</v>
      </c>
      <c r="P781" t="s" s="4">
        <v>2477</v>
      </c>
      <c r="Q781" t="s" s="4">
        <v>92</v>
      </c>
      <c r="R781" t="s" s="4">
        <v>2478</v>
      </c>
      <c r="S781" t="s" s="4">
        <v>2478</v>
      </c>
      <c r="T781" t="s" s="4">
        <v>2478</v>
      </c>
      <c r="U781" t="s" s="4">
        <v>2478</v>
      </c>
      <c r="V781" t="s" s="4">
        <v>2478</v>
      </c>
      <c r="W781" t="s" s="4">
        <v>2478</v>
      </c>
      <c r="X781" t="s" s="4">
        <v>2478</v>
      </c>
      <c r="Y781" t="s" s="4">
        <v>2478</v>
      </c>
      <c r="Z781" t="s" s="4">
        <v>2478</v>
      </c>
      <c r="AA781" t="s" s="4">
        <v>2478</v>
      </c>
      <c r="AB781" t="s" s="4">
        <v>2478</v>
      </c>
      <c r="AC781" t="s" s="4">
        <v>2478</v>
      </c>
      <c r="AD781" t="s" s="4">
        <v>2478</v>
      </c>
      <c r="AE781" t="s" s="4">
        <v>95</v>
      </c>
      <c r="AF781" t="s" s="4">
        <v>96</v>
      </c>
      <c r="AG781" t="s" s="4">
        <v>84</v>
      </c>
      <c r="AH781" t="s" s="4">
        <v>97</v>
      </c>
    </row>
    <row r="782" ht="45.0" customHeight="true">
      <c r="A782" t="s" s="4">
        <v>2479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145</v>
      </c>
      <c r="G782" t="s" s="4">
        <v>146</v>
      </c>
      <c r="H782" t="s" s="4">
        <v>146</v>
      </c>
      <c r="I782" t="s" s="4">
        <v>905</v>
      </c>
      <c r="J782" t="s" s="4">
        <v>89</v>
      </c>
      <c r="K782" t="s" s="4">
        <v>89</v>
      </c>
      <c r="L782" t="s" s="4">
        <v>89</v>
      </c>
      <c r="M782" t="s" s="4">
        <v>90</v>
      </c>
      <c r="N782" t="s" s="4">
        <v>148</v>
      </c>
      <c r="O782" t="s" s="4">
        <v>92</v>
      </c>
      <c r="P782" t="s" s="4">
        <v>149</v>
      </c>
      <c r="Q782" t="s" s="4">
        <v>92</v>
      </c>
      <c r="R782" t="s" s="4">
        <v>2480</v>
      </c>
      <c r="S782" t="s" s="4">
        <v>2480</v>
      </c>
      <c r="T782" t="s" s="4">
        <v>2480</v>
      </c>
      <c r="U782" t="s" s="4">
        <v>2480</v>
      </c>
      <c r="V782" t="s" s="4">
        <v>2480</v>
      </c>
      <c r="W782" t="s" s="4">
        <v>2480</v>
      </c>
      <c r="X782" t="s" s="4">
        <v>2480</v>
      </c>
      <c r="Y782" t="s" s="4">
        <v>2480</v>
      </c>
      <c r="Z782" t="s" s="4">
        <v>2480</v>
      </c>
      <c r="AA782" t="s" s="4">
        <v>2480</v>
      </c>
      <c r="AB782" t="s" s="4">
        <v>2480</v>
      </c>
      <c r="AC782" t="s" s="4">
        <v>2480</v>
      </c>
      <c r="AD782" t="s" s="4">
        <v>2480</v>
      </c>
      <c r="AE782" t="s" s="4">
        <v>95</v>
      </c>
      <c r="AF782" t="s" s="4">
        <v>96</v>
      </c>
      <c r="AG782" t="s" s="4">
        <v>84</v>
      </c>
      <c r="AH782" t="s" s="4">
        <v>97</v>
      </c>
    </row>
    <row r="783" ht="45.0" customHeight="true">
      <c r="A783" t="s" s="4">
        <v>2481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198</v>
      </c>
      <c r="G783" t="s" s="4">
        <v>199</v>
      </c>
      <c r="H783" t="s" s="4">
        <v>199</v>
      </c>
      <c r="I783" t="s" s="4">
        <v>455</v>
      </c>
      <c r="J783" t="s" s="4">
        <v>89</v>
      </c>
      <c r="K783" t="s" s="4">
        <v>89</v>
      </c>
      <c r="L783" t="s" s="4">
        <v>89</v>
      </c>
      <c r="M783" t="s" s="4">
        <v>90</v>
      </c>
      <c r="N783" t="s" s="4">
        <v>876</v>
      </c>
      <c r="O783" t="s" s="4">
        <v>92</v>
      </c>
      <c r="P783" t="s" s="4">
        <v>1456</v>
      </c>
      <c r="Q783" t="s" s="4">
        <v>92</v>
      </c>
      <c r="R783" t="s" s="4">
        <v>2482</v>
      </c>
      <c r="S783" t="s" s="4">
        <v>2482</v>
      </c>
      <c r="T783" t="s" s="4">
        <v>2482</v>
      </c>
      <c r="U783" t="s" s="4">
        <v>2482</v>
      </c>
      <c r="V783" t="s" s="4">
        <v>2482</v>
      </c>
      <c r="W783" t="s" s="4">
        <v>2482</v>
      </c>
      <c r="X783" t="s" s="4">
        <v>2482</v>
      </c>
      <c r="Y783" t="s" s="4">
        <v>2482</v>
      </c>
      <c r="Z783" t="s" s="4">
        <v>2482</v>
      </c>
      <c r="AA783" t="s" s="4">
        <v>2482</v>
      </c>
      <c r="AB783" t="s" s="4">
        <v>2482</v>
      </c>
      <c r="AC783" t="s" s="4">
        <v>2482</v>
      </c>
      <c r="AD783" t="s" s="4">
        <v>2482</v>
      </c>
      <c r="AE783" t="s" s="4">
        <v>95</v>
      </c>
      <c r="AF783" t="s" s="4">
        <v>96</v>
      </c>
      <c r="AG783" t="s" s="4">
        <v>84</v>
      </c>
      <c r="AH783" t="s" s="4">
        <v>97</v>
      </c>
    </row>
    <row r="784" ht="45.0" customHeight="true">
      <c r="A784" t="s" s="4">
        <v>2483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145</v>
      </c>
      <c r="G784" t="s" s="4">
        <v>515</v>
      </c>
      <c r="H784" t="s" s="4">
        <v>515</v>
      </c>
      <c r="I784" t="s" s="4">
        <v>500</v>
      </c>
      <c r="J784" t="s" s="4">
        <v>89</v>
      </c>
      <c r="K784" t="s" s="4">
        <v>89</v>
      </c>
      <c r="L784" t="s" s="4">
        <v>89</v>
      </c>
      <c r="M784" t="s" s="4">
        <v>101</v>
      </c>
      <c r="N784" t="s" s="4">
        <v>517</v>
      </c>
      <c r="O784" t="s" s="4">
        <v>92</v>
      </c>
      <c r="P784" t="s" s="4">
        <v>518</v>
      </c>
      <c r="Q784" t="s" s="4">
        <v>92</v>
      </c>
      <c r="R784" t="s" s="4">
        <v>2484</v>
      </c>
      <c r="S784" t="s" s="4">
        <v>2484</v>
      </c>
      <c r="T784" t="s" s="4">
        <v>2484</v>
      </c>
      <c r="U784" t="s" s="4">
        <v>2484</v>
      </c>
      <c r="V784" t="s" s="4">
        <v>2484</v>
      </c>
      <c r="W784" t="s" s="4">
        <v>2484</v>
      </c>
      <c r="X784" t="s" s="4">
        <v>2484</v>
      </c>
      <c r="Y784" t="s" s="4">
        <v>2484</v>
      </c>
      <c r="Z784" t="s" s="4">
        <v>2484</v>
      </c>
      <c r="AA784" t="s" s="4">
        <v>2484</v>
      </c>
      <c r="AB784" t="s" s="4">
        <v>2484</v>
      </c>
      <c r="AC784" t="s" s="4">
        <v>2484</v>
      </c>
      <c r="AD784" t="s" s="4">
        <v>2484</v>
      </c>
      <c r="AE784" t="s" s="4">
        <v>95</v>
      </c>
      <c r="AF784" t="s" s="4">
        <v>96</v>
      </c>
      <c r="AG784" t="s" s="4">
        <v>84</v>
      </c>
      <c r="AH784" t="s" s="4">
        <v>97</v>
      </c>
    </row>
    <row r="785" ht="45.0" customHeight="true">
      <c r="A785" t="s" s="4">
        <v>2485</v>
      </c>
      <c r="B785" t="s" s="4">
        <v>82</v>
      </c>
      <c r="C785" t="s" s="4">
        <v>83</v>
      </c>
      <c r="D785" t="s" s="4">
        <v>84</v>
      </c>
      <c r="E785" t="s" s="4">
        <v>131</v>
      </c>
      <c r="F785" t="s" s="4">
        <v>418</v>
      </c>
      <c r="G785" t="s" s="4">
        <v>586</v>
      </c>
      <c r="H785" t="s" s="4">
        <v>586</v>
      </c>
      <c r="I785" t="s" s="4">
        <v>319</v>
      </c>
      <c r="J785" t="s" s="4">
        <v>89</v>
      </c>
      <c r="K785" t="s" s="4">
        <v>89</v>
      </c>
      <c r="L785" t="s" s="4">
        <v>89</v>
      </c>
      <c r="M785" t="s" s="4">
        <v>90</v>
      </c>
      <c r="N785" t="s" s="4">
        <v>2486</v>
      </c>
      <c r="O785" t="s" s="4">
        <v>92</v>
      </c>
      <c r="P785" t="s" s="4">
        <v>2487</v>
      </c>
      <c r="Q785" t="s" s="4">
        <v>92</v>
      </c>
      <c r="R785" t="s" s="4">
        <v>2488</v>
      </c>
      <c r="S785" t="s" s="4">
        <v>2488</v>
      </c>
      <c r="T785" t="s" s="4">
        <v>2488</v>
      </c>
      <c r="U785" t="s" s="4">
        <v>2488</v>
      </c>
      <c r="V785" t="s" s="4">
        <v>2488</v>
      </c>
      <c r="W785" t="s" s="4">
        <v>2488</v>
      </c>
      <c r="X785" t="s" s="4">
        <v>2488</v>
      </c>
      <c r="Y785" t="s" s="4">
        <v>2488</v>
      </c>
      <c r="Z785" t="s" s="4">
        <v>2488</v>
      </c>
      <c r="AA785" t="s" s="4">
        <v>2488</v>
      </c>
      <c r="AB785" t="s" s="4">
        <v>2488</v>
      </c>
      <c r="AC785" t="s" s="4">
        <v>2488</v>
      </c>
      <c r="AD785" t="s" s="4">
        <v>2488</v>
      </c>
      <c r="AE785" t="s" s="4">
        <v>95</v>
      </c>
      <c r="AF785" t="s" s="4">
        <v>96</v>
      </c>
      <c r="AG785" t="s" s="4">
        <v>84</v>
      </c>
      <c r="AH785" t="s" s="4">
        <v>97</v>
      </c>
    </row>
    <row r="786" ht="45.0" customHeight="true">
      <c r="A786" t="s" s="4">
        <v>2489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105</v>
      </c>
      <c r="G786" t="s" s="4">
        <v>318</v>
      </c>
      <c r="H786" t="s" s="4">
        <v>318</v>
      </c>
      <c r="I786" t="s" s="4">
        <v>319</v>
      </c>
      <c r="J786" t="s" s="4">
        <v>89</v>
      </c>
      <c r="K786" t="s" s="4">
        <v>89</v>
      </c>
      <c r="L786" t="s" s="4">
        <v>89</v>
      </c>
      <c r="M786" t="s" s="4">
        <v>90</v>
      </c>
      <c r="N786" t="s" s="4">
        <v>2490</v>
      </c>
      <c r="O786" t="s" s="4">
        <v>92</v>
      </c>
      <c r="P786" t="s" s="4">
        <v>2491</v>
      </c>
      <c r="Q786" t="s" s="4">
        <v>92</v>
      </c>
      <c r="R786" t="s" s="4">
        <v>2492</v>
      </c>
      <c r="S786" t="s" s="4">
        <v>2492</v>
      </c>
      <c r="T786" t="s" s="4">
        <v>2492</v>
      </c>
      <c r="U786" t="s" s="4">
        <v>2492</v>
      </c>
      <c r="V786" t="s" s="4">
        <v>2492</v>
      </c>
      <c r="W786" t="s" s="4">
        <v>2492</v>
      </c>
      <c r="X786" t="s" s="4">
        <v>2492</v>
      </c>
      <c r="Y786" t="s" s="4">
        <v>2492</v>
      </c>
      <c r="Z786" t="s" s="4">
        <v>2492</v>
      </c>
      <c r="AA786" t="s" s="4">
        <v>2492</v>
      </c>
      <c r="AB786" t="s" s="4">
        <v>2492</v>
      </c>
      <c r="AC786" t="s" s="4">
        <v>2492</v>
      </c>
      <c r="AD786" t="s" s="4">
        <v>2492</v>
      </c>
      <c r="AE786" t="s" s="4">
        <v>95</v>
      </c>
      <c r="AF786" t="s" s="4">
        <v>96</v>
      </c>
      <c r="AG786" t="s" s="4">
        <v>84</v>
      </c>
      <c r="AH786" t="s" s="4">
        <v>97</v>
      </c>
    </row>
    <row r="787" ht="45.0" customHeight="true">
      <c r="A787" t="s" s="4">
        <v>2493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1190</v>
      </c>
      <c r="G787" t="s" s="4">
        <v>1345</v>
      </c>
      <c r="H787" t="s" s="4">
        <v>1345</v>
      </c>
      <c r="I787" t="s" s="4">
        <v>330</v>
      </c>
      <c r="J787" t="s" s="4">
        <v>89</v>
      </c>
      <c r="K787" t="s" s="4">
        <v>89</v>
      </c>
      <c r="L787" t="s" s="4">
        <v>89</v>
      </c>
      <c r="M787" t="s" s="4">
        <v>101</v>
      </c>
      <c r="N787" t="s" s="4">
        <v>2494</v>
      </c>
      <c r="O787" t="s" s="4">
        <v>92</v>
      </c>
      <c r="P787" t="s" s="4">
        <v>2495</v>
      </c>
      <c r="Q787" t="s" s="4">
        <v>92</v>
      </c>
      <c r="R787" t="s" s="4">
        <v>2496</v>
      </c>
      <c r="S787" t="s" s="4">
        <v>2496</v>
      </c>
      <c r="T787" t="s" s="4">
        <v>2496</v>
      </c>
      <c r="U787" t="s" s="4">
        <v>2496</v>
      </c>
      <c r="V787" t="s" s="4">
        <v>2496</v>
      </c>
      <c r="W787" t="s" s="4">
        <v>2496</v>
      </c>
      <c r="X787" t="s" s="4">
        <v>2496</v>
      </c>
      <c r="Y787" t="s" s="4">
        <v>2496</v>
      </c>
      <c r="Z787" t="s" s="4">
        <v>2496</v>
      </c>
      <c r="AA787" t="s" s="4">
        <v>2496</v>
      </c>
      <c r="AB787" t="s" s="4">
        <v>2496</v>
      </c>
      <c r="AC787" t="s" s="4">
        <v>2496</v>
      </c>
      <c r="AD787" t="s" s="4">
        <v>2496</v>
      </c>
      <c r="AE787" t="s" s="4">
        <v>95</v>
      </c>
      <c r="AF787" t="s" s="4">
        <v>96</v>
      </c>
      <c r="AG787" t="s" s="4">
        <v>84</v>
      </c>
      <c r="AH787" t="s" s="4">
        <v>97</v>
      </c>
    </row>
    <row r="788" ht="45.0" customHeight="true">
      <c r="A788" t="s" s="4">
        <v>2497</v>
      </c>
      <c r="B788" t="s" s="4">
        <v>82</v>
      </c>
      <c r="C788" t="s" s="4">
        <v>83</v>
      </c>
      <c r="D788" t="s" s="4">
        <v>84</v>
      </c>
      <c r="E788" t="s" s="4">
        <v>131</v>
      </c>
      <c r="F788" t="s" s="4">
        <v>398</v>
      </c>
      <c r="G788" t="s" s="4">
        <v>776</v>
      </c>
      <c r="H788" t="s" s="4">
        <v>776</v>
      </c>
      <c r="I788" t="s" s="4">
        <v>295</v>
      </c>
      <c r="J788" t="s" s="4">
        <v>89</v>
      </c>
      <c r="K788" t="s" s="4">
        <v>89</v>
      </c>
      <c r="L788" t="s" s="4">
        <v>89</v>
      </c>
      <c r="M788" t="s" s="4">
        <v>90</v>
      </c>
      <c r="N788" t="s" s="4">
        <v>2498</v>
      </c>
      <c r="O788" t="s" s="4">
        <v>92</v>
      </c>
      <c r="P788" t="s" s="4">
        <v>2499</v>
      </c>
      <c r="Q788" t="s" s="4">
        <v>92</v>
      </c>
      <c r="R788" t="s" s="4">
        <v>2500</v>
      </c>
      <c r="S788" t="s" s="4">
        <v>2500</v>
      </c>
      <c r="T788" t="s" s="4">
        <v>2500</v>
      </c>
      <c r="U788" t="s" s="4">
        <v>2500</v>
      </c>
      <c r="V788" t="s" s="4">
        <v>2500</v>
      </c>
      <c r="W788" t="s" s="4">
        <v>2500</v>
      </c>
      <c r="X788" t="s" s="4">
        <v>2500</v>
      </c>
      <c r="Y788" t="s" s="4">
        <v>2500</v>
      </c>
      <c r="Z788" t="s" s="4">
        <v>2500</v>
      </c>
      <c r="AA788" t="s" s="4">
        <v>2500</v>
      </c>
      <c r="AB788" t="s" s="4">
        <v>2500</v>
      </c>
      <c r="AC788" t="s" s="4">
        <v>2500</v>
      </c>
      <c r="AD788" t="s" s="4">
        <v>2500</v>
      </c>
      <c r="AE788" t="s" s="4">
        <v>95</v>
      </c>
      <c r="AF788" t="s" s="4">
        <v>96</v>
      </c>
      <c r="AG788" t="s" s="4">
        <v>84</v>
      </c>
      <c r="AH788" t="s" s="4">
        <v>97</v>
      </c>
    </row>
    <row r="789" ht="45.0" customHeight="true">
      <c r="A789" t="s" s="4">
        <v>2501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1217</v>
      </c>
      <c r="G789" t="s" s="4">
        <v>2502</v>
      </c>
      <c r="H789" t="s" s="4">
        <v>2502</v>
      </c>
      <c r="I789" t="s" s="4">
        <v>414</v>
      </c>
      <c r="J789" t="s" s="4">
        <v>89</v>
      </c>
      <c r="K789" t="s" s="4">
        <v>89</v>
      </c>
      <c r="L789" t="s" s="4">
        <v>89</v>
      </c>
      <c r="M789" t="s" s="4">
        <v>101</v>
      </c>
      <c r="N789" t="s" s="4">
        <v>91</v>
      </c>
      <c r="O789" t="s" s="4">
        <v>92</v>
      </c>
      <c r="P789" t="s" s="4">
        <v>2503</v>
      </c>
      <c r="Q789" t="s" s="4">
        <v>92</v>
      </c>
      <c r="R789" t="s" s="4">
        <v>2504</v>
      </c>
      <c r="S789" t="s" s="4">
        <v>2504</v>
      </c>
      <c r="T789" t="s" s="4">
        <v>2504</v>
      </c>
      <c r="U789" t="s" s="4">
        <v>2504</v>
      </c>
      <c r="V789" t="s" s="4">
        <v>2504</v>
      </c>
      <c r="W789" t="s" s="4">
        <v>2504</v>
      </c>
      <c r="X789" t="s" s="4">
        <v>2504</v>
      </c>
      <c r="Y789" t="s" s="4">
        <v>2504</v>
      </c>
      <c r="Z789" t="s" s="4">
        <v>2504</v>
      </c>
      <c r="AA789" t="s" s="4">
        <v>2504</v>
      </c>
      <c r="AB789" t="s" s="4">
        <v>2504</v>
      </c>
      <c r="AC789" t="s" s="4">
        <v>2504</v>
      </c>
      <c r="AD789" t="s" s="4">
        <v>2504</v>
      </c>
      <c r="AE789" t="s" s="4">
        <v>95</v>
      </c>
      <c r="AF789" t="s" s="4">
        <v>96</v>
      </c>
      <c r="AG789" t="s" s="4">
        <v>84</v>
      </c>
      <c r="AH789" t="s" s="4">
        <v>97</v>
      </c>
    </row>
    <row r="790" ht="45.0" customHeight="true">
      <c r="A790" t="s" s="4">
        <v>2505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360</v>
      </c>
      <c r="G790" t="s" s="4">
        <v>569</v>
      </c>
      <c r="H790" t="s" s="4">
        <v>569</v>
      </c>
      <c r="I790" t="s" s="4">
        <v>414</v>
      </c>
      <c r="J790" t="s" s="4">
        <v>89</v>
      </c>
      <c r="K790" t="s" s="4">
        <v>89</v>
      </c>
      <c r="L790" t="s" s="4">
        <v>89</v>
      </c>
      <c r="M790" t="s" s="4">
        <v>90</v>
      </c>
      <c r="N790" t="s" s="4">
        <v>639</v>
      </c>
      <c r="O790" t="s" s="4">
        <v>92</v>
      </c>
      <c r="P790" t="s" s="4">
        <v>2506</v>
      </c>
      <c r="Q790" t="s" s="4">
        <v>92</v>
      </c>
      <c r="R790" t="s" s="4">
        <v>2507</v>
      </c>
      <c r="S790" t="s" s="4">
        <v>2507</v>
      </c>
      <c r="T790" t="s" s="4">
        <v>2507</v>
      </c>
      <c r="U790" t="s" s="4">
        <v>2507</v>
      </c>
      <c r="V790" t="s" s="4">
        <v>2507</v>
      </c>
      <c r="W790" t="s" s="4">
        <v>2507</v>
      </c>
      <c r="X790" t="s" s="4">
        <v>2507</v>
      </c>
      <c r="Y790" t="s" s="4">
        <v>2507</v>
      </c>
      <c r="Z790" t="s" s="4">
        <v>2507</v>
      </c>
      <c r="AA790" t="s" s="4">
        <v>2507</v>
      </c>
      <c r="AB790" t="s" s="4">
        <v>2507</v>
      </c>
      <c r="AC790" t="s" s="4">
        <v>2507</v>
      </c>
      <c r="AD790" t="s" s="4">
        <v>2507</v>
      </c>
      <c r="AE790" t="s" s="4">
        <v>95</v>
      </c>
      <c r="AF790" t="s" s="4">
        <v>96</v>
      </c>
      <c r="AG790" t="s" s="4">
        <v>84</v>
      </c>
      <c r="AH790" t="s" s="4">
        <v>97</v>
      </c>
    </row>
    <row r="791" ht="45.0" customHeight="true">
      <c r="A791" t="s" s="4">
        <v>2508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105</v>
      </c>
      <c r="G791" t="s" s="4">
        <v>318</v>
      </c>
      <c r="H791" t="s" s="4">
        <v>318</v>
      </c>
      <c r="I791" t="s" s="4">
        <v>330</v>
      </c>
      <c r="J791" t="s" s="4">
        <v>89</v>
      </c>
      <c r="K791" t="s" s="4">
        <v>89</v>
      </c>
      <c r="L791" t="s" s="4">
        <v>89</v>
      </c>
      <c r="M791" t="s" s="4">
        <v>90</v>
      </c>
      <c r="N791" t="s" s="4">
        <v>954</v>
      </c>
      <c r="O791" t="s" s="4">
        <v>92</v>
      </c>
      <c r="P791" t="s" s="4">
        <v>2509</v>
      </c>
      <c r="Q791" t="s" s="4">
        <v>92</v>
      </c>
      <c r="R791" t="s" s="4">
        <v>2510</v>
      </c>
      <c r="S791" t="s" s="4">
        <v>2510</v>
      </c>
      <c r="T791" t="s" s="4">
        <v>2510</v>
      </c>
      <c r="U791" t="s" s="4">
        <v>2510</v>
      </c>
      <c r="V791" t="s" s="4">
        <v>2510</v>
      </c>
      <c r="W791" t="s" s="4">
        <v>2510</v>
      </c>
      <c r="X791" t="s" s="4">
        <v>2510</v>
      </c>
      <c r="Y791" t="s" s="4">
        <v>2510</v>
      </c>
      <c r="Z791" t="s" s="4">
        <v>2510</v>
      </c>
      <c r="AA791" t="s" s="4">
        <v>2510</v>
      </c>
      <c r="AB791" t="s" s="4">
        <v>2510</v>
      </c>
      <c r="AC791" t="s" s="4">
        <v>2510</v>
      </c>
      <c r="AD791" t="s" s="4">
        <v>2510</v>
      </c>
      <c r="AE791" t="s" s="4">
        <v>95</v>
      </c>
      <c r="AF791" t="s" s="4">
        <v>96</v>
      </c>
      <c r="AG791" t="s" s="4">
        <v>84</v>
      </c>
      <c r="AH791" t="s" s="4">
        <v>97</v>
      </c>
    </row>
    <row r="792" ht="45.0" customHeight="true">
      <c r="A792" t="s" s="4">
        <v>2511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293</v>
      </c>
      <c r="G792" t="s" s="4">
        <v>294</v>
      </c>
      <c r="H792" t="s" s="4">
        <v>294</v>
      </c>
      <c r="I792" t="s" s="4">
        <v>414</v>
      </c>
      <c r="J792" t="s" s="4">
        <v>89</v>
      </c>
      <c r="K792" t="s" s="4">
        <v>89</v>
      </c>
      <c r="L792" t="s" s="4">
        <v>89</v>
      </c>
      <c r="M792" t="s" s="4">
        <v>90</v>
      </c>
      <c r="N792" t="s" s="4">
        <v>388</v>
      </c>
      <c r="O792" t="s" s="4">
        <v>92</v>
      </c>
      <c r="P792" t="s" s="4">
        <v>2512</v>
      </c>
      <c r="Q792" t="s" s="4">
        <v>92</v>
      </c>
      <c r="R792" t="s" s="4">
        <v>2513</v>
      </c>
      <c r="S792" t="s" s="4">
        <v>2513</v>
      </c>
      <c r="T792" t="s" s="4">
        <v>2513</v>
      </c>
      <c r="U792" t="s" s="4">
        <v>2513</v>
      </c>
      <c r="V792" t="s" s="4">
        <v>2513</v>
      </c>
      <c r="W792" t="s" s="4">
        <v>2513</v>
      </c>
      <c r="X792" t="s" s="4">
        <v>2513</v>
      </c>
      <c r="Y792" t="s" s="4">
        <v>2513</v>
      </c>
      <c r="Z792" t="s" s="4">
        <v>2513</v>
      </c>
      <c r="AA792" t="s" s="4">
        <v>2513</v>
      </c>
      <c r="AB792" t="s" s="4">
        <v>2513</v>
      </c>
      <c r="AC792" t="s" s="4">
        <v>2513</v>
      </c>
      <c r="AD792" t="s" s="4">
        <v>2513</v>
      </c>
      <c r="AE792" t="s" s="4">
        <v>95</v>
      </c>
      <c r="AF792" t="s" s="4">
        <v>96</v>
      </c>
      <c r="AG792" t="s" s="4">
        <v>84</v>
      </c>
      <c r="AH792" t="s" s="4">
        <v>97</v>
      </c>
    </row>
    <row r="793" ht="45.0" customHeight="true">
      <c r="A793" t="s" s="4">
        <v>2514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293</v>
      </c>
      <c r="G793" t="s" s="4">
        <v>294</v>
      </c>
      <c r="H793" t="s" s="4">
        <v>294</v>
      </c>
      <c r="I793" t="s" s="4">
        <v>414</v>
      </c>
      <c r="J793" t="s" s="4">
        <v>89</v>
      </c>
      <c r="K793" t="s" s="4">
        <v>89</v>
      </c>
      <c r="L793" t="s" s="4">
        <v>89</v>
      </c>
      <c r="M793" t="s" s="4">
        <v>90</v>
      </c>
      <c r="N793" t="s" s="4">
        <v>388</v>
      </c>
      <c r="O793" t="s" s="4">
        <v>92</v>
      </c>
      <c r="P793" t="s" s="4">
        <v>1893</v>
      </c>
      <c r="Q793" t="s" s="4">
        <v>92</v>
      </c>
      <c r="R793" t="s" s="4">
        <v>2515</v>
      </c>
      <c r="S793" t="s" s="4">
        <v>2515</v>
      </c>
      <c r="T793" t="s" s="4">
        <v>2515</v>
      </c>
      <c r="U793" t="s" s="4">
        <v>2515</v>
      </c>
      <c r="V793" t="s" s="4">
        <v>2515</v>
      </c>
      <c r="W793" t="s" s="4">
        <v>2515</v>
      </c>
      <c r="X793" t="s" s="4">
        <v>2515</v>
      </c>
      <c r="Y793" t="s" s="4">
        <v>2515</v>
      </c>
      <c r="Z793" t="s" s="4">
        <v>2515</v>
      </c>
      <c r="AA793" t="s" s="4">
        <v>2515</v>
      </c>
      <c r="AB793" t="s" s="4">
        <v>2515</v>
      </c>
      <c r="AC793" t="s" s="4">
        <v>2515</v>
      </c>
      <c r="AD793" t="s" s="4">
        <v>2515</v>
      </c>
      <c r="AE793" t="s" s="4">
        <v>95</v>
      </c>
      <c r="AF793" t="s" s="4">
        <v>96</v>
      </c>
      <c r="AG793" t="s" s="4">
        <v>84</v>
      </c>
      <c r="AH793" t="s" s="4">
        <v>97</v>
      </c>
    </row>
    <row r="794" ht="45.0" customHeight="true">
      <c r="A794" t="s" s="4">
        <v>2516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293</v>
      </c>
      <c r="G794" t="s" s="4">
        <v>294</v>
      </c>
      <c r="H794" t="s" s="4">
        <v>294</v>
      </c>
      <c r="I794" t="s" s="4">
        <v>414</v>
      </c>
      <c r="J794" t="s" s="4">
        <v>89</v>
      </c>
      <c r="K794" t="s" s="4">
        <v>89</v>
      </c>
      <c r="L794" t="s" s="4">
        <v>89</v>
      </c>
      <c r="M794" t="s" s="4">
        <v>90</v>
      </c>
      <c r="N794" t="s" s="4">
        <v>388</v>
      </c>
      <c r="O794" t="s" s="4">
        <v>92</v>
      </c>
      <c r="P794" t="s" s="4">
        <v>2517</v>
      </c>
      <c r="Q794" t="s" s="4">
        <v>92</v>
      </c>
      <c r="R794" t="s" s="4">
        <v>2518</v>
      </c>
      <c r="S794" t="s" s="4">
        <v>2518</v>
      </c>
      <c r="T794" t="s" s="4">
        <v>2518</v>
      </c>
      <c r="U794" t="s" s="4">
        <v>2518</v>
      </c>
      <c r="V794" t="s" s="4">
        <v>2518</v>
      </c>
      <c r="W794" t="s" s="4">
        <v>2518</v>
      </c>
      <c r="X794" t="s" s="4">
        <v>2518</v>
      </c>
      <c r="Y794" t="s" s="4">
        <v>2518</v>
      </c>
      <c r="Z794" t="s" s="4">
        <v>2518</v>
      </c>
      <c r="AA794" t="s" s="4">
        <v>2518</v>
      </c>
      <c r="AB794" t="s" s="4">
        <v>2518</v>
      </c>
      <c r="AC794" t="s" s="4">
        <v>2518</v>
      </c>
      <c r="AD794" t="s" s="4">
        <v>2518</v>
      </c>
      <c r="AE794" t="s" s="4">
        <v>95</v>
      </c>
      <c r="AF794" t="s" s="4">
        <v>96</v>
      </c>
      <c r="AG794" t="s" s="4">
        <v>84</v>
      </c>
      <c r="AH794" t="s" s="4">
        <v>97</v>
      </c>
    </row>
    <row r="795" ht="45.0" customHeight="true">
      <c r="A795" t="s" s="4">
        <v>2519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300</v>
      </c>
      <c r="G795" t="s" s="4">
        <v>301</v>
      </c>
      <c r="H795" t="s" s="4">
        <v>301</v>
      </c>
      <c r="I795" t="s" s="4">
        <v>414</v>
      </c>
      <c r="J795" t="s" s="4">
        <v>89</v>
      </c>
      <c r="K795" t="s" s="4">
        <v>89</v>
      </c>
      <c r="L795" t="s" s="4">
        <v>89</v>
      </c>
      <c r="M795" t="s" s="4">
        <v>90</v>
      </c>
      <c r="N795" t="s" s="4">
        <v>388</v>
      </c>
      <c r="O795" t="s" s="4">
        <v>92</v>
      </c>
      <c r="P795" t="s" s="4">
        <v>2520</v>
      </c>
      <c r="Q795" t="s" s="4">
        <v>92</v>
      </c>
      <c r="R795" t="s" s="4">
        <v>2521</v>
      </c>
      <c r="S795" t="s" s="4">
        <v>2521</v>
      </c>
      <c r="T795" t="s" s="4">
        <v>2521</v>
      </c>
      <c r="U795" t="s" s="4">
        <v>2521</v>
      </c>
      <c r="V795" t="s" s="4">
        <v>2521</v>
      </c>
      <c r="W795" t="s" s="4">
        <v>2521</v>
      </c>
      <c r="X795" t="s" s="4">
        <v>2521</v>
      </c>
      <c r="Y795" t="s" s="4">
        <v>2521</v>
      </c>
      <c r="Z795" t="s" s="4">
        <v>2521</v>
      </c>
      <c r="AA795" t="s" s="4">
        <v>2521</v>
      </c>
      <c r="AB795" t="s" s="4">
        <v>2521</v>
      </c>
      <c r="AC795" t="s" s="4">
        <v>2521</v>
      </c>
      <c r="AD795" t="s" s="4">
        <v>2521</v>
      </c>
      <c r="AE795" t="s" s="4">
        <v>95</v>
      </c>
      <c r="AF795" t="s" s="4">
        <v>96</v>
      </c>
      <c r="AG795" t="s" s="4">
        <v>84</v>
      </c>
      <c r="AH795" t="s" s="4">
        <v>97</v>
      </c>
    </row>
    <row r="796" ht="45.0" customHeight="true">
      <c r="A796" t="s" s="4">
        <v>2522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308</v>
      </c>
      <c r="G796" t="s" s="4">
        <v>309</v>
      </c>
      <c r="H796" t="s" s="4">
        <v>309</v>
      </c>
      <c r="I796" t="s" s="4">
        <v>140</v>
      </c>
      <c r="J796" t="s" s="4">
        <v>89</v>
      </c>
      <c r="K796" t="s" s="4">
        <v>89</v>
      </c>
      <c r="L796" t="s" s="4">
        <v>89</v>
      </c>
      <c r="M796" t="s" s="4">
        <v>101</v>
      </c>
      <c r="N796" t="s" s="4">
        <v>388</v>
      </c>
      <c r="O796" t="s" s="4">
        <v>92</v>
      </c>
      <c r="P796" t="s" s="4">
        <v>2523</v>
      </c>
      <c r="Q796" t="s" s="4">
        <v>92</v>
      </c>
      <c r="R796" t="s" s="4">
        <v>2524</v>
      </c>
      <c r="S796" t="s" s="4">
        <v>2524</v>
      </c>
      <c r="T796" t="s" s="4">
        <v>2524</v>
      </c>
      <c r="U796" t="s" s="4">
        <v>2524</v>
      </c>
      <c r="V796" t="s" s="4">
        <v>2524</v>
      </c>
      <c r="W796" t="s" s="4">
        <v>2524</v>
      </c>
      <c r="X796" t="s" s="4">
        <v>2524</v>
      </c>
      <c r="Y796" t="s" s="4">
        <v>2524</v>
      </c>
      <c r="Z796" t="s" s="4">
        <v>2524</v>
      </c>
      <c r="AA796" t="s" s="4">
        <v>2524</v>
      </c>
      <c r="AB796" t="s" s="4">
        <v>2524</v>
      </c>
      <c r="AC796" t="s" s="4">
        <v>2524</v>
      </c>
      <c r="AD796" t="s" s="4">
        <v>2524</v>
      </c>
      <c r="AE796" t="s" s="4">
        <v>95</v>
      </c>
      <c r="AF796" t="s" s="4">
        <v>96</v>
      </c>
      <c r="AG796" t="s" s="4">
        <v>84</v>
      </c>
      <c r="AH796" t="s" s="4">
        <v>97</v>
      </c>
    </row>
    <row r="797" ht="45.0" customHeight="true">
      <c r="A797" t="s" s="4">
        <v>2525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313</v>
      </c>
      <c r="G797" t="s" s="4">
        <v>612</v>
      </c>
      <c r="H797" t="s" s="4">
        <v>612</v>
      </c>
      <c r="I797" t="s" s="4">
        <v>414</v>
      </c>
      <c r="J797" t="s" s="4">
        <v>89</v>
      </c>
      <c r="K797" t="s" s="4">
        <v>89</v>
      </c>
      <c r="L797" t="s" s="4">
        <v>89</v>
      </c>
      <c r="M797" t="s" s="4">
        <v>90</v>
      </c>
      <c r="N797" t="s" s="4">
        <v>388</v>
      </c>
      <c r="O797" t="s" s="4">
        <v>92</v>
      </c>
      <c r="P797" t="s" s="4">
        <v>2526</v>
      </c>
      <c r="Q797" t="s" s="4">
        <v>92</v>
      </c>
      <c r="R797" t="s" s="4">
        <v>2527</v>
      </c>
      <c r="S797" t="s" s="4">
        <v>2527</v>
      </c>
      <c r="T797" t="s" s="4">
        <v>2527</v>
      </c>
      <c r="U797" t="s" s="4">
        <v>2527</v>
      </c>
      <c r="V797" t="s" s="4">
        <v>2527</v>
      </c>
      <c r="W797" t="s" s="4">
        <v>2527</v>
      </c>
      <c r="X797" t="s" s="4">
        <v>2527</v>
      </c>
      <c r="Y797" t="s" s="4">
        <v>2527</v>
      </c>
      <c r="Z797" t="s" s="4">
        <v>2527</v>
      </c>
      <c r="AA797" t="s" s="4">
        <v>2527</v>
      </c>
      <c r="AB797" t="s" s="4">
        <v>2527</v>
      </c>
      <c r="AC797" t="s" s="4">
        <v>2527</v>
      </c>
      <c r="AD797" t="s" s="4">
        <v>2527</v>
      </c>
      <c r="AE797" t="s" s="4">
        <v>95</v>
      </c>
      <c r="AF797" t="s" s="4">
        <v>96</v>
      </c>
      <c r="AG797" t="s" s="4">
        <v>84</v>
      </c>
      <c r="AH797" t="s" s="4">
        <v>97</v>
      </c>
    </row>
    <row r="798" ht="45.0" customHeight="true">
      <c r="A798" t="s" s="4">
        <v>2528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559</v>
      </c>
      <c r="G798" t="s" s="4">
        <v>560</v>
      </c>
      <c r="H798" t="s" s="4">
        <v>560</v>
      </c>
      <c r="I798" t="s" s="4">
        <v>414</v>
      </c>
      <c r="J798" t="s" s="4">
        <v>89</v>
      </c>
      <c r="K798" t="s" s="4">
        <v>89</v>
      </c>
      <c r="L798" t="s" s="4">
        <v>89</v>
      </c>
      <c r="M798" t="s" s="4">
        <v>101</v>
      </c>
      <c r="N798" t="s" s="4">
        <v>616</v>
      </c>
      <c r="O798" t="s" s="4">
        <v>92</v>
      </c>
      <c r="P798" t="s" s="4">
        <v>2529</v>
      </c>
      <c r="Q798" t="s" s="4">
        <v>92</v>
      </c>
      <c r="R798" t="s" s="4">
        <v>2530</v>
      </c>
      <c r="S798" t="s" s="4">
        <v>2530</v>
      </c>
      <c r="T798" t="s" s="4">
        <v>2530</v>
      </c>
      <c r="U798" t="s" s="4">
        <v>2530</v>
      </c>
      <c r="V798" t="s" s="4">
        <v>2530</v>
      </c>
      <c r="W798" t="s" s="4">
        <v>2530</v>
      </c>
      <c r="X798" t="s" s="4">
        <v>2530</v>
      </c>
      <c r="Y798" t="s" s="4">
        <v>2530</v>
      </c>
      <c r="Z798" t="s" s="4">
        <v>2530</v>
      </c>
      <c r="AA798" t="s" s="4">
        <v>2530</v>
      </c>
      <c r="AB798" t="s" s="4">
        <v>2530</v>
      </c>
      <c r="AC798" t="s" s="4">
        <v>2530</v>
      </c>
      <c r="AD798" t="s" s="4">
        <v>2530</v>
      </c>
      <c r="AE798" t="s" s="4">
        <v>95</v>
      </c>
      <c r="AF798" t="s" s="4">
        <v>96</v>
      </c>
      <c r="AG798" t="s" s="4">
        <v>84</v>
      </c>
      <c r="AH798" t="s" s="4">
        <v>97</v>
      </c>
    </row>
    <row r="799" ht="45.0" customHeight="true">
      <c r="A799" t="s" s="4">
        <v>2531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105</v>
      </c>
      <c r="G799" t="s" s="4">
        <v>106</v>
      </c>
      <c r="H799" t="s" s="4">
        <v>106</v>
      </c>
      <c r="I799" t="s" s="4">
        <v>88</v>
      </c>
      <c r="J799" t="s" s="4">
        <v>89</v>
      </c>
      <c r="K799" t="s" s="4">
        <v>89</v>
      </c>
      <c r="L799" t="s" s="4">
        <v>89</v>
      </c>
      <c r="M799" t="s" s="4">
        <v>90</v>
      </c>
      <c r="N799" t="s" s="4">
        <v>2532</v>
      </c>
      <c r="O799" t="s" s="4">
        <v>92</v>
      </c>
      <c r="P799" t="s" s="4">
        <v>2533</v>
      </c>
      <c r="Q799" t="s" s="4">
        <v>92</v>
      </c>
      <c r="R799" t="s" s="4">
        <v>2534</v>
      </c>
      <c r="S799" t="s" s="4">
        <v>2534</v>
      </c>
      <c r="T799" t="s" s="4">
        <v>2534</v>
      </c>
      <c r="U799" t="s" s="4">
        <v>2534</v>
      </c>
      <c r="V799" t="s" s="4">
        <v>2534</v>
      </c>
      <c r="W799" t="s" s="4">
        <v>2534</v>
      </c>
      <c r="X799" t="s" s="4">
        <v>2534</v>
      </c>
      <c r="Y799" t="s" s="4">
        <v>2534</v>
      </c>
      <c r="Z799" t="s" s="4">
        <v>2534</v>
      </c>
      <c r="AA799" t="s" s="4">
        <v>2534</v>
      </c>
      <c r="AB799" t="s" s="4">
        <v>2534</v>
      </c>
      <c r="AC799" t="s" s="4">
        <v>2534</v>
      </c>
      <c r="AD799" t="s" s="4">
        <v>2534</v>
      </c>
      <c r="AE799" t="s" s="4">
        <v>95</v>
      </c>
      <c r="AF799" t="s" s="4">
        <v>96</v>
      </c>
      <c r="AG799" t="s" s="4">
        <v>84</v>
      </c>
      <c r="AH799" t="s" s="4">
        <v>97</v>
      </c>
    </row>
    <row r="800" ht="45.0" customHeight="true">
      <c r="A800" t="s" s="4">
        <v>2535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105</v>
      </c>
      <c r="G800" t="s" s="4">
        <v>106</v>
      </c>
      <c r="H800" t="s" s="4">
        <v>106</v>
      </c>
      <c r="I800" t="s" s="4">
        <v>88</v>
      </c>
      <c r="J800" t="s" s="4">
        <v>89</v>
      </c>
      <c r="K800" t="s" s="4">
        <v>89</v>
      </c>
      <c r="L800" t="s" s="4">
        <v>89</v>
      </c>
      <c r="M800" t="s" s="4">
        <v>101</v>
      </c>
      <c r="N800" t="s" s="4">
        <v>635</v>
      </c>
      <c r="O800" t="s" s="4">
        <v>92</v>
      </c>
      <c r="P800" t="s" s="4">
        <v>2536</v>
      </c>
      <c r="Q800" t="s" s="4">
        <v>92</v>
      </c>
      <c r="R800" t="s" s="4">
        <v>2537</v>
      </c>
      <c r="S800" t="s" s="4">
        <v>2537</v>
      </c>
      <c r="T800" t="s" s="4">
        <v>2537</v>
      </c>
      <c r="U800" t="s" s="4">
        <v>2537</v>
      </c>
      <c r="V800" t="s" s="4">
        <v>2537</v>
      </c>
      <c r="W800" t="s" s="4">
        <v>2537</v>
      </c>
      <c r="X800" t="s" s="4">
        <v>2537</v>
      </c>
      <c r="Y800" t="s" s="4">
        <v>2537</v>
      </c>
      <c r="Z800" t="s" s="4">
        <v>2537</v>
      </c>
      <c r="AA800" t="s" s="4">
        <v>2537</v>
      </c>
      <c r="AB800" t="s" s="4">
        <v>2537</v>
      </c>
      <c r="AC800" t="s" s="4">
        <v>2537</v>
      </c>
      <c r="AD800" t="s" s="4">
        <v>2537</v>
      </c>
      <c r="AE800" t="s" s="4">
        <v>95</v>
      </c>
      <c r="AF800" t="s" s="4">
        <v>96</v>
      </c>
      <c r="AG800" t="s" s="4">
        <v>84</v>
      </c>
      <c r="AH800" t="s" s="4">
        <v>97</v>
      </c>
    </row>
    <row r="801" ht="45.0" customHeight="true">
      <c r="A801" t="s" s="4">
        <v>2538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408</v>
      </c>
      <c r="G801" t="s" s="4">
        <v>409</v>
      </c>
      <c r="H801" t="s" s="4">
        <v>409</v>
      </c>
      <c r="I801" t="s" s="4">
        <v>88</v>
      </c>
      <c r="J801" t="s" s="4">
        <v>89</v>
      </c>
      <c r="K801" t="s" s="4">
        <v>89</v>
      </c>
      <c r="L801" t="s" s="4">
        <v>89</v>
      </c>
      <c r="M801" t="s" s="4">
        <v>101</v>
      </c>
      <c r="N801" t="s" s="4">
        <v>2539</v>
      </c>
      <c r="O801" t="s" s="4">
        <v>92</v>
      </c>
      <c r="P801" t="s" s="4">
        <v>2540</v>
      </c>
      <c r="Q801" t="s" s="4">
        <v>92</v>
      </c>
      <c r="R801" t="s" s="4">
        <v>2541</v>
      </c>
      <c r="S801" t="s" s="4">
        <v>2541</v>
      </c>
      <c r="T801" t="s" s="4">
        <v>2541</v>
      </c>
      <c r="U801" t="s" s="4">
        <v>2541</v>
      </c>
      <c r="V801" t="s" s="4">
        <v>2541</v>
      </c>
      <c r="W801" t="s" s="4">
        <v>2541</v>
      </c>
      <c r="X801" t="s" s="4">
        <v>2541</v>
      </c>
      <c r="Y801" t="s" s="4">
        <v>2541</v>
      </c>
      <c r="Z801" t="s" s="4">
        <v>2541</v>
      </c>
      <c r="AA801" t="s" s="4">
        <v>2541</v>
      </c>
      <c r="AB801" t="s" s="4">
        <v>2541</v>
      </c>
      <c r="AC801" t="s" s="4">
        <v>2541</v>
      </c>
      <c r="AD801" t="s" s="4">
        <v>2541</v>
      </c>
      <c r="AE801" t="s" s="4">
        <v>95</v>
      </c>
      <c r="AF801" t="s" s="4">
        <v>96</v>
      </c>
      <c r="AG801" t="s" s="4">
        <v>84</v>
      </c>
      <c r="AH801" t="s" s="4">
        <v>97</v>
      </c>
    </row>
    <row r="802" ht="45.0" customHeight="true">
      <c r="A802" t="s" s="4">
        <v>2542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105</v>
      </c>
      <c r="G802" t="s" s="4">
        <v>106</v>
      </c>
      <c r="H802" t="s" s="4">
        <v>106</v>
      </c>
      <c r="I802" t="s" s="4">
        <v>88</v>
      </c>
      <c r="J802" t="s" s="4">
        <v>89</v>
      </c>
      <c r="K802" t="s" s="4">
        <v>89</v>
      </c>
      <c r="L802" t="s" s="4">
        <v>89</v>
      </c>
      <c r="M802" t="s" s="4">
        <v>101</v>
      </c>
      <c r="N802" t="s" s="4">
        <v>1387</v>
      </c>
      <c r="O802" t="s" s="4">
        <v>92</v>
      </c>
      <c r="P802" t="s" s="4">
        <v>2543</v>
      </c>
      <c r="Q802" t="s" s="4">
        <v>92</v>
      </c>
      <c r="R802" t="s" s="4">
        <v>2544</v>
      </c>
      <c r="S802" t="s" s="4">
        <v>2544</v>
      </c>
      <c r="T802" t="s" s="4">
        <v>2544</v>
      </c>
      <c r="U802" t="s" s="4">
        <v>2544</v>
      </c>
      <c r="V802" t="s" s="4">
        <v>2544</v>
      </c>
      <c r="W802" t="s" s="4">
        <v>2544</v>
      </c>
      <c r="X802" t="s" s="4">
        <v>2544</v>
      </c>
      <c r="Y802" t="s" s="4">
        <v>2544</v>
      </c>
      <c r="Z802" t="s" s="4">
        <v>2544</v>
      </c>
      <c r="AA802" t="s" s="4">
        <v>2544</v>
      </c>
      <c r="AB802" t="s" s="4">
        <v>2544</v>
      </c>
      <c r="AC802" t="s" s="4">
        <v>2544</v>
      </c>
      <c r="AD802" t="s" s="4">
        <v>2544</v>
      </c>
      <c r="AE802" t="s" s="4">
        <v>95</v>
      </c>
      <c r="AF802" t="s" s="4">
        <v>96</v>
      </c>
      <c r="AG802" t="s" s="4">
        <v>84</v>
      </c>
      <c r="AH802" t="s" s="4">
        <v>97</v>
      </c>
    </row>
    <row r="803" ht="45.0" customHeight="true">
      <c r="A803" t="s" s="4">
        <v>2545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105</v>
      </c>
      <c r="G803" t="s" s="4">
        <v>106</v>
      </c>
      <c r="H803" t="s" s="4">
        <v>106</v>
      </c>
      <c r="I803" t="s" s="4">
        <v>88</v>
      </c>
      <c r="J803" t="s" s="4">
        <v>89</v>
      </c>
      <c r="K803" t="s" s="4">
        <v>89</v>
      </c>
      <c r="L803" t="s" s="4">
        <v>89</v>
      </c>
      <c r="M803" t="s" s="4">
        <v>101</v>
      </c>
      <c r="N803" t="s" s="4">
        <v>2546</v>
      </c>
      <c r="O803" t="s" s="4">
        <v>92</v>
      </c>
      <c r="P803" t="s" s="4">
        <v>2547</v>
      </c>
      <c r="Q803" t="s" s="4">
        <v>92</v>
      </c>
      <c r="R803" t="s" s="4">
        <v>2548</v>
      </c>
      <c r="S803" t="s" s="4">
        <v>2548</v>
      </c>
      <c r="T803" t="s" s="4">
        <v>2548</v>
      </c>
      <c r="U803" t="s" s="4">
        <v>2548</v>
      </c>
      <c r="V803" t="s" s="4">
        <v>2548</v>
      </c>
      <c r="W803" t="s" s="4">
        <v>2548</v>
      </c>
      <c r="X803" t="s" s="4">
        <v>2548</v>
      </c>
      <c r="Y803" t="s" s="4">
        <v>2548</v>
      </c>
      <c r="Z803" t="s" s="4">
        <v>2548</v>
      </c>
      <c r="AA803" t="s" s="4">
        <v>2548</v>
      </c>
      <c r="AB803" t="s" s="4">
        <v>2548</v>
      </c>
      <c r="AC803" t="s" s="4">
        <v>2548</v>
      </c>
      <c r="AD803" t="s" s="4">
        <v>2548</v>
      </c>
      <c r="AE803" t="s" s="4">
        <v>95</v>
      </c>
      <c r="AF803" t="s" s="4">
        <v>96</v>
      </c>
      <c r="AG803" t="s" s="4">
        <v>84</v>
      </c>
      <c r="AH803" t="s" s="4">
        <v>97</v>
      </c>
    </row>
    <row r="804" ht="45.0" customHeight="true">
      <c r="A804" t="s" s="4">
        <v>2549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1016</v>
      </c>
      <c r="G804" t="s" s="4">
        <v>1017</v>
      </c>
      <c r="H804" t="s" s="4">
        <v>1017</v>
      </c>
      <c r="I804" t="s" s="4">
        <v>88</v>
      </c>
      <c r="J804" t="s" s="4">
        <v>89</v>
      </c>
      <c r="K804" t="s" s="4">
        <v>89</v>
      </c>
      <c r="L804" t="s" s="4">
        <v>89</v>
      </c>
      <c r="M804" t="s" s="4">
        <v>101</v>
      </c>
      <c r="N804" t="s" s="4">
        <v>2403</v>
      </c>
      <c r="O804" t="s" s="4">
        <v>92</v>
      </c>
      <c r="P804" t="s" s="4">
        <v>2550</v>
      </c>
      <c r="Q804" t="s" s="4">
        <v>92</v>
      </c>
      <c r="R804" t="s" s="4">
        <v>2551</v>
      </c>
      <c r="S804" t="s" s="4">
        <v>2551</v>
      </c>
      <c r="T804" t="s" s="4">
        <v>2551</v>
      </c>
      <c r="U804" t="s" s="4">
        <v>2551</v>
      </c>
      <c r="V804" t="s" s="4">
        <v>2551</v>
      </c>
      <c r="W804" t="s" s="4">
        <v>2551</v>
      </c>
      <c r="X804" t="s" s="4">
        <v>2551</v>
      </c>
      <c r="Y804" t="s" s="4">
        <v>2551</v>
      </c>
      <c r="Z804" t="s" s="4">
        <v>2551</v>
      </c>
      <c r="AA804" t="s" s="4">
        <v>2551</v>
      </c>
      <c r="AB804" t="s" s="4">
        <v>2551</v>
      </c>
      <c r="AC804" t="s" s="4">
        <v>2551</v>
      </c>
      <c r="AD804" t="s" s="4">
        <v>2551</v>
      </c>
      <c r="AE804" t="s" s="4">
        <v>95</v>
      </c>
      <c r="AF804" t="s" s="4">
        <v>96</v>
      </c>
      <c r="AG804" t="s" s="4">
        <v>84</v>
      </c>
      <c r="AH804" t="s" s="4">
        <v>97</v>
      </c>
    </row>
    <row r="805" ht="45.0" customHeight="true">
      <c r="A805" t="s" s="4">
        <v>2552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1399</v>
      </c>
      <c r="G805" t="s" s="4">
        <v>1400</v>
      </c>
      <c r="H805" t="s" s="4">
        <v>1400</v>
      </c>
      <c r="I805" t="s" s="4">
        <v>88</v>
      </c>
      <c r="J805" t="s" s="4">
        <v>89</v>
      </c>
      <c r="K805" t="s" s="4">
        <v>89</v>
      </c>
      <c r="L805" t="s" s="4">
        <v>89</v>
      </c>
      <c r="M805" t="s" s="4">
        <v>90</v>
      </c>
      <c r="N805" t="s" s="4">
        <v>2553</v>
      </c>
      <c r="O805" t="s" s="4">
        <v>92</v>
      </c>
      <c r="P805" t="s" s="4">
        <v>2554</v>
      </c>
      <c r="Q805" t="s" s="4">
        <v>92</v>
      </c>
      <c r="R805" t="s" s="4">
        <v>2555</v>
      </c>
      <c r="S805" t="s" s="4">
        <v>2555</v>
      </c>
      <c r="T805" t="s" s="4">
        <v>2555</v>
      </c>
      <c r="U805" t="s" s="4">
        <v>2555</v>
      </c>
      <c r="V805" t="s" s="4">
        <v>2555</v>
      </c>
      <c r="W805" t="s" s="4">
        <v>2555</v>
      </c>
      <c r="X805" t="s" s="4">
        <v>2555</v>
      </c>
      <c r="Y805" t="s" s="4">
        <v>2555</v>
      </c>
      <c r="Z805" t="s" s="4">
        <v>2555</v>
      </c>
      <c r="AA805" t="s" s="4">
        <v>2555</v>
      </c>
      <c r="AB805" t="s" s="4">
        <v>2555</v>
      </c>
      <c r="AC805" t="s" s="4">
        <v>2555</v>
      </c>
      <c r="AD805" t="s" s="4">
        <v>2555</v>
      </c>
      <c r="AE805" t="s" s="4">
        <v>95</v>
      </c>
      <c r="AF805" t="s" s="4">
        <v>96</v>
      </c>
      <c r="AG805" t="s" s="4">
        <v>84</v>
      </c>
      <c r="AH805" t="s" s="4">
        <v>97</v>
      </c>
    </row>
    <row r="806" ht="45.0" customHeight="true">
      <c r="A806" t="s" s="4">
        <v>2556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255</v>
      </c>
      <c r="G806" t="s" s="4">
        <v>256</v>
      </c>
      <c r="H806" t="s" s="4">
        <v>256</v>
      </c>
      <c r="I806" t="s" s="4">
        <v>440</v>
      </c>
      <c r="J806" t="s" s="4">
        <v>89</v>
      </c>
      <c r="K806" t="s" s="4">
        <v>89</v>
      </c>
      <c r="L806" t="s" s="4">
        <v>89</v>
      </c>
      <c r="M806" t="s" s="4">
        <v>101</v>
      </c>
      <c r="N806" t="s" s="4">
        <v>257</v>
      </c>
      <c r="O806" t="s" s="4">
        <v>92</v>
      </c>
      <c r="P806" t="s" s="4">
        <v>287</v>
      </c>
      <c r="Q806" t="s" s="4">
        <v>92</v>
      </c>
      <c r="R806" t="s" s="4">
        <v>2557</v>
      </c>
      <c r="S806" t="s" s="4">
        <v>2557</v>
      </c>
      <c r="T806" t="s" s="4">
        <v>2557</v>
      </c>
      <c r="U806" t="s" s="4">
        <v>2557</v>
      </c>
      <c r="V806" t="s" s="4">
        <v>2557</v>
      </c>
      <c r="W806" t="s" s="4">
        <v>2557</v>
      </c>
      <c r="X806" t="s" s="4">
        <v>2557</v>
      </c>
      <c r="Y806" t="s" s="4">
        <v>2557</v>
      </c>
      <c r="Z806" t="s" s="4">
        <v>2557</v>
      </c>
      <c r="AA806" t="s" s="4">
        <v>2557</v>
      </c>
      <c r="AB806" t="s" s="4">
        <v>2557</v>
      </c>
      <c r="AC806" t="s" s="4">
        <v>2557</v>
      </c>
      <c r="AD806" t="s" s="4">
        <v>2557</v>
      </c>
      <c r="AE806" t="s" s="4">
        <v>95</v>
      </c>
      <c r="AF806" t="s" s="4">
        <v>96</v>
      </c>
      <c r="AG806" t="s" s="4">
        <v>84</v>
      </c>
      <c r="AH806" t="s" s="4">
        <v>97</v>
      </c>
    </row>
    <row r="807" ht="45.0" customHeight="true">
      <c r="A807" t="s" s="4">
        <v>2558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255</v>
      </c>
      <c r="G807" t="s" s="4">
        <v>256</v>
      </c>
      <c r="H807" t="s" s="4">
        <v>256</v>
      </c>
      <c r="I807" t="s" s="4">
        <v>463</v>
      </c>
      <c r="J807" t="s" s="4">
        <v>89</v>
      </c>
      <c r="K807" t="s" s="4">
        <v>89</v>
      </c>
      <c r="L807" t="s" s="4">
        <v>89</v>
      </c>
      <c r="M807" t="s" s="4">
        <v>90</v>
      </c>
      <c r="N807" t="s" s="4">
        <v>257</v>
      </c>
      <c r="O807" t="s" s="4">
        <v>92</v>
      </c>
      <c r="P807" t="s" s="4">
        <v>287</v>
      </c>
      <c r="Q807" t="s" s="4">
        <v>92</v>
      </c>
      <c r="R807" t="s" s="4">
        <v>2559</v>
      </c>
      <c r="S807" t="s" s="4">
        <v>2559</v>
      </c>
      <c r="T807" t="s" s="4">
        <v>2559</v>
      </c>
      <c r="U807" t="s" s="4">
        <v>2559</v>
      </c>
      <c r="V807" t="s" s="4">
        <v>2559</v>
      </c>
      <c r="W807" t="s" s="4">
        <v>2559</v>
      </c>
      <c r="X807" t="s" s="4">
        <v>2559</v>
      </c>
      <c r="Y807" t="s" s="4">
        <v>2559</v>
      </c>
      <c r="Z807" t="s" s="4">
        <v>2559</v>
      </c>
      <c r="AA807" t="s" s="4">
        <v>2559</v>
      </c>
      <c r="AB807" t="s" s="4">
        <v>2559</v>
      </c>
      <c r="AC807" t="s" s="4">
        <v>2559</v>
      </c>
      <c r="AD807" t="s" s="4">
        <v>2559</v>
      </c>
      <c r="AE807" t="s" s="4">
        <v>95</v>
      </c>
      <c r="AF807" t="s" s="4">
        <v>96</v>
      </c>
      <c r="AG807" t="s" s="4">
        <v>84</v>
      </c>
      <c r="AH807" t="s" s="4">
        <v>97</v>
      </c>
    </row>
    <row r="808" ht="45.0" customHeight="true">
      <c r="A808" t="s" s="4">
        <v>2560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180</v>
      </c>
      <c r="G808" t="s" s="4">
        <v>181</v>
      </c>
      <c r="H808" t="s" s="4">
        <v>181</v>
      </c>
      <c r="I808" t="s" s="4">
        <v>275</v>
      </c>
      <c r="J808" t="s" s="4">
        <v>89</v>
      </c>
      <c r="K808" t="s" s="4">
        <v>89</v>
      </c>
      <c r="L808" t="s" s="4">
        <v>89</v>
      </c>
      <c r="M808" t="s" s="4">
        <v>90</v>
      </c>
      <c r="N808" t="s" s="4">
        <v>183</v>
      </c>
      <c r="O808" t="s" s="4">
        <v>92</v>
      </c>
      <c r="P808" t="s" s="4">
        <v>248</v>
      </c>
      <c r="Q808" t="s" s="4">
        <v>92</v>
      </c>
      <c r="R808" t="s" s="4">
        <v>2561</v>
      </c>
      <c r="S808" t="s" s="4">
        <v>2561</v>
      </c>
      <c r="T808" t="s" s="4">
        <v>2561</v>
      </c>
      <c r="U808" t="s" s="4">
        <v>2561</v>
      </c>
      <c r="V808" t="s" s="4">
        <v>2561</v>
      </c>
      <c r="W808" t="s" s="4">
        <v>2561</v>
      </c>
      <c r="X808" t="s" s="4">
        <v>2561</v>
      </c>
      <c r="Y808" t="s" s="4">
        <v>2561</v>
      </c>
      <c r="Z808" t="s" s="4">
        <v>2561</v>
      </c>
      <c r="AA808" t="s" s="4">
        <v>2561</v>
      </c>
      <c r="AB808" t="s" s="4">
        <v>2561</v>
      </c>
      <c r="AC808" t="s" s="4">
        <v>2561</v>
      </c>
      <c r="AD808" t="s" s="4">
        <v>2561</v>
      </c>
      <c r="AE808" t="s" s="4">
        <v>95</v>
      </c>
      <c r="AF808" t="s" s="4">
        <v>96</v>
      </c>
      <c r="AG808" t="s" s="4">
        <v>84</v>
      </c>
      <c r="AH808" t="s" s="4">
        <v>97</v>
      </c>
    </row>
    <row r="809" ht="45.0" customHeight="true">
      <c r="A809" t="s" s="4">
        <v>2562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255</v>
      </c>
      <c r="G809" t="s" s="4">
        <v>256</v>
      </c>
      <c r="H809" t="s" s="4">
        <v>256</v>
      </c>
      <c r="I809" t="s" s="4">
        <v>219</v>
      </c>
      <c r="J809" t="s" s="4">
        <v>89</v>
      </c>
      <c r="K809" t="s" s="4">
        <v>89</v>
      </c>
      <c r="L809" t="s" s="4">
        <v>89</v>
      </c>
      <c r="M809" t="s" s="4">
        <v>90</v>
      </c>
      <c r="N809" t="s" s="4">
        <v>257</v>
      </c>
      <c r="O809" t="s" s="4">
        <v>92</v>
      </c>
      <c r="P809" t="s" s="4">
        <v>265</v>
      </c>
      <c r="Q809" t="s" s="4">
        <v>92</v>
      </c>
      <c r="R809" t="s" s="4">
        <v>2563</v>
      </c>
      <c r="S809" t="s" s="4">
        <v>2563</v>
      </c>
      <c r="T809" t="s" s="4">
        <v>2563</v>
      </c>
      <c r="U809" t="s" s="4">
        <v>2563</v>
      </c>
      <c r="V809" t="s" s="4">
        <v>2563</v>
      </c>
      <c r="W809" t="s" s="4">
        <v>2563</v>
      </c>
      <c r="X809" t="s" s="4">
        <v>2563</v>
      </c>
      <c r="Y809" t="s" s="4">
        <v>2563</v>
      </c>
      <c r="Z809" t="s" s="4">
        <v>2563</v>
      </c>
      <c r="AA809" t="s" s="4">
        <v>2563</v>
      </c>
      <c r="AB809" t="s" s="4">
        <v>2563</v>
      </c>
      <c r="AC809" t="s" s="4">
        <v>2563</v>
      </c>
      <c r="AD809" t="s" s="4">
        <v>2563</v>
      </c>
      <c r="AE809" t="s" s="4">
        <v>95</v>
      </c>
      <c r="AF809" t="s" s="4">
        <v>96</v>
      </c>
      <c r="AG809" t="s" s="4">
        <v>84</v>
      </c>
      <c r="AH809" t="s" s="4">
        <v>97</v>
      </c>
    </row>
    <row r="810" ht="45.0" customHeight="true">
      <c r="A810" t="s" s="4">
        <v>2564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180</v>
      </c>
      <c r="G810" t="s" s="4">
        <v>181</v>
      </c>
      <c r="H810" t="s" s="4">
        <v>181</v>
      </c>
      <c r="I810" t="s" s="4">
        <v>200</v>
      </c>
      <c r="J810" t="s" s="4">
        <v>89</v>
      </c>
      <c r="K810" t="s" s="4">
        <v>89</v>
      </c>
      <c r="L810" t="s" s="4">
        <v>89</v>
      </c>
      <c r="M810" t="s" s="4">
        <v>90</v>
      </c>
      <c r="N810" t="s" s="4">
        <v>183</v>
      </c>
      <c r="O810" t="s" s="4">
        <v>92</v>
      </c>
      <c r="P810" t="s" s="4">
        <v>283</v>
      </c>
      <c r="Q810" t="s" s="4">
        <v>92</v>
      </c>
      <c r="R810" t="s" s="4">
        <v>2565</v>
      </c>
      <c r="S810" t="s" s="4">
        <v>2565</v>
      </c>
      <c r="T810" t="s" s="4">
        <v>2565</v>
      </c>
      <c r="U810" t="s" s="4">
        <v>2565</v>
      </c>
      <c r="V810" t="s" s="4">
        <v>2565</v>
      </c>
      <c r="W810" t="s" s="4">
        <v>2565</v>
      </c>
      <c r="X810" t="s" s="4">
        <v>2565</v>
      </c>
      <c r="Y810" t="s" s="4">
        <v>2565</v>
      </c>
      <c r="Z810" t="s" s="4">
        <v>2565</v>
      </c>
      <c r="AA810" t="s" s="4">
        <v>2565</v>
      </c>
      <c r="AB810" t="s" s="4">
        <v>2565</v>
      </c>
      <c r="AC810" t="s" s="4">
        <v>2565</v>
      </c>
      <c r="AD810" t="s" s="4">
        <v>2565</v>
      </c>
      <c r="AE810" t="s" s="4">
        <v>95</v>
      </c>
      <c r="AF810" t="s" s="4">
        <v>96</v>
      </c>
      <c r="AG810" t="s" s="4">
        <v>84</v>
      </c>
      <c r="AH810" t="s" s="4">
        <v>97</v>
      </c>
    </row>
    <row r="811" ht="45.0" customHeight="true">
      <c r="A811" t="s" s="4">
        <v>2566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198</v>
      </c>
      <c r="G811" t="s" s="4">
        <v>199</v>
      </c>
      <c r="H811" t="s" s="4">
        <v>199</v>
      </c>
      <c r="I811" t="s" s="4">
        <v>434</v>
      </c>
      <c r="J811" t="s" s="4">
        <v>89</v>
      </c>
      <c r="K811" t="s" s="4">
        <v>89</v>
      </c>
      <c r="L811" t="s" s="4">
        <v>89</v>
      </c>
      <c r="M811" t="s" s="4">
        <v>101</v>
      </c>
      <c r="N811" t="s" s="4">
        <v>201</v>
      </c>
      <c r="O811" t="s" s="4">
        <v>92</v>
      </c>
      <c r="P811" t="s" s="4">
        <v>202</v>
      </c>
      <c r="Q811" t="s" s="4">
        <v>92</v>
      </c>
      <c r="R811" t="s" s="4">
        <v>2567</v>
      </c>
      <c r="S811" t="s" s="4">
        <v>2567</v>
      </c>
      <c r="T811" t="s" s="4">
        <v>2567</v>
      </c>
      <c r="U811" t="s" s="4">
        <v>2567</v>
      </c>
      <c r="V811" t="s" s="4">
        <v>2567</v>
      </c>
      <c r="W811" t="s" s="4">
        <v>2567</v>
      </c>
      <c r="X811" t="s" s="4">
        <v>2567</v>
      </c>
      <c r="Y811" t="s" s="4">
        <v>2567</v>
      </c>
      <c r="Z811" t="s" s="4">
        <v>2567</v>
      </c>
      <c r="AA811" t="s" s="4">
        <v>2567</v>
      </c>
      <c r="AB811" t="s" s="4">
        <v>2567</v>
      </c>
      <c r="AC811" t="s" s="4">
        <v>2567</v>
      </c>
      <c r="AD811" t="s" s="4">
        <v>2567</v>
      </c>
      <c r="AE811" t="s" s="4">
        <v>95</v>
      </c>
      <c r="AF811" t="s" s="4">
        <v>96</v>
      </c>
      <c r="AG811" t="s" s="4">
        <v>84</v>
      </c>
      <c r="AH811" t="s" s="4">
        <v>97</v>
      </c>
    </row>
    <row r="812" ht="45.0" customHeight="true">
      <c r="A812" t="s" s="4">
        <v>2568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145</v>
      </c>
      <c r="G812" t="s" s="4">
        <v>158</v>
      </c>
      <c r="H812" t="s" s="4">
        <v>158</v>
      </c>
      <c r="I812" t="s" s="4">
        <v>664</v>
      </c>
      <c r="J812" t="s" s="4">
        <v>89</v>
      </c>
      <c r="K812" t="s" s="4">
        <v>89</v>
      </c>
      <c r="L812" t="s" s="4">
        <v>89</v>
      </c>
      <c r="M812" t="s" s="4">
        <v>101</v>
      </c>
      <c r="N812" t="s" s="4">
        <v>160</v>
      </c>
      <c r="O812" t="s" s="4">
        <v>92</v>
      </c>
      <c r="P812" t="s" s="4">
        <v>431</v>
      </c>
      <c r="Q812" t="s" s="4">
        <v>92</v>
      </c>
      <c r="R812" t="s" s="4">
        <v>2569</v>
      </c>
      <c r="S812" t="s" s="4">
        <v>2569</v>
      </c>
      <c r="T812" t="s" s="4">
        <v>2569</v>
      </c>
      <c r="U812" t="s" s="4">
        <v>2569</v>
      </c>
      <c r="V812" t="s" s="4">
        <v>2569</v>
      </c>
      <c r="W812" t="s" s="4">
        <v>2569</v>
      </c>
      <c r="X812" t="s" s="4">
        <v>2569</v>
      </c>
      <c r="Y812" t="s" s="4">
        <v>2569</v>
      </c>
      <c r="Z812" t="s" s="4">
        <v>2569</v>
      </c>
      <c r="AA812" t="s" s="4">
        <v>2569</v>
      </c>
      <c r="AB812" t="s" s="4">
        <v>2569</v>
      </c>
      <c r="AC812" t="s" s="4">
        <v>2569</v>
      </c>
      <c r="AD812" t="s" s="4">
        <v>2569</v>
      </c>
      <c r="AE812" t="s" s="4">
        <v>95</v>
      </c>
      <c r="AF812" t="s" s="4">
        <v>96</v>
      </c>
      <c r="AG812" t="s" s="4">
        <v>84</v>
      </c>
      <c r="AH812" t="s" s="4">
        <v>97</v>
      </c>
    </row>
    <row r="813" ht="45.0" customHeight="true">
      <c r="A813" t="s" s="4">
        <v>2570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255</v>
      </c>
      <c r="G813" t="s" s="4">
        <v>256</v>
      </c>
      <c r="H813" t="s" s="4">
        <v>256</v>
      </c>
      <c r="I813" t="s" s="4">
        <v>153</v>
      </c>
      <c r="J813" t="s" s="4">
        <v>89</v>
      </c>
      <c r="K813" t="s" s="4">
        <v>89</v>
      </c>
      <c r="L813" t="s" s="4">
        <v>89</v>
      </c>
      <c r="M813" t="s" s="4">
        <v>90</v>
      </c>
      <c r="N813" t="s" s="4">
        <v>257</v>
      </c>
      <c r="O813" t="s" s="4">
        <v>92</v>
      </c>
      <c r="P813" t="s" s="4">
        <v>265</v>
      </c>
      <c r="Q813" t="s" s="4">
        <v>92</v>
      </c>
      <c r="R813" t="s" s="4">
        <v>2571</v>
      </c>
      <c r="S813" t="s" s="4">
        <v>2571</v>
      </c>
      <c r="T813" t="s" s="4">
        <v>2571</v>
      </c>
      <c r="U813" t="s" s="4">
        <v>2571</v>
      </c>
      <c r="V813" t="s" s="4">
        <v>2571</v>
      </c>
      <c r="W813" t="s" s="4">
        <v>2571</v>
      </c>
      <c r="X813" t="s" s="4">
        <v>2571</v>
      </c>
      <c r="Y813" t="s" s="4">
        <v>2571</v>
      </c>
      <c r="Z813" t="s" s="4">
        <v>2571</v>
      </c>
      <c r="AA813" t="s" s="4">
        <v>2571</v>
      </c>
      <c r="AB813" t="s" s="4">
        <v>2571</v>
      </c>
      <c r="AC813" t="s" s="4">
        <v>2571</v>
      </c>
      <c r="AD813" t="s" s="4">
        <v>2571</v>
      </c>
      <c r="AE813" t="s" s="4">
        <v>95</v>
      </c>
      <c r="AF813" t="s" s="4">
        <v>96</v>
      </c>
      <c r="AG813" t="s" s="4">
        <v>84</v>
      </c>
      <c r="AH813" t="s" s="4">
        <v>97</v>
      </c>
    </row>
    <row r="814" ht="45.0" customHeight="true">
      <c r="A814" t="s" s="4">
        <v>2572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145</v>
      </c>
      <c r="G814" t="s" s="4">
        <v>158</v>
      </c>
      <c r="H814" t="s" s="4">
        <v>158</v>
      </c>
      <c r="I814" t="s" s="4">
        <v>667</v>
      </c>
      <c r="J814" t="s" s="4">
        <v>89</v>
      </c>
      <c r="K814" t="s" s="4">
        <v>89</v>
      </c>
      <c r="L814" t="s" s="4">
        <v>89</v>
      </c>
      <c r="M814" t="s" s="4">
        <v>101</v>
      </c>
      <c r="N814" t="s" s="4">
        <v>160</v>
      </c>
      <c r="O814" t="s" s="4">
        <v>92</v>
      </c>
      <c r="P814" t="s" s="4">
        <v>161</v>
      </c>
      <c r="Q814" t="s" s="4">
        <v>92</v>
      </c>
      <c r="R814" t="s" s="4">
        <v>2573</v>
      </c>
      <c r="S814" t="s" s="4">
        <v>2573</v>
      </c>
      <c r="T814" t="s" s="4">
        <v>2573</v>
      </c>
      <c r="U814" t="s" s="4">
        <v>2573</v>
      </c>
      <c r="V814" t="s" s="4">
        <v>2573</v>
      </c>
      <c r="W814" t="s" s="4">
        <v>2573</v>
      </c>
      <c r="X814" t="s" s="4">
        <v>2573</v>
      </c>
      <c r="Y814" t="s" s="4">
        <v>2573</v>
      </c>
      <c r="Z814" t="s" s="4">
        <v>2573</v>
      </c>
      <c r="AA814" t="s" s="4">
        <v>2573</v>
      </c>
      <c r="AB814" t="s" s="4">
        <v>2573</v>
      </c>
      <c r="AC814" t="s" s="4">
        <v>2573</v>
      </c>
      <c r="AD814" t="s" s="4">
        <v>2573</v>
      </c>
      <c r="AE814" t="s" s="4">
        <v>95</v>
      </c>
      <c r="AF814" t="s" s="4">
        <v>96</v>
      </c>
      <c r="AG814" t="s" s="4">
        <v>84</v>
      </c>
      <c r="AH814" t="s" s="4">
        <v>97</v>
      </c>
    </row>
    <row r="815" ht="45.0" customHeight="true">
      <c r="A815" t="s" s="4">
        <v>2574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145</v>
      </c>
      <c r="G815" t="s" s="4">
        <v>152</v>
      </c>
      <c r="H815" t="s" s="4">
        <v>152</v>
      </c>
      <c r="I815" t="s" s="4">
        <v>182</v>
      </c>
      <c r="J815" t="s" s="4">
        <v>89</v>
      </c>
      <c r="K815" t="s" s="4">
        <v>89</v>
      </c>
      <c r="L815" t="s" s="4">
        <v>89</v>
      </c>
      <c r="M815" t="s" s="4">
        <v>90</v>
      </c>
      <c r="N815" t="s" s="4">
        <v>154</v>
      </c>
      <c r="O815" t="s" s="4">
        <v>92</v>
      </c>
      <c r="P815" t="s" s="4">
        <v>240</v>
      </c>
      <c r="Q815" t="s" s="4">
        <v>92</v>
      </c>
      <c r="R815" t="s" s="4">
        <v>2575</v>
      </c>
      <c r="S815" t="s" s="4">
        <v>2575</v>
      </c>
      <c r="T815" t="s" s="4">
        <v>2575</v>
      </c>
      <c r="U815" t="s" s="4">
        <v>2575</v>
      </c>
      <c r="V815" t="s" s="4">
        <v>2575</v>
      </c>
      <c r="W815" t="s" s="4">
        <v>2575</v>
      </c>
      <c r="X815" t="s" s="4">
        <v>2575</v>
      </c>
      <c r="Y815" t="s" s="4">
        <v>2575</v>
      </c>
      <c r="Z815" t="s" s="4">
        <v>2575</v>
      </c>
      <c r="AA815" t="s" s="4">
        <v>2575</v>
      </c>
      <c r="AB815" t="s" s="4">
        <v>2575</v>
      </c>
      <c r="AC815" t="s" s="4">
        <v>2575</v>
      </c>
      <c r="AD815" t="s" s="4">
        <v>2575</v>
      </c>
      <c r="AE815" t="s" s="4">
        <v>95</v>
      </c>
      <c r="AF815" t="s" s="4">
        <v>96</v>
      </c>
      <c r="AG815" t="s" s="4">
        <v>84</v>
      </c>
      <c r="AH815" t="s" s="4">
        <v>97</v>
      </c>
    </row>
    <row r="816" ht="45.0" customHeight="true">
      <c r="A816" t="s" s="4">
        <v>2576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145</v>
      </c>
      <c r="G816" t="s" s="4">
        <v>158</v>
      </c>
      <c r="H816" t="s" s="4">
        <v>158</v>
      </c>
      <c r="I816" t="s" s="4">
        <v>451</v>
      </c>
      <c r="J816" t="s" s="4">
        <v>89</v>
      </c>
      <c r="K816" t="s" s="4">
        <v>89</v>
      </c>
      <c r="L816" t="s" s="4">
        <v>89</v>
      </c>
      <c r="M816" t="s" s="4">
        <v>101</v>
      </c>
      <c r="N816" t="s" s="4">
        <v>160</v>
      </c>
      <c r="O816" t="s" s="4">
        <v>92</v>
      </c>
      <c r="P816" t="s" s="4">
        <v>431</v>
      </c>
      <c r="Q816" t="s" s="4">
        <v>92</v>
      </c>
      <c r="R816" t="s" s="4">
        <v>2577</v>
      </c>
      <c r="S816" t="s" s="4">
        <v>2577</v>
      </c>
      <c r="T816" t="s" s="4">
        <v>2577</v>
      </c>
      <c r="U816" t="s" s="4">
        <v>2577</v>
      </c>
      <c r="V816" t="s" s="4">
        <v>2577</v>
      </c>
      <c r="W816" t="s" s="4">
        <v>2577</v>
      </c>
      <c r="X816" t="s" s="4">
        <v>2577</v>
      </c>
      <c r="Y816" t="s" s="4">
        <v>2577</v>
      </c>
      <c r="Z816" t="s" s="4">
        <v>2577</v>
      </c>
      <c r="AA816" t="s" s="4">
        <v>2577</v>
      </c>
      <c r="AB816" t="s" s="4">
        <v>2577</v>
      </c>
      <c r="AC816" t="s" s="4">
        <v>2577</v>
      </c>
      <c r="AD816" t="s" s="4">
        <v>2577</v>
      </c>
      <c r="AE816" t="s" s="4">
        <v>95</v>
      </c>
      <c r="AF816" t="s" s="4">
        <v>96</v>
      </c>
      <c r="AG816" t="s" s="4">
        <v>84</v>
      </c>
      <c r="AH816" t="s" s="4">
        <v>97</v>
      </c>
    </row>
    <row r="817" ht="45.0" customHeight="true">
      <c r="A817" t="s" s="4">
        <v>2578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145</v>
      </c>
      <c r="G817" t="s" s="4">
        <v>164</v>
      </c>
      <c r="H817" t="s" s="4">
        <v>164</v>
      </c>
      <c r="I817" t="s" s="4">
        <v>443</v>
      </c>
      <c r="J817" t="s" s="4">
        <v>89</v>
      </c>
      <c r="K817" t="s" s="4">
        <v>89</v>
      </c>
      <c r="L817" t="s" s="4">
        <v>89</v>
      </c>
      <c r="M817" t="s" s="4">
        <v>90</v>
      </c>
      <c r="N817" t="s" s="4">
        <v>166</v>
      </c>
      <c r="O817" t="s" s="4">
        <v>92</v>
      </c>
      <c r="P817" t="s" s="4">
        <v>2579</v>
      </c>
      <c r="Q817" t="s" s="4">
        <v>92</v>
      </c>
      <c r="R817" t="s" s="4">
        <v>2580</v>
      </c>
      <c r="S817" t="s" s="4">
        <v>2580</v>
      </c>
      <c r="T817" t="s" s="4">
        <v>2580</v>
      </c>
      <c r="U817" t="s" s="4">
        <v>2580</v>
      </c>
      <c r="V817" t="s" s="4">
        <v>2580</v>
      </c>
      <c r="W817" t="s" s="4">
        <v>2580</v>
      </c>
      <c r="X817" t="s" s="4">
        <v>2580</v>
      </c>
      <c r="Y817" t="s" s="4">
        <v>2580</v>
      </c>
      <c r="Z817" t="s" s="4">
        <v>2580</v>
      </c>
      <c r="AA817" t="s" s="4">
        <v>2580</v>
      </c>
      <c r="AB817" t="s" s="4">
        <v>2580</v>
      </c>
      <c r="AC817" t="s" s="4">
        <v>2580</v>
      </c>
      <c r="AD817" t="s" s="4">
        <v>2580</v>
      </c>
      <c r="AE817" t="s" s="4">
        <v>95</v>
      </c>
      <c r="AF817" t="s" s="4">
        <v>96</v>
      </c>
      <c r="AG817" t="s" s="4">
        <v>84</v>
      </c>
      <c r="AH817" t="s" s="4">
        <v>97</v>
      </c>
    </row>
    <row r="818" ht="45.0" customHeight="true">
      <c r="A818" t="s" s="4">
        <v>2581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198</v>
      </c>
      <c r="G818" t="s" s="4">
        <v>199</v>
      </c>
      <c r="H818" t="s" s="4">
        <v>199</v>
      </c>
      <c r="I818" t="s" s="4">
        <v>455</v>
      </c>
      <c r="J818" t="s" s="4">
        <v>89</v>
      </c>
      <c r="K818" t="s" s="4">
        <v>89</v>
      </c>
      <c r="L818" t="s" s="4">
        <v>89</v>
      </c>
      <c r="M818" t="s" s="4">
        <v>90</v>
      </c>
      <c r="N818" t="s" s="4">
        <v>211</v>
      </c>
      <c r="O818" t="s" s="4">
        <v>92</v>
      </c>
      <c r="P818" t="s" s="4">
        <v>212</v>
      </c>
      <c r="Q818" t="s" s="4">
        <v>92</v>
      </c>
      <c r="R818" t="s" s="4">
        <v>2582</v>
      </c>
      <c r="S818" t="s" s="4">
        <v>2582</v>
      </c>
      <c r="T818" t="s" s="4">
        <v>2582</v>
      </c>
      <c r="U818" t="s" s="4">
        <v>2582</v>
      </c>
      <c r="V818" t="s" s="4">
        <v>2582</v>
      </c>
      <c r="W818" t="s" s="4">
        <v>2582</v>
      </c>
      <c r="X818" t="s" s="4">
        <v>2582</v>
      </c>
      <c r="Y818" t="s" s="4">
        <v>2582</v>
      </c>
      <c r="Z818" t="s" s="4">
        <v>2582</v>
      </c>
      <c r="AA818" t="s" s="4">
        <v>2582</v>
      </c>
      <c r="AB818" t="s" s="4">
        <v>2582</v>
      </c>
      <c r="AC818" t="s" s="4">
        <v>2582</v>
      </c>
      <c r="AD818" t="s" s="4">
        <v>2582</v>
      </c>
      <c r="AE818" t="s" s="4">
        <v>95</v>
      </c>
      <c r="AF818" t="s" s="4">
        <v>96</v>
      </c>
      <c r="AG818" t="s" s="4">
        <v>84</v>
      </c>
      <c r="AH818" t="s" s="4">
        <v>97</v>
      </c>
    </row>
    <row r="819" ht="45.0" customHeight="true">
      <c r="A819" t="s" s="4">
        <v>2583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145</v>
      </c>
      <c r="G819" t="s" s="4">
        <v>164</v>
      </c>
      <c r="H819" t="s" s="4">
        <v>164</v>
      </c>
      <c r="I819" t="s" s="4">
        <v>526</v>
      </c>
      <c r="J819" t="s" s="4">
        <v>89</v>
      </c>
      <c r="K819" t="s" s="4">
        <v>89</v>
      </c>
      <c r="L819" t="s" s="4">
        <v>89</v>
      </c>
      <c r="M819" t="s" s="4">
        <v>101</v>
      </c>
      <c r="N819" t="s" s="4">
        <v>166</v>
      </c>
      <c r="O819" t="s" s="4">
        <v>92</v>
      </c>
      <c r="P819" t="s" s="4">
        <v>2584</v>
      </c>
      <c r="Q819" t="s" s="4">
        <v>92</v>
      </c>
      <c r="R819" t="s" s="4">
        <v>2585</v>
      </c>
      <c r="S819" t="s" s="4">
        <v>2585</v>
      </c>
      <c r="T819" t="s" s="4">
        <v>2585</v>
      </c>
      <c r="U819" t="s" s="4">
        <v>2585</v>
      </c>
      <c r="V819" t="s" s="4">
        <v>2585</v>
      </c>
      <c r="W819" t="s" s="4">
        <v>2585</v>
      </c>
      <c r="X819" t="s" s="4">
        <v>2585</v>
      </c>
      <c r="Y819" t="s" s="4">
        <v>2585</v>
      </c>
      <c r="Z819" t="s" s="4">
        <v>2585</v>
      </c>
      <c r="AA819" t="s" s="4">
        <v>2585</v>
      </c>
      <c r="AB819" t="s" s="4">
        <v>2585</v>
      </c>
      <c r="AC819" t="s" s="4">
        <v>2585</v>
      </c>
      <c r="AD819" t="s" s="4">
        <v>2585</v>
      </c>
      <c r="AE819" t="s" s="4">
        <v>95</v>
      </c>
      <c r="AF819" t="s" s="4">
        <v>96</v>
      </c>
      <c r="AG819" t="s" s="4">
        <v>84</v>
      </c>
      <c r="AH819" t="s" s="4">
        <v>97</v>
      </c>
    </row>
    <row r="820" ht="45.0" customHeight="true">
      <c r="A820" t="s" s="4">
        <v>2586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198</v>
      </c>
      <c r="G820" t="s" s="4">
        <v>199</v>
      </c>
      <c r="H820" t="s" s="4">
        <v>199</v>
      </c>
      <c r="I820" t="s" s="4">
        <v>205</v>
      </c>
      <c r="J820" t="s" s="4">
        <v>89</v>
      </c>
      <c r="K820" t="s" s="4">
        <v>89</v>
      </c>
      <c r="L820" t="s" s="4">
        <v>89</v>
      </c>
      <c r="M820" t="s" s="4">
        <v>101</v>
      </c>
      <c r="N820" t="s" s="4">
        <v>211</v>
      </c>
      <c r="O820" t="s" s="4">
        <v>92</v>
      </c>
      <c r="P820" t="s" s="4">
        <v>279</v>
      </c>
      <c r="Q820" t="s" s="4">
        <v>92</v>
      </c>
      <c r="R820" t="s" s="4">
        <v>2587</v>
      </c>
      <c r="S820" t="s" s="4">
        <v>2587</v>
      </c>
      <c r="T820" t="s" s="4">
        <v>2587</v>
      </c>
      <c r="U820" t="s" s="4">
        <v>2587</v>
      </c>
      <c r="V820" t="s" s="4">
        <v>2587</v>
      </c>
      <c r="W820" t="s" s="4">
        <v>2587</v>
      </c>
      <c r="X820" t="s" s="4">
        <v>2587</v>
      </c>
      <c r="Y820" t="s" s="4">
        <v>2587</v>
      </c>
      <c r="Z820" t="s" s="4">
        <v>2587</v>
      </c>
      <c r="AA820" t="s" s="4">
        <v>2587</v>
      </c>
      <c r="AB820" t="s" s="4">
        <v>2587</v>
      </c>
      <c r="AC820" t="s" s="4">
        <v>2587</v>
      </c>
      <c r="AD820" t="s" s="4">
        <v>2587</v>
      </c>
      <c r="AE820" t="s" s="4">
        <v>95</v>
      </c>
      <c r="AF820" t="s" s="4">
        <v>96</v>
      </c>
      <c r="AG820" t="s" s="4">
        <v>84</v>
      </c>
      <c r="AH820" t="s" s="4">
        <v>97</v>
      </c>
    </row>
    <row r="821" ht="45.0" customHeight="true">
      <c r="A821" t="s" s="4">
        <v>2588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198</v>
      </c>
      <c r="G821" t="s" s="4">
        <v>199</v>
      </c>
      <c r="H821" t="s" s="4">
        <v>199</v>
      </c>
      <c r="I821" t="s" s="4">
        <v>912</v>
      </c>
      <c r="J821" t="s" s="4">
        <v>89</v>
      </c>
      <c r="K821" t="s" s="4">
        <v>89</v>
      </c>
      <c r="L821" t="s" s="4">
        <v>89</v>
      </c>
      <c r="M821" t="s" s="4">
        <v>101</v>
      </c>
      <c r="N821" t="s" s="4">
        <v>206</v>
      </c>
      <c r="O821" t="s" s="4">
        <v>92</v>
      </c>
      <c r="P821" t="s" s="4">
        <v>701</v>
      </c>
      <c r="Q821" t="s" s="4">
        <v>92</v>
      </c>
      <c r="R821" t="s" s="4">
        <v>2589</v>
      </c>
      <c r="S821" t="s" s="4">
        <v>2589</v>
      </c>
      <c r="T821" t="s" s="4">
        <v>2589</v>
      </c>
      <c r="U821" t="s" s="4">
        <v>2589</v>
      </c>
      <c r="V821" t="s" s="4">
        <v>2589</v>
      </c>
      <c r="W821" t="s" s="4">
        <v>2589</v>
      </c>
      <c r="X821" t="s" s="4">
        <v>2589</v>
      </c>
      <c r="Y821" t="s" s="4">
        <v>2589</v>
      </c>
      <c r="Z821" t="s" s="4">
        <v>2589</v>
      </c>
      <c r="AA821" t="s" s="4">
        <v>2589</v>
      </c>
      <c r="AB821" t="s" s="4">
        <v>2589</v>
      </c>
      <c r="AC821" t="s" s="4">
        <v>2589</v>
      </c>
      <c r="AD821" t="s" s="4">
        <v>2589</v>
      </c>
      <c r="AE821" t="s" s="4">
        <v>95</v>
      </c>
      <c r="AF821" t="s" s="4">
        <v>96</v>
      </c>
      <c r="AG821" t="s" s="4">
        <v>84</v>
      </c>
      <c r="AH821" t="s" s="4">
        <v>97</v>
      </c>
    </row>
    <row r="822" ht="45.0" customHeight="true">
      <c r="A822" t="s" s="4">
        <v>2590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198</v>
      </c>
      <c r="G822" t="s" s="4">
        <v>199</v>
      </c>
      <c r="H822" t="s" s="4">
        <v>199</v>
      </c>
      <c r="I822" t="s" s="4">
        <v>286</v>
      </c>
      <c r="J822" t="s" s="4">
        <v>89</v>
      </c>
      <c r="K822" t="s" s="4">
        <v>89</v>
      </c>
      <c r="L822" t="s" s="4">
        <v>89</v>
      </c>
      <c r="M822" t="s" s="4">
        <v>90</v>
      </c>
      <c r="N822" t="s" s="4">
        <v>201</v>
      </c>
      <c r="O822" t="s" s="4">
        <v>92</v>
      </c>
      <c r="P822" t="s" s="4">
        <v>202</v>
      </c>
      <c r="Q822" t="s" s="4">
        <v>92</v>
      </c>
      <c r="R822" t="s" s="4">
        <v>2591</v>
      </c>
      <c r="S822" t="s" s="4">
        <v>2591</v>
      </c>
      <c r="T822" t="s" s="4">
        <v>2591</v>
      </c>
      <c r="U822" t="s" s="4">
        <v>2591</v>
      </c>
      <c r="V822" t="s" s="4">
        <v>2591</v>
      </c>
      <c r="W822" t="s" s="4">
        <v>2591</v>
      </c>
      <c r="X822" t="s" s="4">
        <v>2591</v>
      </c>
      <c r="Y822" t="s" s="4">
        <v>2591</v>
      </c>
      <c r="Z822" t="s" s="4">
        <v>2591</v>
      </c>
      <c r="AA822" t="s" s="4">
        <v>2591</v>
      </c>
      <c r="AB822" t="s" s="4">
        <v>2591</v>
      </c>
      <c r="AC822" t="s" s="4">
        <v>2591</v>
      </c>
      <c r="AD822" t="s" s="4">
        <v>2591</v>
      </c>
      <c r="AE822" t="s" s="4">
        <v>95</v>
      </c>
      <c r="AF822" t="s" s="4">
        <v>96</v>
      </c>
      <c r="AG822" t="s" s="4">
        <v>84</v>
      </c>
      <c r="AH822" t="s" s="4">
        <v>97</v>
      </c>
    </row>
    <row r="823" ht="45.0" customHeight="true">
      <c r="A823" t="s" s="4">
        <v>2592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198</v>
      </c>
      <c r="G823" t="s" s="4">
        <v>199</v>
      </c>
      <c r="H823" t="s" s="4">
        <v>199</v>
      </c>
      <c r="I823" t="s" s="4">
        <v>476</v>
      </c>
      <c r="J823" t="s" s="4">
        <v>89</v>
      </c>
      <c r="K823" t="s" s="4">
        <v>89</v>
      </c>
      <c r="L823" t="s" s="4">
        <v>89</v>
      </c>
      <c r="M823" t="s" s="4">
        <v>90</v>
      </c>
      <c r="N823" t="s" s="4">
        <v>201</v>
      </c>
      <c r="O823" t="s" s="4">
        <v>92</v>
      </c>
      <c r="P823" t="s" s="4">
        <v>2593</v>
      </c>
      <c r="Q823" t="s" s="4">
        <v>92</v>
      </c>
      <c r="R823" t="s" s="4">
        <v>2594</v>
      </c>
      <c r="S823" t="s" s="4">
        <v>2594</v>
      </c>
      <c r="T823" t="s" s="4">
        <v>2594</v>
      </c>
      <c r="U823" t="s" s="4">
        <v>2594</v>
      </c>
      <c r="V823" t="s" s="4">
        <v>2594</v>
      </c>
      <c r="W823" t="s" s="4">
        <v>2594</v>
      </c>
      <c r="X823" t="s" s="4">
        <v>2594</v>
      </c>
      <c r="Y823" t="s" s="4">
        <v>2594</v>
      </c>
      <c r="Z823" t="s" s="4">
        <v>2594</v>
      </c>
      <c r="AA823" t="s" s="4">
        <v>2594</v>
      </c>
      <c r="AB823" t="s" s="4">
        <v>2594</v>
      </c>
      <c r="AC823" t="s" s="4">
        <v>2594</v>
      </c>
      <c r="AD823" t="s" s="4">
        <v>2594</v>
      </c>
      <c r="AE823" t="s" s="4">
        <v>95</v>
      </c>
      <c r="AF823" t="s" s="4">
        <v>96</v>
      </c>
      <c r="AG823" t="s" s="4">
        <v>84</v>
      </c>
      <c r="AH823" t="s" s="4">
        <v>97</v>
      </c>
    </row>
    <row r="824" ht="45.0" customHeight="true">
      <c r="A824" t="s" s="4">
        <v>2595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198</v>
      </c>
      <c r="G824" t="s" s="4">
        <v>199</v>
      </c>
      <c r="H824" t="s" s="4">
        <v>199</v>
      </c>
      <c r="I824" t="s" s="4">
        <v>473</v>
      </c>
      <c r="J824" t="s" s="4">
        <v>89</v>
      </c>
      <c r="K824" t="s" s="4">
        <v>89</v>
      </c>
      <c r="L824" t="s" s="4">
        <v>89</v>
      </c>
      <c r="M824" t="s" s="4">
        <v>101</v>
      </c>
      <c r="N824" t="s" s="4">
        <v>1469</v>
      </c>
      <c r="O824" t="s" s="4">
        <v>92</v>
      </c>
      <c r="P824" t="s" s="4">
        <v>2596</v>
      </c>
      <c r="Q824" t="s" s="4">
        <v>92</v>
      </c>
      <c r="R824" t="s" s="4">
        <v>2597</v>
      </c>
      <c r="S824" t="s" s="4">
        <v>2597</v>
      </c>
      <c r="T824" t="s" s="4">
        <v>2597</v>
      </c>
      <c r="U824" t="s" s="4">
        <v>2597</v>
      </c>
      <c r="V824" t="s" s="4">
        <v>2597</v>
      </c>
      <c r="W824" t="s" s="4">
        <v>2597</v>
      </c>
      <c r="X824" t="s" s="4">
        <v>2597</v>
      </c>
      <c r="Y824" t="s" s="4">
        <v>2597</v>
      </c>
      <c r="Z824" t="s" s="4">
        <v>2597</v>
      </c>
      <c r="AA824" t="s" s="4">
        <v>2597</v>
      </c>
      <c r="AB824" t="s" s="4">
        <v>2597</v>
      </c>
      <c r="AC824" t="s" s="4">
        <v>2597</v>
      </c>
      <c r="AD824" t="s" s="4">
        <v>2597</v>
      </c>
      <c r="AE824" t="s" s="4">
        <v>95</v>
      </c>
      <c r="AF824" t="s" s="4">
        <v>96</v>
      </c>
      <c r="AG824" t="s" s="4">
        <v>84</v>
      </c>
      <c r="AH824" t="s" s="4">
        <v>97</v>
      </c>
    </row>
    <row r="825" ht="45.0" customHeight="true">
      <c r="A825" t="s" s="4">
        <v>2598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198</v>
      </c>
      <c r="G825" t="s" s="4">
        <v>199</v>
      </c>
      <c r="H825" t="s" s="4">
        <v>199</v>
      </c>
      <c r="I825" t="s" s="4">
        <v>717</v>
      </c>
      <c r="J825" t="s" s="4">
        <v>89</v>
      </c>
      <c r="K825" t="s" s="4">
        <v>89</v>
      </c>
      <c r="L825" t="s" s="4">
        <v>89</v>
      </c>
      <c r="M825" t="s" s="4">
        <v>90</v>
      </c>
      <c r="N825" t="s" s="4">
        <v>201</v>
      </c>
      <c r="O825" t="s" s="4">
        <v>92</v>
      </c>
      <c r="P825" t="s" s="4">
        <v>262</v>
      </c>
      <c r="Q825" t="s" s="4">
        <v>92</v>
      </c>
      <c r="R825" t="s" s="4">
        <v>2599</v>
      </c>
      <c r="S825" t="s" s="4">
        <v>2599</v>
      </c>
      <c r="T825" t="s" s="4">
        <v>2599</v>
      </c>
      <c r="U825" t="s" s="4">
        <v>2599</v>
      </c>
      <c r="V825" t="s" s="4">
        <v>2599</v>
      </c>
      <c r="W825" t="s" s="4">
        <v>2599</v>
      </c>
      <c r="X825" t="s" s="4">
        <v>2599</v>
      </c>
      <c r="Y825" t="s" s="4">
        <v>2599</v>
      </c>
      <c r="Z825" t="s" s="4">
        <v>2599</v>
      </c>
      <c r="AA825" t="s" s="4">
        <v>2599</v>
      </c>
      <c r="AB825" t="s" s="4">
        <v>2599</v>
      </c>
      <c r="AC825" t="s" s="4">
        <v>2599</v>
      </c>
      <c r="AD825" t="s" s="4">
        <v>2599</v>
      </c>
      <c r="AE825" t="s" s="4">
        <v>95</v>
      </c>
      <c r="AF825" t="s" s="4">
        <v>96</v>
      </c>
      <c r="AG825" t="s" s="4">
        <v>84</v>
      </c>
      <c r="AH825" t="s" s="4">
        <v>97</v>
      </c>
    </row>
    <row r="826" ht="45.0" customHeight="true">
      <c r="A826" t="s" s="4">
        <v>2600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198</v>
      </c>
      <c r="G826" t="s" s="4">
        <v>199</v>
      </c>
      <c r="H826" t="s" s="4">
        <v>199</v>
      </c>
      <c r="I826" t="s" s="4">
        <v>1796</v>
      </c>
      <c r="J826" t="s" s="4">
        <v>89</v>
      </c>
      <c r="K826" t="s" s="4">
        <v>89</v>
      </c>
      <c r="L826" t="s" s="4">
        <v>89</v>
      </c>
      <c r="M826" t="s" s="4">
        <v>101</v>
      </c>
      <c r="N826" t="s" s="4">
        <v>486</v>
      </c>
      <c r="O826" t="s" s="4">
        <v>92</v>
      </c>
      <c r="P826" t="s" s="4">
        <v>534</v>
      </c>
      <c r="Q826" t="s" s="4">
        <v>92</v>
      </c>
      <c r="R826" t="s" s="4">
        <v>2601</v>
      </c>
      <c r="S826" t="s" s="4">
        <v>2601</v>
      </c>
      <c r="T826" t="s" s="4">
        <v>2601</v>
      </c>
      <c r="U826" t="s" s="4">
        <v>2601</v>
      </c>
      <c r="V826" t="s" s="4">
        <v>2601</v>
      </c>
      <c r="W826" t="s" s="4">
        <v>2601</v>
      </c>
      <c r="X826" t="s" s="4">
        <v>2601</v>
      </c>
      <c r="Y826" t="s" s="4">
        <v>2601</v>
      </c>
      <c r="Z826" t="s" s="4">
        <v>2601</v>
      </c>
      <c r="AA826" t="s" s="4">
        <v>2601</v>
      </c>
      <c r="AB826" t="s" s="4">
        <v>2601</v>
      </c>
      <c r="AC826" t="s" s="4">
        <v>2601</v>
      </c>
      <c r="AD826" t="s" s="4">
        <v>2601</v>
      </c>
      <c r="AE826" t="s" s="4">
        <v>95</v>
      </c>
      <c r="AF826" t="s" s="4">
        <v>96</v>
      </c>
      <c r="AG826" t="s" s="4">
        <v>84</v>
      </c>
      <c r="AH826" t="s" s="4">
        <v>97</v>
      </c>
    </row>
    <row r="827" ht="45.0" customHeight="true">
      <c r="A827" t="s" s="4">
        <v>2602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198</v>
      </c>
      <c r="G827" t="s" s="4">
        <v>199</v>
      </c>
      <c r="H827" t="s" s="4">
        <v>199</v>
      </c>
      <c r="I827" t="s" s="4">
        <v>437</v>
      </c>
      <c r="J827" t="s" s="4">
        <v>89</v>
      </c>
      <c r="K827" t="s" s="4">
        <v>89</v>
      </c>
      <c r="L827" t="s" s="4">
        <v>89</v>
      </c>
      <c r="M827" t="s" s="4">
        <v>101</v>
      </c>
      <c r="N827" t="s" s="4">
        <v>206</v>
      </c>
      <c r="O827" t="s" s="4">
        <v>92</v>
      </c>
      <c r="P827" t="s" s="4">
        <v>701</v>
      </c>
      <c r="Q827" t="s" s="4">
        <v>92</v>
      </c>
      <c r="R827" t="s" s="4">
        <v>2603</v>
      </c>
      <c r="S827" t="s" s="4">
        <v>2603</v>
      </c>
      <c r="T827" t="s" s="4">
        <v>2603</v>
      </c>
      <c r="U827" t="s" s="4">
        <v>2603</v>
      </c>
      <c r="V827" t="s" s="4">
        <v>2603</v>
      </c>
      <c r="W827" t="s" s="4">
        <v>2603</v>
      </c>
      <c r="X827" t="s" s="4">
        <v>2603</v>
      </c>
      <c r="Y827" t="s" s="4">
        <v>2603</v>
      </c>
      <c r="Z827" t="s" s="4">
        <v>2603</v>
      </c>
      <c r="AA827" t="s" s="4">
        <v>2603</v>
      </c>
      <c r="AB827" t="s" s="4">
        <v>2603</v>
      </c>
      <c r="AC827" t="s" s="4">
        <v>2603</v>
      </c>
      <c r="AD827" t="s" s="4">
        <v>2603</v>
      </c>
      <c r="AE827" t="s" s="4">
        <v>95</v>
      </c>
      <c r="AF827" t="s" s="4">
        <v>96</v>
      </c>
      <c r="AG827" t="s" s="4">
        <v>84</v>
      </c>
      <c r="AH827" t="s" s="4">
        <v>97</v>
      </c>
    </row>
    <row r="828" ht="45.0" customHeight="true">
      <c r="A828" t="s" s="4">
        <v>2604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198</v>
      </c>
      <c r="G828" t="s" s="4">
        <v>199</v>
      </c>
      <c r="H828" t="s" s="4">
        <v>199</v>
      </c>
      <c r="I828" t="s" s="4">
        <v>290</v>
      </c>
      <c r="J828" t="s" s="4">
        <v>89</v>
      </c>
      <c r="K828" t="s" s="4">
        <v>89</v>
      </c>
      <c r="L828" t="s" s="4">
        <v>89</v>
      </c>
      <c r="M828" t="s" s="4">
        <v>90</v>
      </c>
      <c r="N828" t="s" s="4">
        <v>529</v>
      </c>
      <c r="O828" t="s" s="4">
        <v>92</v>
      </c>
      <c r="P828" t="s" s="4">
        <v>2605</v>
      </c>
      <c r="Q828" t="s" s="4">
        <v>92</v>
      </c>
      <c r="R828" t="s" s="4">
        <v>2606</v>
      </c>
      <c r="S828" t="s" s="4">
        <v>2606</v>
      </c>
      <c r="T828" t="s" s="4">
        <v>2606</v>
      </c>
      <c r="U828" t="s" s="4">
        <v>2606</v>
      </c>
      <c r="V828" t="s" s="4">
        <v>2606</v>
      </c>
      <c r="W828" t="s" s="4">
        <v>2606</v>
      </c>
      <c r="X828" t="s" s="4">
        <v>2606</v>
      </c>
      <c r="Y828" t="s" s="4">
        <v>2606</v>
      </c>
      <c r="Z828" t="s" s="4">
        <v>2606</v>
      </c>
      <c r="AA828" t="s" s="4">
        <v>2606</v>
      </c>
      <c r="AB828" t="s" s="4">
        <v>2606</v>
      </c>
      <c r="AC828" t="s" s="4">
        <v>2606</v>
      </c>
      <c r="AD828" t="s" s="4">
        <v>2606</v>
      </c>
      <c r="AE828" t="s" s="4">
        <v>95</v>
      </c>
      <c r="AF828" t="s" s="4">
        <v>96</v>
      </c>
      <c r="AG828" t="s" s="4">
        <v>84</v>
      </c>
      <c r="AH828" t="s" s="4">
        <v>97</v>
      </c>
    </row>
    <row r="829" ht="45.0" customHeight="true">
      <c r="A829" t="s" s="4">
        <v>2607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198</v>
      </c>
      <c r="G829" t="s" s="4">
        <v>199</v>
      </c>
      <c r="H829" t="s" s="4">
        <v>199</v>
      </c>
      <c r="I829" t="s" s="4">
        <v>227</v>
      </c>
      <c r="J829" t="s" s="4">
        <v>89</v>
      </c>
      <c r="K829" t="s" s="4">
        <v>89</v>
      </c>
      <c r="L829" t="s" s="4">
        <v>89</v>
      </c>
      <c r="M829" t="s" s="4">
        <v>101</v>
      </c>
      <c r="N829" t="s" s="4">
        <v>211</v>
      </c>
      <c r="O829" t="s" s="4">
        <v>92</v>
      </c>
      <c r="P829" t="s" s="4">
        <v>2608</v>
      </c>
      <c r="Q829" t="s" s="4">
        <v>92</v>
      </c>
      <c r="R829" t="s" s="4">
        <v>2609</v>
      </c>
      <c r="S829" t="s" s="4">
        <v>2609</v>
      </c>
      <c r="T829" t="s" s="4">
        <v>2609</v>
      </c>
      <c r="U829" t="s" s="4">
        <v>2609</v>
      </c>
      <c r="V829" t="s" s="4">
        <v>2609</v>
      </c>
      <c r="W829" t="s" s="4">
        <v>2609</v>
      </c>
      <c r="X829" t="s" s="4">
        <v>2609</v>
      </c>
      <c r="Y829" t="s" s="4">
        <v>2609</v>
      </c>
      <c r="Z829" t="s" s="4">
        <v>2609</v>
      </c>
      <c r="AA829" t="s" s="4">
        <v>2609</v>
      </c>
      <c r="AB829" t="s" s="4">
        <v>2609</v>
      </c>
      <c r="AC829" t="s" s="4">
        <v>2609</v>
      </c>
      <c r="AD829" t="s" s="4">
        <v>2609</v>
      </c>
      <c r="AE829" t="s" s="4">
        <v>95</v>
      </c>
      <c r="AF829" t="s" s="4">
        <v>96</v>
      </c>
      <c r="AG829" t="s" s="4">
        <v>84</v>
      </c>
      <c r="AH829" t="s" s="4">
        <v>97</v>
      </c>
    </row>
    <row r="830" ht="45.0" customHeight="true">
      <c r="A830" t="s" s="4">
        <v>2610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198</v>
      </c>
      <c r="G830" t="s" s="4">
        <v>199</v>
      </c>
      <c r="H830" t="s" s="4">
        <v>199</v>
      </c>
      <c r="I830" t="s" s="4">
        <v>866</v>
      </c>
      <c r="J830" t="s" s="4">
        <v>89</v>
      </c>
      <c r="K830" t="s" s="4">
        <v>89</v>
      </c>
      <c r="L830" t="s" s="4">
        <v>89</v>
      </c>
      <c r="M830" t="s" s="4">
        <v>101</v>
      </c>
      <c r="N830" t="s" s="4">
        <v>211</v>
      </c>
      <c r="O830" t="s" s="4">
        <v>92</v>
      </c>
      <c r="P830" t="s" s="4">
        <v>279</v>
      </c>
      <c r="Q830" t="s" s="4">
        <v>92</v>
      </c>
      <c r="R830" t="s" s="4">
        <v>2611</v>
      </c>
      <c r="S830" t="s" s="4">
        <v>2611</v>
      </c>
      <c r="T830" t="s" s="4">
        <v>2611</v>
      </c>
      <c r="U830" t="s" s="4">
        <v>2611</v>
      </c>
      <c r="V830" t="s" s="4">
        <v>2611</v>
      </c>
      <c r="W830" t="s" s="4">
        <v>2611</v>
      </c>
      <c r="X830" t="s" s="4">
        <v>2611</v>
      </c>
      <c r="Y830" t="s" s="4">
        <v>2611</v>
      </c>
      <c r="Z830" t="s" s="4">
        <v>2611</v>
      </c>
      <c r="AA830" t="s" s="4">
        <v>2611</v>
      </c>
      <c r="AB830" t="s" s="4">
        <v>2611</v>
      </c>
      <c r="AC830" t="s" s="4">
        <v>2611</v>
      </c>
      <c r="AD830" t="s" s="4">
        <v>2611</v>
      </c>
      <c r="AE830" t="s" s="4">
        <v>95</v>
      </c>
      <c r="AF830" t="s" s="4">
        <v>96</v>
      </c>
      <c r="AG830" t="s" s="4">
        <v>84</v>
      </c>
      <c r="AH830" t="s" s="4">
        <v>97</v>
      </c>
    </row>
    <row r="831" ht="45.0" customHeight="true">
      <c r="A831" t="s" s="4">
        <v>2612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145</v>
      </c>
      <c r="G831" t="s" s="4">
        <v>146</v>
      </c>
      <c r="H831" t="s" s="4">
        <v>146</v>
      </c>
      <c r="I831" t="s" s="4">
        <v>739</v>
      </c>
      <c r="J831" t="s" s="4">
        <v>89</v>
      </c>
      <c r="K831" t="s" s="4">
        <v>89</v>
      </c>
      <c r="L831" t="s" s="4">
        <v>89</v>
      </c>
      <c r="M831" t="s" s="4">
        <v>101</v>
      </c>
      <c r="N831" t="s" s="4">
        <v>148</v>
      </c>
      <c r="O831" t="s" s="4">
        <v>92</v>
      </c>
      <c r="P831" t="s" s="4">
        <v>2613</v>
      </c>
      <c r="Q831" t="s" s="4">
        <v>92</v>
      </c>
      <c r="R831" t="s" s="4">
        <v>2614</v>
      </c>
      <c r="S831" t="s" s="4">
        <v>2614</v>
      </c>
      <c r="T831" t="s" s="4">
        <v>2614</v>
      </c>
      <c r="U831" t="s" s="4">
        <v>2614</v>
      </c>
      <c r="V831" t="s" s="4">
        <v>2614</v>
      </c>
      <c r="W831" t="s" s="4">
        <v>2614</v>
      </c>
      <c r="X831" t="s" s="4">
        <v>2614</v>
      </c>
      <c r="Y831" t="s" s="4">
        <v>2614</v>
      </c>
      <c r="Z831" t="s" s="4">
        <v>2614</v>
      </c>
      <c r="AA831" t="s" s="4">
        <v>2614</v>
      </c>
      <c r="AB831" t="s" s="4">
        <v>2614</v>
      </c>
      <c r="AC831" t="s" s="4">
        <v>2614</v>
      </c>
      <c r="AD831" t="s" s="4">
        <v>2614</v>
      </c>
      <c r="AE831" t="s" s="4">
        <v>95</v>
      </c>
      <c r="AF831" t="s" s="4">
        <v>96</v>
      </c>
      <c r="AG831" t="s" s="4">
        <v>84</v>
      </c>
      <c r="AH831" t="s" s="4">
        <v>97</v>
      </c>
    </row>
    <row r="832" ht="45.0" customHeight="true">
      <c r="A832" t="s" s="4">
        <v>2615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255</v>
      </c>
      <c r="G832" t="s" s="4">
        <v>256</v>
      </c>
      <c r="H832" t="s" s="4">
        <v>256</v>
      </c>
      <c r="I832" t="s" s="4">
        <v>190</v>
      </c>
      <c r="J832" t="s" s="4">
        <v>89</v>
      </c>
      <c r="K832" t="s" s="4">
        <v>89</v>
      </c>
      <c r="L832" t="s" s="4">
        <v>89</v>
      </c>
      <c r="M832" t="s" s="4">
        <v>101</v>
      </c>
      <c r="N832" t="s" s="4">
        <v>257</v>
      </c>
      <c r="O832" t="s" s="4">
        <v>92</v>
      </c>
      <c r="P832" t="s" s="4">
        <v>265</v>
      </c>
      <c r="Q832" t="s" s="4">
        <v>92</v>
      </c>
      <c r="R832" t="s" s="4">
        <v>2616</v>
      </c>
      <c r="S832" t="s" s="4">
        <v>2616</v>
      </c>
      <c r="T832" t="s" s="4">
        <v>2616</v>
      </c>
      <c r="U832" t="s" s="4">
        <v>2616</v>
      </c>
      <c r="V832" t="s" s="4">
        <v>2616</v>
      </c>
      <c r="W832" t="s" s="4">
        <v>2616</v>
      </c>
      <c r="X832" t="s" s="4">
        <v>2616</v>
      </c>
      <c r="Y832" t="s" s="4">
        <v>2616</v>
      </c>
      <c r="Z832" t="s" s="4">
        <v>2616</v>
      </c>
      <c r="AA832" t="s" s="4">
        <v>2616</v>
      </c>
      <c r="AB832" t="s" s="4">
        <v>2616</v>
      </c>
      <c r="AC832" t="s" s="4">
        <v>2616</v>
      </c>
      <c r="AD832" t="s" s="4">
        <v>2616</v>
      </c>
      <c r="AE832" t="s" s="4">
        <v>95</v>
      </c>
      <c r="AF832" t="s" s="4">
        <v>96</v>
      </c>
      <c r="AG832" t="s" s="4">
        <v>84</v>
      </c>
      <c r="AH832" t="s" s="4">
        <v>97</v>
      </c>
    </row>
    <row r="833" ht="45.0" customHeight="true">
      <c r="A833" t="s" s="4">
        <v>2617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145</v>
      </c>
      <c r="G833" t="s" s="4">
        <v>158</v>
      </c>
      <c r="H833" t="s" s="4">
        <v>158</v>
      </c>
      <c r="I833" t="s" s="4">
        <v>734</v>
      </c>
      <c r="J833" t="s" s="4">
        <v>89</v>
      </c>
      <c r="K833" t="s" s="4">
        <v>89</v>
      </c>
      <c r="L833" t="s" s="4">
        <v>89</v>
      </c>
      <c r="M833" t="s" s="4">
        <v>90</v>
      </c>
      <c r="N833" t="s" s="4">
        <v>160</v>
      </c>
      <c r="O833" t="s" s="4">
        <v>92</v>
      </c>
      <c r="P833" t="s" s="4">
        <v>431</v>
      </c>
      <c r="Q833" t="s" s="4">
        <v>92</v>
      </c>
      <c r="R833" t="s" s="4">
        <v>2618</v>
      </c>
      <c r="S833" t="s" s="4">
        <v>2618</v>
      </c>
      <c r="T833" t="s" s="4">
        <v>2618</v>
      </c>
      <c r="U833" t="s" s="4">
        <v>2618</v>
      </c>
      <c r="V833" t="s" s="4">
        <v>2618</v>
      </c>
      <c r="W833" t="s" s="4">
        <v>2618</v>
      </c>
      <c r="X833" t="s" s="4">
        <v>2618</v>
      </c>
      <c r="Y833" t="s" s="4">
        <v>2618</v>
      </c>
      <c r="Z833" t="s" s="4">
        <v>2618</v>
      </c>
      <c r="AA833" t="s" s="4">
        <v>2618</v>
      </c>
      <c r="AB833" t="s" s="4">
        <v>2618</v>
      </c>
      <c r="AC833" t="s" s="4">
        <v>2618</v>
      </c>
      <c r="AD833" t="s" s="4">
        <v>2618</v>
      </c>
      <c r="AE833" t="s" s="4">
        <v>95</v>
      </c>
      <c r="AF833" t="s" s="4">
        <v>96</v>
      </c>
      <c r="AG833" t="s" s="4">
        <v>84</v>
      </c>
      <c r="AH833" t="s" s="4">
        <v>97</v>
      </c>
    </row>
    <row r="834" ht="45.0" customHeight="true">
      <c r="A834" t="s" s="4">
        <v>2619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198</v>
      </c>
      <c r="G834" t="s" s="4">
        <v>199</v>
      </c>
      <c r="H834" t="s" s="4">
        <v>199</v>
      </c>
      <c r="I834" t="s" s="4">
        <v>170</v>
      </c>
      <c r="J834" t="s" s="4">
        <v>89</v>
      </c>
      <c r="K834" t="s" s="4">
        <v>89</v>
      </c>
      <c r="L834" t="s" s="4">
        <v>89</v>
      </c>
      <c r="M834" t="s" s="4">
        <v>101</v>
      </c>
      <c r="N834" t="s" s="4">
        <v>469</v>
      </c>
      <c r="O834" t="s" s="4">
        <v>92</v>
      </c>
      <c r="P834" t="s" s="4">
        <v>1072</v>
      </c>
      <c r="Q834" t="s" s="4">
        <v>92</v>
      </c>
      <c r="R834" t="s" s="4">
        <v>2620</v>
      </c>
      <c r="S834" t="s" s="4">
        <v>2620</v>
      </c>
      <c r="T834" t="s" s="4">
        <v>2620</v>
      </c>
      <c r="U834" t="s" s="4">
        <v>2620</v>
      </c>
      <c r="V834" t="s" s="4">
        <v>2620</v>
      </c>
      <c r="W834" t="s" s="4">
        <v>2620</v>
      </c>
      <c r="X834" t="s" s="4">
        <v>2620</v>
      </c>
      <c r="Y834" t="s" s="4">
        <v>2620</v>
      </c>
      <c r="Z834" t="s" s="4">
        <v>2620</v>
      </c>
      <c r="AA834" t="s" s="4">
        <v>2620</v>
      </c>
      <c r="AB834" t="s" s="4">
        <v>2620</v>
      </c>
      <c r="AC834" t="s" s="4">
        <v>2620</v>
      </c>
      <c r="AD834" t="s" s="4">
        <v>2620</v>
      </c>
      <c r="AE834" t="s" s="4">
        <v>95</v>
      </c>
      <c r="AF834" t="s" s="4">
        <v>96</v>
      </c>
      <c r="AG834" t="s" s="4">
        <v>84</v>
      </c>
      <c r="AH834" t="s" s="4">
        <v>97</v>
      </c>
    </row>
    <row r="835" ht="45.0" customHeight="true">
      <c r="A835" t="s" s="4">
        <v>2621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198</v>
      </c>
      <c r="G835" t="s" s="4">
        <v>199</v>
      </c>
      <c r="H835" t="s" s="4">
        <v>199</v>
      </c>
      <c r="I835" t="s" s="4">
        <v>929</v>
      </c>
      <c r="J835" t="s" s="4">
        <v>89</v>
      </c>
      <c r="K835" t="s" s="4">
        <v>89</v>
      </c>
      <c r="L835" t="s" s="4">
        <v>89</v>
      </c>
      <c r="M835" t="s" s="4">
        <v>101</v>
      </c>
      <c r="N835" t="s" s="4">
        <v>469</v>
      </c>
      <c r="O835" t="s" s="4">
        <v>92</v>
      </c>
      <c r="P835" t="s" s="4">
        <v>1072</v>
      </c>
      <c r="Q835" t="s" s="4">
        <v>92</v>
      </c>
      <c r="R835" t="s" s="4">
        <v>2622</v>
      </c>
      <c r="S835" t="s" s="4">
        <v>2622</v>
      </c>
      <c r="T835" t="s" s="4">
        <v>2622</v>
      </c>
      <c r="U835" t="s" s="4">
        <v>2622</v>
      </c>
      <c r="V835" t="s" s="4">
        <v>2622</v>
      </c>
      <c r="W835" t="s" s="4">
        <v>2622</v>
      </c>
      <c r="X835" t="s" s="4">
        <v>2622</v>
      </c>
      <c r="Y835" t="s" s="4">
        <v>2622</v>
      </c>
      <c r="Z835" t="s" s="4">
        <v>2622</v>
      </c>
      <c r="AA835" t="s" s="4">
        <v>2622</v>
      </c>
      <c r="AB835" t="s" s="4">
        <v>2622</v>
      </c>
      <c r="AC835" t="s" s="4">
        <v>2622</v>
      </c>
      <c r="AD835" t="s" s="4">
        <v>2622</v>
      </c>
      <c r="AE835" t="s" s="4">
        <v>95</v>
      </c>
      <c r="AF835" t="s" s="4">
        <v>96</v>
      </c>
      <c r="AG835" t="s" s="4">
        <v>84</v>
      </c>
      <c r="AH835" t="s" s="4">
        <v>97</v>
      </c>
    </row>
    <row r="836" ht="45.0" customHeight="true">
      <c r="A836" t="s" s="4">
        <v>2623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198</v>
      </c>
      <c r="G836" t="s" s="4">
        <v>199</v>
      </c>
      <c r="H836" t="s" s="4">
        <v>199</v>
      </c>
      <c r="I836" t="s" s="4">
        <v>761</v>
      </c>
      <c r="J836" t="s" s="4">
        <v>89</v>
      </c>
      <c r="K836" t="s" s="4">
        <v>89</v>
      </c>
      <c r="L836" t="s" s="4">
        <v>89</v>
      </c>
      <c r="M836" t="s" s="4">
        <v>90</v>
      </c>
      <c r="N836" t="s" s="4">
        <v>201</v>
      </c>
      <c r="O836" t="s" s="4">
        <v>92</v>
      </c>
      <c r="P836" t="s" s="4">
        <v>202</v>
      </c>
      <c r="Q836" t="s" s="4">
        <v>92</v>
      </c>
      <c r="R836" t="s" s="4">
        <v>2624</v>
      </c>
      <c r="S836" t="s" s="4">
        <v>2624</v>
      </c>
      <c r="T836" t="s" s="4">
        <v>2624</v>
      </c>
      <c r="U836" t="s" s="4">
        <v>2624</v>
      </c>
      <c r="V836" t="s" s="4">
        <v>2624</v>
      </c>
      <c r="W836" t="s" s="4">
        <v>2624</v>
      </c>
      <c r="X836" t="s" s="4">
        <v>2624</v>
      </c>
      <c r="Y836" t="s" s="4">
        <v>2624</v>
      </c>
      <c r="Z836" t="s" s="4">
        <v>2624</v>
      </c>
      <c r="AA836" t="s" s="4">
        <v>2624</v>
      </c>
      <c r="AB836" t="s" s="4">
        <v>2624</v>
      </c>
      <c r="AC836" t="s" s="4">
        <v>2624</v>
      </c>
      <c r="AD836" t="s" s="4">
        <v>2624</v>
      </c>
      <c r="AE836" t="s" s="4">
        <v>95</v>
      </c>
      <c r="AF836" t="s" s="4">
        <v>96</v>
      </c>
      <c r="AG836" t="s" s="4">
        <v>84</v>
      </c>
      <c r="AH836" t="s" s="4">
        <v>97</v>
      </c>
    </row>
    <row r="837" ht="45.0" customHeight="true">
      <c r="A837" t="s" s="4">
        <v>2625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145</v>
      </c>
      <c r="G837" t="s" s="4">
        <v>146</v>
      </c>
      <c r="H837" t="s" s="4">
        <v>146</v>
      </c>
      <c r="I837" t="s" s="4">
        <v>526</v>
      </c>
      <c r="J837" t="s" s="4">
        <v>89</v>
      </c>
      <c r="K837" t="s" s="4">
        <v>89</v>
      </c>
      <c r="L837" t="s" s="4">
        <v>89</v>
      </c>
      <c r="M837" t="s" s="4">
        <v>101</v>
      </c>
      <c r="N837" t="s" s="4">
        <v>148</v>
      </c>
      <c r="O837" t="s" s="4">
        <v>92</v>
      </c>
      <c r="P837" t="s" s="4">
        <v>149</v>
      </c>
      <c r="Q837" t="s" s="4">
        <v>92</v>
      </c>
      <c r="R837" t="s" s="4">
        <v>2626</v>
      </c>
      <c r="S837" t="s" s="4">
        <v>2626</v>
      </c>
      <c r="T837" t="s" s="4">
        <v>2626</v>
      </c>
      <c r="U837" t="s" s="4">
        <v>2626</v>
      </c>
      <c r="V837" t="s" s="4">
        <v>2626</v>
      </c>
      <c r="W837" t="s" s="4">
        <v>2626</v>
      </c>
      <c r="X837" t="s" s="4">
        <v>2626</v>
      </c>
      <c r="Y837" t="s" s="4">
        <v>2626</v>
      </c>
      <c r="Z837" t="s" s="4">
        <v>2626</v>
      </c>
      <c r="AA837" t="s" s="4">
        <v>2626</v>
      </c>
      <c r="AB837" t="s" s="4">
        <v>2626</v>
      </c>
      <c r="AC837" t="s" s="4">
        <v>2626</v>
      </c>
      <c r="AD837" t="s" s="4">
        <v>2626</v>
      </c>
      <c r="AE837" t="s" s="4">
        <v>95</v>
      </c>
      <c r="AF837" t="s" s="4">
        <v>96</v>
      </c>
      <c r="AG837" t="s" s="4">
        <v>84</v>
      </c>
      <c r="AH837" t="s" s="4">
        <v>97</v>
      </c>
    </row>
    <row r="838" ht="45.0" customHeight="true">
      <c r="A838" t="s" s="4">
        <v>2627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145</v>
      </c>
      <c r="G838" t="s" s="4">
        <v>146</v>
      </c>
      <c r="H838" t="s" s="4">
        <v>146</v>
      </c>
      <c r="I838" t="s" s="4">
        <v>215</v>
      </c>
      <c r="J838" t="s" s="4">
        <v>89</v>
      </c>
      <c r="K838" t="s" s="4">
        <v>89</v>
      </c>
      <c r="L838" t="s" s="4">
        <v>89</v>
      </c>
      <c r="M838" t="s" s="4">
        <v>101</v>
      </c>
      <c r="N838" t="s" s="4">
        <v>148</v>
      </c>
      <c r="O838" t="s" s="4">
        <v>92</v>
      </c>
      <c r="P838" t="s" s="4">
        <v>228</v>
      </c>
      <c r="Q838" t="s" s="4">
        <v>92</v>
      </c>
      <c r="R838" t="s" s="4">
        <v>2628</v>
      </c>
      <c r="S838" t="s" s="4">
        <v>2628</v>
      </c>
      <c r="T838" t="s" s="4">
        <v>2628</v>
      </c>
      <c r="U838" t="s" s="4">
        <v>2628</v>
      </c>
      <c r="V838" t="s" s="4">
        <v>2628</v>
      </c>
      <c r="W838" t="s" s="4">
        <v>2628</v>
      </c>
      <c r="X838" t="s" s="4">
        <v>2628</v>
      </c>
      <c r="Y838" t="s" s="4">
        <v>2628</v>
      </c>
      <c r="Z838" t="s" s="4">
        <v>2628</v>
      </c>
      <c r="AA838" t="s" s="4">
        <v>2628</v>
      </c>
      <c r="AB838" t="s" s="4">
        <v>2628</v>
      </c>
      <c r="AC838" t="s" s="4">
        <v>2628</v>
      </c>
      <c r="AD838" t="s" s="4">
        <v>2628</v>
      </c>
      <c r="AE838" t="s" s="4">
        <v>95</v>
      </c>
      <c r="AF838" t="s" s="4">
        <v>96</v>
      </c>
      <c r="AG838" t="s" s="4">
        <v>84</v>
      </c>
      <c r="AH838" t="s" s="4">
        <v>97</v>
      </c>
    </row>
    <row r="839" ht="45.0" customHeight="true">
      <c r="A839" t="s" s="4">
        <v>2629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198</v>
      </c>
      <c r="G839" t="s" s="4">
        <v>199</v>
      </c>
      <c r="H839" t="s" s="4">
        <v>199</v>
      </c>
      <c r="I839" t="s" s="4">
        <v>721</v>
      </c>
      <c r="J839" t="s" s="4">
        <v>89</v>
      </c>
      <c r="K839" t="s" s="4">
        <v>89</v>
      </c>
      <c r="L839" t="s" s="4">
        <v>89</v>
      </c>
      <c r="M839" t="s" s="4">
        <v>101</v>
      </c>
      <c r="N839" t="s" s="4">
        <v>685</v>
      </c>
      <c r="O839" t="s" s="4">
        <v>92</v>
      </c>
      <c r="P839" t="s" s="4">
        <v>718</v>
      </c>
      <c r="Q839" t="s" s="4">
        <v>92</v>
      </c>
      <c r="R839" t="s" s="4">
        <v>2630</v>
      </c>
      <c r="S839" t="s" s="4">
        <v>2630</v>
      </c>
      <c r="T839" t="s" s="4">
        <v>2630</v>
      </c>
      <c r="U839" t="s" s="4">
        <v>2630</v>
      </c>
      <c r="V839" t="s" s="4">
        <v>2630</v>
      </c>
      <c r="W839" t="s" s="4">
        <v>2630</v>
      </c>
      <c r="X839" t="s" s="4">
        <v>2630</v>
      </c>
      <c r="Y839" t="s" s="4">
        <v>2630</v>
      </c>
      <c r="Z839" t="s" s="4">
        <v>2630</v>
      </c>
      <c r="AA839" t="s" s="4">
        <v>2630</v>
      </c>
      <c r="AB839" t="s" s="4">
        <v>2630</v>
      </c>
      <c r="AC839" t="s" s="4">
        <v>2630</v>
      </c>
      <c r="AD839" t="s" s="4">
        <v>2630</v>
      </c>
      <c r="AE839" t="s" s="4">
        <v>95</v>
      </c>
      <c r="AF839" t="s" s="4">
        <v>96</v>
      </c>
      <c r="AG839" t="s" s="4">
        <v>84</v>
      </c>
      <c r="AH839" t="s" s="4">
        <v>97</v>
      </c>
    </row>
    <row r="840" ht="45.0" customHeight="true">
      <c r="A840" t="s" s="4">
        <v>2631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145</v>
      </c>
      <c r="G840" t="s" s="4">
        <v>146</v>
      </c>
      <c r="H840" t="s" s="4">
        <v>146</v>
      </c>
      <c r="I840" t="s" s="4">
        <v>278</v>
      </c>
      <c r="J840" t="s" s="4">
        <v>89</v>
      </c>
      <c r="K840" t="s" s="4">
        <v>89</v>
      </c>
      <c r="L840" t="s" s="4">
        <v>89</v>
      </c>
      <c r="M840" t="s" s="4">
        <v>90</v>
      </c>
      <c r="N840" t="s" s="4">
        <v>148</v>
      </c>
      <c r="O840" t="s" s="4">
        <v>92</v>
      </c>
      <c r="P840" t="s" s="4">
        <v>2632</v>
      </c>
      <c r="Q840" t="s" s="4">
        <v>92</v>
      </c>
      <c r="R840" t="s" s="4">
        <v>2633</v>
      </c>
      <c r="S840" t="s" s="4">
        <v>2633</v>
      </c>
      <c r="T840" t="s" s="4">
        <v>2633</v>
      </c>
      <c r="U840" t="s" s="4">
        <v>2633</v>
      </c>
      <c r="V840" t="s" s="4">
        <v>2633</v>
      </c>
      <c r="W840" t="s" s="4">
        <v>2633</v>
      </c>
      <c r="X840" t="s" s="4">
        <v>2633</v>
      </c>
      <c r="Y840" t="s" s="4">
        <v>2633</v>
      </c>
      <c r="Z840" t="s" s="4">
        <v>2633</v>
      </c>
      <c r="AA840" t="s" s="4">
        <v>2633</v>
      </c>
      <c r="AB840" t="s" s="4">
        <v>2633</v>
      </c>
      <c r="AC840" t="s" s="4">
        <v>2633</v>
      </c>
      <c r="AD840" t="s" s="4">
        <v>2633</v>
      </c>
      <c r="AE840" t="s" s="4">
        <v>95</v>
      </c>
      <c r="AF840" t="s" s="4">
        <v>96</v>
      </c>
      <c r="AG840" t="s" s="4">
        <v>84</v>
      </c>
      <c r="AH840" t="s" s="4">
        <v>97</v>
      </c>
    </row>
    <row r="841" ht="45.0" customHeight="true">
      <c r="A841" t="s" s="4">
        <v>2634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198</v>
      </c>
      <c r="G841" t="s" s="4">
        <v>199</v>
      </c>
      <c r="H841" t="s" s="4">
        <v>199</v>
      </c>
      <c r="I841" t="s" s="4">
        <v>742</v>
      </c>
      <c r="J841" t="s" s="4">
        <v>89</v>
      </c>
      <c r="K841" t="s" s="4">
        <v>89</v>
      </c>
      <c r="L841" t="s" s="4">
        <v>89</v>
      </c>
      <c r="M841" t="s" s="4">
        <v>101</v>
      </c>
      <c r="N841" t="s" s="4">
        <v>211</v>
      </c>
      <c r="O841" t="s" s="4">
        <v>92</v>
      </c>
      <c r="P841" t="s" s="4">
        <v>2635</v>
      </c>
      <c r="Q841" t="s" s="4">
        <v>92</v>
      </c>
      <c r="R841" t="s" s="4">
        <v>2636</v>
      </c>
      <c r="S841" t="s" s="4">
        <v>2636</v>
      </c>
      <c r="T841" t="s" s="4">
        <v>2636</v>
      </c>
      <c r="U841" t="s" s="4">
        <v>2636</v>
      </c>
      <c r="V841" t="s" s="4">
        <v>2636</v>
      </c>
      <c r="W841" t="s" s="4">
        <v>2636</v>
      </c>
      <c r="X841" t="s" s="4">
        <v>2636</v>
      </c>
      <c r="Y841" t="s" s="4">
        <v>2636</v>
      </c>
      <c r="Z841" t="s" s="4">
        <v>2636</v>
      </c>
      <c r="AA841" t="s" s="4">
        <v>2636</v>
      </c>
      <c r="AB841" t="s" s="4">
        <v>2636</v>
      </c>
      <c r="AC841" t="s" s="4">
        <v>2636</v>
      </c>
      <c r="AD841" t="s" s="4">
        <v>2636</v>
      </c>
      <c r="AE841" t="s" s="4">
        <v>95</v>
      </c>
      <c r="AF841" t="s" s="4">
        <v>96</v>
      </c>
      <c r="AG841" t="s" s="4">
        <v>84</v>
      </c>
      <c r="AH841" t="s" s="4">
        <v>97</v>
      </c>
    </row>
    <row r="842" ht="45.0" customHeight="true">
      <c r="A842" t="s" s="4">
        <v>2637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86</v>
      </c>
      <c r="G842" t="s" s="4">
        <v>87</v>
      </c>
      <c r="H842" t="s" s="4">
        <v>87</v>
      </c>
      <c r="I842" t="s" s="4">
        <v>319</v>
      </c>
      <c r="J842" t="s" s="4">
        <v>145</v>
      </c>
      <c r="K842" t="s" s="4">
        <v>145</v>
      </c>
      <c r="L842" t="s" s="4">
        <v>145</v>
      </c>
      <c r="M842" t="s" s="4">
        <v>90</v>
      </c>
      <c r="N842" t="s" s="4">
        <v>2638</v>
      </c>
      <c r="O842" t="s" s="4">
        <v>92</v>
      </c>
      <c r="P842" t="s" s="4">
        <v>2639</v>
      </c>
      <c r="Q842" t="s" s="4">
        <v>92</v>
      </c>
      <c r="R842" t="s" s="4">
        <v>2640</v>
      </c>
      <c r="S842" t="s" s="4">
        <v>2640</v>
      </c>
      <c r="T842" t="s" s="4">
        <v>2640</v>
      </c>
      <c r="U842" t="s" s="4">
        <v>2640</v>
      </c>
      <c r="V842" t="s" s="4">
        <v>2640</v>
      </c>
      <c r="W842" t="s" s="4">
        <v>2640</v>
      </c>
      <c r="X842" t="s" s="4">
        <v>2640</v>
      </c>
      <c r="Y842" t="s" s="4">
        <v>2640</v>
      </c>
      <c r="Z842" t="s" s="4">
        <v>2640</v>
      </c>
      <c r="AA842" t="s" s="4">
        <v>2640</v>
      </c>
      <c r="AB842" t="s" s="4">
        <v>2640</v>
      </c>
      <c r="AC842" t="s" s="4">
        <v>2640</v>
      </c>
      <c r="AD842" t="s" s="4">
        <v>2640</v>
      </c>
      <c r="AE842" t="s" s="4">
        <v>95</v>
      </c>
      <c r="AF842" t="s" s="4">
        <v>2641</v>
      </c>
      <c r="AG842" t="s" s="4">
        <v>84</v>
      </c>
      <c r="AH842" t="s" s="4">
        <v>97</v>
      </c>
    </row>
    <row r="843" ht="45.0" customHeight="true">
      <c r="A843" t="s" s="4">
        <v>2642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360</v>
      </c>
      <c r="G843" t="s" s="4">
        <v>569</v>
      </c>
      <c r="H843" t="s" s="4">
        <v>569</v>
      </c>
      <c r="I843" t="s" s="4">
        <v>330</v>
      </c>
      <c r="J843" t="s" s="4">
        <v>145</v>
      </c>
      <c r="K843" t="s" s="4">
        <v>145</v>
      </c>
      <c r="L843" t="s" s="4">
        <v>145</v>
      </c>
      <c r="M843" t="s" s="4">
        <v>90</v>
      </c>
      <c r="N843" t="s" s="4">
        <v>2643</v>
      </c>
      <c r="O843" t="s" s="4">
        <v>92</v>
      </c>
      <c r="P843" t="s" s="4">
        <v>2644</v>
      </c>
      <c r="Q843" t="s" s="4">
        <v>92</v>
      </c>
      <c r="R843" t="s" s="4">
        <v>2645</v>
      </c>
      <c r="S843" t="s" s="4">
        <v>2645</v>
      </c>
      <c r="T843" t="s" s="4">
        <v>2645</v>
      </c>
      <c r="U843" t="s" s="4">
        <v>2645</v>
      </c>
      <c r="V843" t="s" s="4">
        <v>2645</v>
      </c>
      <c r="W843" t="s" s="4">
        <v>2645</v>
      </c>
      <c r="X843" t="s" s="4">
        <v>2645</v>
      </c>
      <c r="Y843" t="s" s="4">
        <v>2645</v>
      </c>
      <c r="Z843" t="s" s="4">
        <v>2645</v>
      </c>
      <c r="AA843" t="s" s="4">
        <v>2645</v>
      </c>
      <c r="AB843" t="s" s="4">
        <v>2645</v>
      </c>
      <c r="AC843" t="s" s="4">
        <v>2645</v>
      </c>
      <c r="AD843" t="s" s="4">
        <v>2645</v>
      </c>
      <c r="AE843" t="s" s="4">
        <v>95</v>
      </c>
      <c r="AF843" t="s" s="4">
        <v>2641</v>
      </c>
      <c r="AG843" t="s" s="4">
        <v>84</v>
      </c>
      <c r="AH843" t="s" s="4">
        <v>97</v>
      </c>
    </row>
    <row r="844" ht="45.0" customHeight="true">
      <c r="A844" t="s" s="4">
        <v>2646</v>
      </c>
      <c r="B844" t="s" s="4">
        <v>82</v>
      </c>
      <c r="C844" t="s" s="4">
        <v>83</v>
      </c>
      <c r="D844" t="s" s="4">
        <v>84</v>
      </c>
      <c r="E844" t="s" s="4">
        <v>131</v>
      </c>
      <c r="F844" t="s" s="4">
        <v>343</v>
      </c>
      <c r="G844" t="s" s="4">
        <v>344</v>
      </c>
      <c r="H844" t="s" s="4">
        <v>344</v>
      </c>
      <c r="I844" t="s" s="4">
        <v>330</v>
      </c>
      <c r="J844" t="s" s="4">
        <v>145</v>
      </c>
      <c r="K844" t="s" s="4">
        <v>145</v>
      </c>
      <c r="L844" t="s" s="4">
        <v>145</v>
      </c>
      <c r="M844" t="s" s="4">
        <v>90</v>
      </c>
      <c r="N844" t="s" s="4">
        <v>2647</v>
      </c>
      <c r="O844" t="s" s="4">
        <v>92</v>
      </c>
      <c r="P844" t="s" s="4">
        <v>2648</v>
      </c>
      <c r="Q844" t="s" s="4">
        <v>92</v>
      </c>
      <c r="R844" t="s" s="4">
        <v>2649</v>
      </c>
      <c r="S844" t="s" s="4">
        <v>2649</v>
      </c>
      <c r="T844" t="s" s="4">
        <v>2649</v>
      </c>
      <c r="U844" t="s" s="4">
        <v>2649</v>
      </c>
      <c r="V844" t="s" s="4">
        <v>2649</v>
      </c>
      <c r="W844" t="s" s="4">
        <v>2649</v>
      </c>
      <c r="X844" t="s" s="4">
        <v>2649</v>
      </c>
      <c r="Y844" t="s" s="4">
        <v>2649</v>
      </c>
      <c r="Z844" t="s" s="4">
        <v>2649</v>
      </c>
      <c r="AA844" t="s" s="4">
        <v>2649</v>
      </c>
      <c r="AB844" t="s" s="4">
        <v>2649</v>
      </c>
      <c r="AC844" t="s" s="4">
        <v>2649</v>
      </c>
      <c r="AD844" t="s" s="4">
        <v>2649</v>
      </c>
      <c r="AE844" t="s" s="4">
        <v>95</v>
      </c>
      <c r="AF844" t="s" s="4">
        <v>2641</v>
      </c>
      <c r="AG844" t="s" s="4">
        <v>84</v>
      </c>
      <c r="AH844" t="s" s="4">
        <v>97</v>
      </c>
    </row>
    <row r="845" ht="45.0" customHeight="true">
      <c r="A845" t="s" s="4">
        <v>2650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105</v>
      </c>
      <c r="G845" t="s" s="4">
        <v>318</v>
      </c>
      <c r="H845" t="s" s="4">
        <v>318</v>
      </c>
      <c r="I845" t="s" s="4">
        <v>330</v>
      </c>
      <c r="J845" t="s" s="4">
        <v>145</v>
      </c>
      <c r="K845" t="s" s="4">
        <v>145</v>
      </c>
      <c r="L845" t="s" s="4">
        <v>145</v>
      </c>
      <c r="M845" t="s" s="4">
        <v>90</v>
      </c>
      <c r="N845" t="s" s="4">
        <v>954</v>
      </c>
      <c r="O845" t="s" s="4">
        <v>92</v>
      </c>
      <c r="P845" t="s" s="4">
        <v>2651</v>
      </c>
      <c r="Q845" t="s" s="4">
        <v>92</v>
      </c>
      <c r="R845" t="s" s="4">
        <v>2652</v>
      </c>
      <c r="S845" t="s" s="4">
        <v>2652</v>
      </c>
      <c r="T845" t="s" s="4">
        <v>2652</v>
      </c>
      <c r="U845" t="s" s="4">
        <v>2652</v>
      </c>
      <c r="V845" t="s" s="4">
        <v>2652</v>
      </c>
      <c r="W845" t="s" s="4">
        <v>2652</v>
      </c>
      <c r="X845" t="s" s="4">
        <v>2652</v>
      </c>
      <c r="Y845" t="s" s="4">
        <v>2652</v>
      </c>
      <c r="Z845" t="s" s="4">
        <v>2652</v>
      </c>
      <c r="AA845" t="s" s="4">
        <v>2652</v>
      </c>
      <c r="AB845" t="s" s="4">
        <v>2652</v>
      </c>
      <c r="AC845" t="s" s="4">
        <v>2652</v>
      </c>
      <c r="AD845" t="s" s="4">
        <v>2652</v>
      </c>
      <c r="AE845" t="s" s="4">
        <v>95</v>
      </c>
      <c r="AF845" t="s" s="4">
        <v>2641</v>
      </c>
      <c r="AG845" t="s" s="4">
        <v>84</v>
      </c>
      <c r="AH845" t="s" s="4">
        <v>97</v>
      </c>
    </row>
    <row r="846" ht="45.0" customHeight="true">
      <c r="A846" t="s" s="4">
        <v>2653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105</v>
      </c>
      <c r="G846" t="s" s="4">
        <v>318</v>
      </c>
      <c r="H846" t="s" s="4">
        <v>318</v>
      </c>
      <c r="I846" t="s" s="4">
        <v>319</v>
      </c>
      <c r="J846" t="s" s="4">
        <v>145</v>
      </c>
      <c r="K846" t="s" s="4">
        <v>145</v>
      </c>
      <c r="L846" t="s" s="4">
        <v>145</v>
      </c>
      <c r="M846" t="s" s="4">
        <v>101</v>
      </c>
      <c r="N846" t="s" s="4">
        <v>1745</v>
      </c>
      <c r="O846" t="s" s="4">
        <v>92</v>
      </c>
      <c r="P846" t="s" s="4">
        <v>2654</v>
      </c>
      <c r="Q846" t="s" s="4">
        <v>92</v>
      </c>
      <c r="R846" t="s" s="4">
        <v>2655</v>
      </c>
      <c r="S846" t="s" s="4">
        <v>2655</v>
      </c>
      <c r="T846" t="s" s="4">
        <v>2655</v>
      </c>
      <c r="U846" t="s" s="4">
        <v>2655</v>
      </c>
      <c r="V846" t="s" s="4">
        <v>2655</v>
      </c>
      <c r="W846" t="s" s="4">
        <v>2655</v>
      </c>
      <c r="X846" t="s" s="4">
        <v>2655</v>
      </c>
      <c r="Y846" t="s" s="4">
        <v>2655</v>
      </c>
      <c r="Z846" t="s" s="4">
        <v>2655</v>
      </c>
      <c r="AA846" t="s" s="4">
        <v>2655</v>
      </c>
      <c r="AB846" t="s" s="4">
        <v>2655</v>
      </c>
      <c r="AC846" t="s" s="4">
        <v>2655</v>
      </c>
      <c r="AD846" t="s" s="4">
        <v>2655</v>
      </c>
      <c r="AE846" t="s" s="4">
        <v>95</v>
      </c>
      <c r="AF846" t="s" s="4">
        <v>2641</v>
      </c>
      <c r="AG846" t="s" s="4">
        <v>84</v>
      </c>
      <c r="AH846" t="s" s="4">
        <v>97</v>
      </c>
    </row>
    <row r="847" ht="45.0" customHeight="true">
      <c r="A847" t="s" s="4">
        <v>2656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1026</v>
      </c>
      <c r="G847" t="s" s="4">
        <v>1027</v>
      </c>
      <c r="H847" t="s" s="4">
        <v>1027</v>
      </c>
      <c r="I847" t="s" s="4">
        <v>414</v>
      </c>
      <c r="J847" t="s" s="4">
        <v>145</v>
      </c>
      <c r="K847" t="s" s="4">
        <v>145</v>
      </c>
      <c r="L847" t="s" s="4">
        <v>145</v>
      </c>
      <c r="M847" t="s" s="4">
        <v>90</v>
      </c>
      <c r="N847" t="s" s="4">
        <v>2657</v>
      </c>
      <c r="O847" t="s" s="4">
        <v>92</v>
      </c>
      <c r="P847" t="s" s="4">
        <v>2658</v>
      </c>
      <c r="Q847" t="s" s="4">
        <v>92</v>
      </c>
      <c r="R847" t="s" s="4">
        <v>2659</v>
      </c>
      <c r="S847" t="s" s="4">
        <v>2659</v>
      </c>
      <c r="T847" t="s" s="4">
        <v>2659</v>
      </c>
      <c r="U847" t="s" s="4">
        <v>2659</v>
      </c>
      <c r="V847" t="s" s="4">
        <v>2659</v>
      </c>
      <c r="W847" t="s" s="4">
        <v>2659</v>
      </c>
      <c r="X847" t="s" s="4">
        <v>2659</v>
      </c>
      <c r="Y847" t="s" s="4">
        <v>2659</v>
      </c>
      <c r="Z847" t="s" s="4">
        <v>2659</v>
      </c>
      <c r="AA847" t="s" s="4">
        <v>2659</v>
      </c>
      <c r="AB847" t="s" s="4">
        <v>2659</v>
      </c>
      <c r="AC847" t="s" s="4">
        <v>2659</v>
      </c>
      <c r="AD847" t="s" s="4">
        <v>2659</v>
      </c>
      <c r="AE847" t="s" s="4">
        <v>95</v>
      </c>
      <c r="AF847" t="s" s="4">
        <v>2641</v>
      </c>
      <c r="AG847" t="s" s="4">
        <v>84</v>
      </c>
      <c r="AH847" t="s" s="4">
        <v>97</v>
      </c>
    </row>
    <row r="848" ht="45.0" customHeight="true">
      <c r="A848" t="s" s="4">
        <v>2660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308</v>
      </c>
      <c r="G848" t="s" s="4">
        <v>309</v>
      </c>
      <c r="H848" t="s" s="4">
        <v>309</v>
      </c>
      <c r="I848" t="s" s="4">
        <v>414</v>
      </c>
      <c r="J848" t="s" s="4">
        <v>145</v>
      </c>
      <c r="K848" t="s" s="4">
        <v>145</v>
      </c>
      <c r="L848" t="s" s="4">
        <v>145</v>
      </c>
      <c r="M848" t="s" s="4">
        <v>90</v>
      </c>
      <c r="N848" t="s" s="4">
        <v>296</v>
      </c>
      <c r="O848" t="s" s="4">
        <v>92</v>
      </c>
      <c r="P848" t="s" s="4">
        <v>2661</v>
      </c>
      <c r="Q848" t="s" s="4">
        <v>92</v>
      </c>
      <c r="R848" t="s" s="4">
        <v>2662</v>
      </c>
      <c r="S848" t="s" s="4">
        <v>2662</v>
      </c>
      <c r="T848" t="s" s="4">
        <v>2662</v>
      </c>
      <c r="U848" t="s" s="4">
        <v>2662</v>
      </c>
      <c r="V848" t="s" s="4">
        <v>2662</v>
      </c>
      <c r="W848" t="s" s="4">
        <v>2662</v>
      </c>
      <c r="X848" t="s" s="4">
        <v>2662</v>
      </c>
      <c r="Y848" t="s" s="4">
        <v>2662</v>
      </c>
      <c r="Z848" t="s" s="4">
        <v>2662</v>
      </c>
      <c r="AA848" t="s" s="4">
        <v>2662</v>
      </c>
      <c r="AB848" t="s" s="4">
        <v>2662</v>
      </c>
      <c r="AC848" t="s" s="4">
        <v>2662</v>
      </c>
      <c r="AD848" t="s" s="4">
        <v>2662</v>
      </c>
      <c r="AE848" t="s" s="4">
        <v>95</v>
      </c>
      <c r="AF848" t="s" s="4">
        <v>2641</v>
      </c>
      <c r="AG848" t="s" s="4">
        <v>84</v>
      </c>
      <c r="AH848" t="s" s="4">
        <v>97</v>
      </c>
    </row>
    <row r="849" ht="45.0" customHeight="true">
      <c r="A849" t="s" s="4">
        <v>2663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124</v>
      </c>
      <c r="G849" t="s" s="4">
        <v>125</v>
      </c>
      <c r="H849" t="s" s="4">
        <v>125</v>
      </c>
      <c r="I849" t="s" s="4">
        <v>1181</v>
      </c>
      <c r="J849" t="s" s="4">
        <v>145</v>
      </c>
      <c r="K849" t="s" s="4">
        <v>145</v>
      </c>
      <c r="L849" t="s" s="4">
        <v>145</v>
      </c>
      <c r="M849" t="s" s="4">
        <v>90</v>
      </c>
      <c r="N849" t="s" s="4">
        <v>127</v>
      </c>
      <c r="O849" t="s" s="4">
        <v>92</v>
      </c>
      <c r="P849" t="s" s="4">
        <v>2664</v>
      </c>
      <c r="Q849" t="s" s="4">
        <v>92</v>
      </c>
      <c r="R849" t="s" s="4">
        <v>2665</v>
      </c>
      <c r="S849" t="s" s="4">
        <v>2665</v>
      </c>
      <c r="T849" t="s" s="4">
        <v>2665</v>
      </c>
      <c r="U849" t="s" s="4">
        <v>2665</v>
      </c>
      <c r="V849" t="s" s="4">
        <v>2665</v>
      </c>
      <c r="W849" t="s" s="4">
        <v>2665</v>
      </c>
      <c r="X849" t="s" s="4">
        <v>2665</v>
      </c>
      <c r="Y849" t="s" s="4">
        <v>2665</v>
      </c>
      <c r="Z849" t="s" s="4">
        <v>2665</v>
      </c>
      <c r="AA849" t="s" s="4">
        <v>2665</v>
      </c>
      <c r="AB849" t="s" s="4">
        <v>2665</v>
      </c>
      <c r="AC849" t="s" s="4">
        <v>2665</v>
      </c>
      <c r="AD849" t="s" s="4">
        <v>2665</v>
      </c>
      <c r="AE849" t="s" s="4">
        <v>95</v>
      </c>
      <c r="AF849" t="s" s="4">
        <v>2641</v>
      </c>
      <c r="AG849" t="s" s="4">
        <v>84</v>
      </c>
      <c r="AH849" t="s" s="4">
        <v>97</v>
      </c>
    </row>
    <row r="850" ht="45.0" customHeight="true">
      <c r="A850" t="s" s="4">
        <v>2666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646</v>
      </c>
      <c r="G850" t="s" s="4">
        <v>647</v>
      </c>
      <c r="H850" t="s" s="4">
        <v>647</v>
      </c>
      <c r="I850" t="s" s="4">
        <v>414</v>
      </c>
      <c r="J850" t="s" s="4">
        <v>145</v>
      </c>
      <c r="K850" t="s" s="4">
        <v>145</v>
      </c>
      <c r="L850" t="s" s="4">
        <v>145</v>
      </c>
      <c r="M850" t="s" s="4">
        <v>101</v>
      </c>
      <c r="N850" t="s" s="4">
        <v>91</v>
      </c>
      <c r="O850" t="s" s="4">
        <v>92</v>
      </c>
      <c r="P850" t="s" s="4">
        <v>2667</v>
      </c>
      <c r="Q850" t="s" s="4">
        <v>92</v>
      </c>
      <c r="R850" t="s" s="4">
        <v>2668</v>
      </c>
      <c r="S850" t="s" s="4">
        <v>2668</v>
      </c>
      <c r="T850" t="s" s="4">
        <v>2668</v>
      </c>
      <c r="U850" t="s" s="4">
        <v>2668</v>
      </c>
      <c r="V850" t="s" s="4">
        <v>2668</v>
      </c>
      <c r="W850" t="s" s="4">
        <v>2668</v>
      </c>
      <c r="X850" t="s" s="4">
        <v>2668</v>
      </c>
      <c r="Y850" t="s" s="4">
        <v>2668</v>
      </c>
      <c r="Z850" t="s" s="4">
        <v>2668</v>
      </c>
      <c r="AA850" t="s" s="4">
        <v>2668</v>
      </c>
      <c r="AB850" t="s" s="4">
        <v>2668</v>
      </c>
      <c r="AC850" t="s" s="4">
        <v>2668</v>
      </c>
      <c r="AD850" t="s" s="4">
        <v>2668</v>
      </c>
      <c r="AE850" t="s" s="4">
        <v>95</v>
      </c>
      <c r="AF850" t="s" s="4">
        <v>2641</v>
      </c>
      <c r="AG850" t="s" s="4">
        <v>84</v>
      </c>
      <c r="AH850" t="s" s="4">
        <v>97</v>
      </c>
    </row>
    <row r="851" ht="45.0" customHeight="true">
      <c r="A851" t="s" s="4">
        <v>2669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99</v>
      </c>
      <c r="G851" t="s" s="4">
        <v>100</v>
      </c>
      <c r="H851" t="s" s="4">
        <v>100</v>
      </c>
      <c r="I851" t="s" s="4">
        <v>414</v>
      </c>
      <c r="J851" t="s" s="4">
        <v>145</v>
      </c>
      <c r="K851" t="s" s="4">
        <v>145</v>
      </c>
      <c r="L851" t="s" s="4">
        <v>145</v>
      </c>
      <c r="M851" t="s" s="4">
        <v>101</v>
      </c>
      <c r="N851" t="s" s="4">
        <v>91</v>
      </c>
      <c r="O851" t="s" s="4">
        <v>92</v>
      </c>
      <c r="P851" t="s" s="4">
        <v>1554</v>
      </c>
      <c r="Q851" t="s" s="4">
        <v>92</v>
      </c>
      <c r="R851" t="s" s="4">
        <v>2670</v>
      </c>
      <c r="S851" t="s" s="4">
        <v>2670</v>
      </c>
      <c r="T851" t="s" s="4">
        <v>2670</v>
      </c>
      <c r="U851" t="s" s="4">
        <v>2670</v>
      </c>
      <c r="V851" t="s" s="4">
        <v>2670</v>
      </c>
      <c r="W851" t="s" s="4">
        <v>2670</v>
      </c>
      <c r="X851" t="s" s="4">
        <v>2670</v>
      </c>
      <c r="Y851" t="s" s="4">
        <v>2670</v>
      </c>
      <c r="Z851" t="s" s="4">
        <v>2670</v>
      </c>
      <c r="AA851" t="s" s="4">
        <v>2670</v>
      </c>
      <c r="AB851" t="s" s="4">
        <v>2670</v>
      </c>
      <c r="AC851" t="s" s="4">
        <v>2670</v>
      </c>
      <c r="AD851" t="s" s="4">
        <v>2670</v>
      </c>
      <c r="AE851" t="s" s="4">
        <v>95</v>
      </c>
      <c r="AF851" t="s" s="4">
        <v>2641</v>
      </c>
      <c r="AG851" t="s" s="4">
        <v>84</v>
      </c>
      <c r="AH851" t="s" s="4">
        <v>97</v>
      </c>
    </row>
    <row r="852" ht="45.0" customHeight="true">
      <c r="A852" t="s" s="4">
        <v>2671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99</v>
      </c>
      <c r="G852" t="s" s="4">
        <v>100</v>
      </c>
      <c r="H852" t="s" s="4">
        <v>100</v>
      </c>
      <c r="I852" t="s" s="4">
        <v>414</v>
      </c>
      <c r="J852" t="s" s="4">
        <v>145</v>
      </c>
      <c r="K852" t="s" s="4">
        <v>145</v>
      </c>
      <c r="L852" t="s" s="4">
        <v>145</v>
      </c>
      <c r="M852" t="s" s="4">
        <v>90</v>
      </c>
      <c r="N852" t="s" s="4">
        <v>91</v>
      </c>
      <c r="O852" t="s" s="4">
        <v>92</v>
      </c>
      <c r="P852" t="s" s="4">
        <v>2672</v>
      </c>
      <c r="Q852" t="s" s="4">
        <v>92</v>
      </c>
      <c r="R852" t="s" s="4">
        <v>2673</v>
      </c>
      <c r="S852" t="s" s="4">
        <v>2673</v>
      </c>
      <c r="T852" t="s" s="4">
        <v>2673</v>
      </c>
      <c r="U852" t="s" s="4">
        <v>2673</v>
      </c>
      <c r="V852" t="s" s="4">
        <v>2673</v>
      </c>
      <c r="W852" t="s" s="4">
        <v>2673</v>
      </c>
      <c r="X852" t="s" s="4">
        <v>2673</v>
      </c>
      <c r="Y852" t="s" s="4">
        <v>2673</v>
      </c>
      <c r="Z852" t="s" s="4">
        <v>2673</v>
      </c>
      <c r="AA852" t="s" s="4">
        <v>2673</v>
      </c>
      <c r="AB852" t="s" s="4">
        <v>2673</v>
      </c>
      <c r="AC852" t="s" s="4">
        <v>2673</v>
      </c>
      <c r="AD852" t="s" s="4">
        <v>2673</v>
      </c>
      <c r="AE852" t="s" s="4">
        <v>95</v>
      </c>
      <c r="AF852" t="s" s="4">
        <v>2641</v>
      </c>
      <c r="AG852" t="s" s="4">
        <v>84</v>
      </c>
      <c r="AH852" t="s" s="4">
        <v>97</v>
      </c>
    </row>
    <row r="853" ht="45.0" customHeight="true">
      <c r="A853" t="s" s="4">
        <v>2674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99</v>
      </c>
      <c r="G853" t="s" s="4">
        <v>100</v>
      </c>
      <c r="H853" t="s" s="4">
        <v>100</v>
      </c>
      <c r="I853" t="s" s="4">
        <v>414</v>
      </c>
      <c r="J853" t="s" s="4">
        <v>145</v>
      </c>
      <c r="K853" t="s" s="4">
        <v>145</v>
      </c>
      <c r="L853" t="s" s="4">
        <v>145</v>
      </c>
      <c r="M853" t="s" s="4">
        <v>101</v>
      </c>
      <c r="N853" t="s" s="4">
        <v>91</v>
      </c>
      <c r="O853" t="s" s="4">
        <v>92</v>
      </c>
      <c r="P853" t="s" s="4">
        <v>2675</v>
      </c>
      <c r="Q853" t="s" s="4">
        <v>92</v>
      </c>
      <c r="R853" t="s" s="4">
        <v>2676</v>
      </c>
      <c r="S853" t="s" s="4">
        <v>2676</v>
      </c>
      <c r="T853" t="s" s="4">
        <v>2676</v>
      </c>
      <c r="U853" t="s" s="4">
        <v>2676</v>
      </c>
      <c r="V853" t="s" s="4">
        <v>2676</v>
      </c>
      <c r="W853" t="s" s="4">
        <v>2676</v>
      </c>
      <c r="X853" t="s" s="4">
        <v>2676</v>
      </c>
      <c r="Y853" t="s" s="4">
        <v>2676</v>
      </c>
      <c r="Z853" t="s" s="4">
        <v>2676</v>
      </c>
      <c r="AA853" t="s" s="4">
        <v>2676</v>
      </c>
      <c r="AB853" t="s" s="4">
        <v>2676</v>
      </c>
      <c r="AC853" t="s" s="4">
        <v>2676</v>
      </c>
      <c r="AD853" t="s" s="4">
        <v>2676</v>
      </c>
      <c r="AE853" t="s" s="4">
        <v>95</v>
      </c>
      <c r="AF853" t="s" s="4">
        <v>2641</v>
      </c>
      <c r="AG853" t="s" s="4">
        <v>84</v>
      </c>
      <c r="AH853" t="s" s="4">
        <v>97</v>
      </c>
    </row>
    <row r="854" ht="45.0" customHeight="true">
      <c r="A854" t="s" s="4">
        <v>2677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99</v>
      </c>
      <c r="G854" t="s" s="4">
        <v>100</v>
      </c>
      <c r="H854" t="s" s="4">
        <v>100</v>
      </c>
      <c r="I854" t="s" s="4">
        <v>414</v>
      </c>
      <c r="J854" t="s" s="4">
        <v>145</v>
      </c>
      <c r="K854" t="s" s="4">
        <v>145</v>
      </c>
      <c r="L854" t="s" s="4">
        <v>145</v>
      </c>
      <c r="M854" t="s" s="4">
        <v>90</v>
      </c>
      <c r="N854" t="s" s="4">
        <v>91</v>
      </c>
      <c r="O854" t="s" s="4">
        <v>92</v>
      </c>
      <c r="P854" t="s" s="4">
        <v>2678</v>
      </c>
      <c r="Q854" t="s" s="4">
        <v>92</v>
      </c>
      <c r="R854" t="s" s="4">
        <v>2679</v>
      </c>
      <c r="S854" t="s" s="4">
        <v>2679</v>
      </c>
      <c r="T854" t="s" s="4">
        <v>2679</v>
      </c>
      <c r="U854" t="s" s="4">
        <v>2679</v>
      </c>
      <c r="V854" t="s" s="4">
        <v>2679</v>
      </c>
      <c r="W854" t="s" s="4">
        <v>2679</v>
      </c>
      <c r="X854" t="s" s="4">
        <v>2679</v>
      </c>
      <c r="Y854" t="s" s="4">
        <v>2679</v>
      </c>
      <c r="Z854" t="s" s="4">
        <v>2679</v>
      </c>
      <c r="AA854" t="s" s="4">
        <v>2679</v>
      </c>
      <c r="AB854" t="s" s="4">
        <v>2679</v>
      </c>
      <c r="AC854" t="s" s="4">
        <v>2679</v>
      </c>
      <c r="AD854" t="s" s="4">
        <v>2679</v>
      </c>
      <c r="AE854" t="s" s="4">
        <v>95</v>
      </c>
      <c r="AF854" t="s" s="4">
        <v>2641</v>
      </c>
      <c r="AG854" t="s" s="4">
        <v>84</v>
      </c>
      <c r="AH854" t="s" s="4">
        <v>97</v>
      </c>
    </row>
    <row r="855" ht="45.0" customHeight="true">
      <c r="A855" t="s" s="4">
        <v>2680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86</v>
      </c>
      <c r="G855" t="s" s="4">
        <v>87</v>
      </c>
      <c r="H855" t="s" s="4">
        <v>87</v>
      </c>
      <c r="I855" t="s" s="4">
        <v>414</v>
      </c>
      <c r="J855" t="s" s="4">
        <v>145</v>
      </c>
      <c r="K855" t="s" s="4">
        <v>145</v>
      </c>
      <c r="L855" t="s" s="4">
        <v>145</v>
      </c>
      <c r="M855" t="s" s="4">
        <v>90</v>
      </c>
      <c r="N855" t="s" s="4">
        <v>91</v>
      </c>
      <c r="O855" t="s" s="4">
        <v>92</v>
      </c>
      <c r="P855" t="s" s="4">
        <v>2681</v>
      </c>
      <c r="Q855" t="s" s="4">
        <v>92</v>
      </c>
      <c r="R855" t="s" s="4">
        <v>2682</v>
      </c>
      <c r="S855" t="s" s="4">
        <v>2682</v>
      </c>
      <c r="T855" t="s" s="4">
        <v>2682</v>
      </c>
      <c r="U855" t="s" s="4">
        <v>2682</v>
      </c>
      <c r="V855" t="s" s="4">
        <v>2682</v>
      </c>
      <c r="W855" t="s" s="4">
        <v>2682</v>
      </c>
      <c r="X855" t="s" s="4">
        <v>2682</v>
      </c>
      <c r="Y855" t="s" s="4">
        <v>2682</v>
      </c>
      <c r="Z855" t="s" s="4">
        <v>2682</v>
      </c>
      <c r="AA855" t="s" s="4">
        <v>2682</v>
      </c>
      <c r="AB855" t="s" s="4">
        <v>2682</v>
      </c>
      <c r="AC855" t="s" s="4">
        <v>2682</v>
      </c>
      <c r="AD855" t="s" s="4">
        <v>2682</v>
      </c>
      <c r="AE855" t="s" s="4">
        <v>95</v>
      </c>
      <c r="AF855" t="s" s="4">
        <v>2641</v>
      </c>
      <c r="AG855" t="s" s="4">
        <v>84</v>
      </c>
      <c r="AH855" t="s" s="4">
        <v>97</v>
      </c>
    </row>
    <row r="856" ht="45.0" customHeight="true">
      <c r="A856" t="s" s="4">
        <v>2683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1016</v>
      </c>
      <c r="G856" t="s" s="4">
        <v>1017</v>
      </c>
      <c r="H856" t="s" s="4">
        <v>1017</v>
      </c>
      <c r="I856" t="s" s="4">
        <v>88</v>
      </c>
      <c r="J856" t="s" s="4">
        <v>145</v>
      </c>
      <c r="K856" t="s" s="4">
        <v>145</v>
      </c>
      <c r="L856" t="s" s="4">
        <v>145</v>
      </c>
      <c r="M856" t="s" s="4">
        <v>101</v>
      </c>
      <c r="N856" t="s" s="4">
        <v>2403</v>
      </c>
      <c r="O856" t="s" s="4">
        <v>92</v>
      </c>
      <c r="P856" t="s" s="4">
        <v>2684</v>
      </c>
      <c r="Q856" t="s" s="4">
        <v>92</v>
      </c>
      <c r="R856" t="s" s="4">
        <v>2685</v>
      </c>
      <c r="S856" t="s" s="4">
        <v>2685</v>
      </c>
      <c r="T856" t="s" s="4">
        <v>2685</v>
      </c>
      <c r="U856" t="s" s="4">
        <v>2685</v>
      </c>
      <c r="V856" t="s" s="4">
        <v>2685</v>
      </c>
      <c r="W856" t="s" s="4">
        <v>2685</v>
      </c>
      <c r="X856" t="s" s="4">
        <v>2685</v>
      </c>
      <c r="Y856" t="s" s="4">
        <v>2685</v>
      </c>
      <c r="Z856" t="s" s="4">
        <v>2685</v>
      </c>
      <c r="AA856" t="s" s="4">
        <v>2685</v>
      </c>
      <c r="AB856" t="s" s="4">
        <v>2685</v>
      </c>
      <c r="AC856" t="s" s="4">
        <v>2685</v>
      </c>
      <c r="AD856" t="s" s="4">
        <v>2685</v>
      </c>
      <c r="AE856" t="s" s="4">
        <v>95</v>
      </c>
      <c r="AF856" t="s" s="4">
        <v>2641</v>
      </c>
      <c r="AG856" t="s" s="4">
        <v>84</v>
      </c>
      <c r="AH856" t="s" s="4">
        <v>97</v>
      </c>
    </row>
    <row r="857" ht="45.0" customHeight="true">
      <c r="A857" t="s" s="4">
        <v>2686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1016</v>
      </c>
      <c r="G857" t="s" s="4">
        <v>1017</v>
      </c>
      <c r="H857" t="s" s="4">
        <v>1017</v>
      </c>
      <c r="I857" t="s" s="4">
        <v>88</v>
      </c>
      <c r="J857" t="s" s="4">
        <v>145</v>
      </c>
      <c r="K857" t="s" s="4">
        <v>145</v>
      </c>
      <c r="L857" t="s" s="4">
        <v>145</v>
      </c>
      <c r="M857" t="s" s="4">
        <v>101</v>
      </c>
      <c r="N857" t="s" s="4">
        <v>2687</v>
      </c>
      <c r="O857" t="s" s="4">
        <v>92</v>
      </c>
      <c r="P857" t="s" s="4">
        <v>2688</v>
      </c>
      <c r="Q857" t="s" s="4">
        <v>92</v>
      </c>
      <c r="R857" t="s" s="4">
        <v>2689</v>
      </c>
      <c r="S857" t="s" s="4">
        <v>2689</v>
      </c>
      <c r="T857" t="s" s="4">
        <v>2689</v>
      </c>
      <c r="U857" t="s" s="4">
        <v>2689</v>
      </c>
      <c r="V857" t="s" s="4">
        <v>2689</v>
      </c>
      <c r="W857" t="s" s="4">
        <v>2689</v>
      </c>
      <c r="X857" t="s" s="4">
        <v>2689</v>
      </c>
      <c r="Y857" t="s" s="4">
        <v>2689</v>
      </c>
      <c r="Z857" t="s" s="4">
        <v>2689</v>
      </c>
      <c r="AA857" t="s" s="4">
        <v>2689</v>
      </c>
      <c r="AB857" t="s" s="4">
        <v>2689</v>
      </c>
      <c r="AC857" t="s" s="4">
        <v>2689</v>
      </c>
      <c r="AD857" t="s" s="4">
        <v>2689</v>
      </c>
      <c r="AE857" t="s" s="4">
        <v>95</v>
      </c>
      <c r="AF857" t="s" s="4">
        <v>2641</v>
      </c>
      <c r="AG857" t="s" s="4">
        <v>84</v>
      </c>
      <c r="AH857" t="s" s="4">
        <v>97</v>
      </c>
    </row>
    <row r="858" ht="45.0" customHeight="true">
      <c r="A858" t="s" s="4">
        <v>2690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408</v>
      </c>
      <c r="G858" t="s" s="4">
        <v>409</v>
      </c>
      <c r="H858" t="s" s="4">
        <v>409</v>
      </c>
      <c r="I858" t="s" s="4">
        <v>88</v>
      </c>
      <c r="J858" t="s" s="4">
        <v>145</v>
      </c>
      <c r="K858" t="s" s="4">
        <v>145</v>
      </c>
      <c r="L858" t="s" s="4">
        <v>145</v>
      </c>
      <c r="M858" t="s" s="4">
        <v>90</v>
      </c>
      <c r="N858" t="s" s="4">
        <v>2691</v>
      </c>
      <c r="O858" t="s" s="4">
        <v>92</v>
      </c>
      <c r="P858" t="s" s="4">
        <v>2692</v>
      </c>
      <c r="Q858" t="s" s="4">
        <v>92</v>
      </c>
      <c r="R858" t="s" s="4">
        <v>2693</v>
      </c>
      <c r="S858" t="s" s="4">
        <v>2693</v>
      </c>
      <c r="T858" t="s" s="4">
        <v>2693</v>
      </c>
      <c r="U858" t="s" s="4">
        <v>2693</v>
      </c>
      <c r="V858" t="s" s="4">
        <v>2693</v>
      </c>
      <c r="W858" t="s" s="4">
        <v>2693</v>
      </c>
      <c r="X858" t="s" s="4">
        <v>2693</v>
      </c>
      <c r="Y858" t="s" s="4">
        <v>2693</v>
      </c>
      <c r="Z858" t="s" s="4">
        <v>2693</v>
      </c>
      <c r="AA858" t="s" s="4">
        <v>2693</v>
      </c>
      <c r="AB858" t="s" s="4">
        <v>2693</v>
      </c>
      <c r="AC858" t="s" s="4">
        <v>2693</v>
      </c>
      <c r="AD858" t="s" s="4">
        <v>2693</v>
      </c>
      <c r="AE858" t="s" s="4">
        <v>95</v>
      </c>
      <c r="AF858" t="s" s="4">
        <v>2641</v>
      </c>
      <c r="AG858" t="s" s="4">
        <v>84</v>
      </c>
      <c r="AH858" t="s" s="4">
        <v>97</v>
      </c>
    </row>
    <row r="859" ht="45.0" customHeight="true">
      <c r="A859" t="s" s="4">
        <v>2694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1399</v>
      </c>
      <c r="G859" t="s" s="4">
        <v>1400</v>
      </c>
      <c r="H859" t="s" s="4">
        <v>1400</v>
      </c>
      <c r="I859" t="s" s="4">
        <v>88</v>
      </c>
      <c r="J859" t="s" s="4">
        <v>145</v>
      </c>
      <c r="K859" t="s" s="4">
        <v>145</v>
      </c>
      <c r="L859" t="s" s="4">
        <v>145</v>
      </c>
      <c r="M859" t="s" s="4">
        <v>101</v>
      </c>
      <c r="N859" t="s" s="4">
        <v>2695</v>
      </c>
      <c r="O859" t="s" s="4">
        <v>92</v>
      </c>
      <c r="P859" t="s" s="4">
        <v>2696</v>
      </c>
      <c r="Q859" t="s" s="4">
        <v>92</v>
      </c>
      <c r="R859" t="s" s="4">
        <v>2697</v>
      </c>
      <c r="S859" t="s" s="4">
        <v>2697</v>
      </c>
      <c r="T859" t="s" s="4">
        <v>2697</v>
      </c>
      <c r="U859" t="s" s="4">
        <v>2697</v>
      </c>
      <c r="V859" t="s" s="4">
        <v>2697</v>
      </c>
      <c r="W859" t="s" s="4">
        <v>2697</v>
      </c>
      <c r="X859" t="s" s="4">
        <v>2697</v>
      </c>
      <c r="Y859" t="s" s="4">
        <v>2697</v>
      </c>
      <c r="Z859" t="s" s="4">
        <v>2697</v>
      </c>
      <c r="AA859" t="s" s="4">
        <v>2697</v>
      </c>
      <c r="AB859" t="s" s="4">
        <v>2697</v>
      </c>
      <c r="AC859" t="s" s="4">
        <v>2697</v>
      </c>
      <c r="AD859" t="s" s="4">
        <v>2697</v>
      </c>
      <c r="AE859" t="s" s="4">
        <v>95</v>
      </c>
      <c r="AF859" t="s" s="4">
        <v>2641</v>
      </c>
      <c r="AG859" t="s" s="4">
        <v>84</v>
      </c>
      <c r="AH859" t="s" s="4">
        <v>97</v>
      </c>
    </row>
    <row r="860" ht="45.0" customHeight="true">
      <c r="A860" t="s" s="4">
        <v>2698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1856</v>
      </c>
      <c r="G860" t="s" s="4">
        <v>2073</v>
      </c>
      <c r="H860" t="s" s="4">
        <v>2073</v>
      </c>
      <c r="I860" t="s" s="4">
        <v>366</v>
      </c>
      <c r="J860" t="s" s="4">
        <v>145</v>
      </c>
      <c r="K860" t="s" s="4">
        <v>145</v>
      </c>
      <c r="L860" t="s" s="4">
        <v>145</v>
      </c>
      <c r="M860" t="s" s="4">
        <v>101</v>
      </c>
      <c r="N860" t="s" s="4">
        <v>2699</v>
      </c>
      <c r="O860" t="s" s="4">
        <v>92</v>
      </c>
      <c r="P860" t="s" s="4">
        <v>2700</v>
      </c>
      <c r="Q860" t="s" s="4">
        <v>92</v>
      </c>
      <c r="R860" t="s" s="4">
        <v>2701</v>
      </c>
      <c r="S860" t="s" s="4">
        <v>2701</v>
      </c>
      <c r="T860" t="s" s="4">
        <v>2701</v>
      </c>
      <c r="U860" t="s" s="4">
        <v>2701</v>
      </c>
      <c r="V860" t="s" s="4">
        <v>2701</v>
      </c>
      <c r="W860" t="s" s="4">
        <v>2701</v>
      </c>
      <c r="X860" t="s" s="4">
        <v>2701</v>
      </c>
      <c r="Y860" t="s" s="4">
        <v>2701</v>
      </c>
      <c r="Z860" t="s" s="4">
        <v>2701</v>
      </c>
      <c r="AA860" t="s" s="4">
        <v>2701</v>
      </c>
      <c r="AB860" t="s" s="4">
        <v>2701</v>
      </c>
      <c r="AC860" t="s" s="4">
        <v>2701</v>
      </c>
      <c r="AD860" t="s" s="4">
        <v>2701</v>
      </c>
      <c r="AE860" t="s" s="4">
        <v>95</v>
      </c>
      <c r="AF860" t="s" s="4">
        <v>2641</v>
      </c>
      <c r="AG860" t="s" s="4">
        <v>84</v>
      </c>
      <c r="AH860" t="s" s="4">
        <v>97</v>
      </c>
    </row>
    <row r="861" ht="45.0" customHeight="true">
      <c r="A861" t="s" s="4">
        <v>2702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105</v>
      </c>
      <c r="G861" t="s" s="4">
        <v>106</v>
      </c>
      <c r="H861" t="s" s="4">
        <v>106</v>
      </c>
      <c r="I861" t="s" s="4">
        <v>366</v>
      </c>
      <c r="J861" t="s" s="4">
        <v>145</v>
      </c>
      <c r="K861" t="s" s="4">
        <v>145</v>
      </c>
      <c r="L861" t="s" s="4">
        <v>145</v>
      </c>
      <c r="M861" t="s" s="4">
        <v>90</v>
      </c>
      <c r="N861" t="s" s="4">
        <v>2532</v>
      </c>
      <c r="O861" t="s" s="4">
        <v>92</v>
      </c>
      <c r="P861" t="s" s="4">
        <v>2703</v>
      </c>
      <c r="Q861" t="s" s="4">
        <v>92</v>
      </c>
      <c r="R861" t="s" s="4">
        <v>2704</v>
      </c>
      <c r="S861" t="s" s="4">
        <v>2704</v>
      </c>
      <c r="T861" t="s" s="4">
        <v>2704</v>
      </c>
      <c r="U861" t="s" s="4">
        <v>2704</v>
      </c>
      <c r="V861" t="s" s="4">
        <v>2704</v>
      </c>
      <c r="W861" t="s" s="4">
        <v>2704</v>
      </c>
      <c r="X861" t="s" s="4">
        <v>2704</v>
      </c>
      <c r="Y861" t="s" s="4">
        <v>2704</v>
      </c>
      <c r="Z861" t="s" s="4">
        <v>2704</v>
      </c>
      <c r="AA861" t="s" s="4">
        <v>2704</v>
      </c>
      <c r="AB861" t="s" s="4">
        <v>2704</v>
      </c>
      <c r="AC861" t="s" s="4">
        <v>2704</v>
      </c>
      <c r="AD861" t="s" s="4">
        <v>2704</v>
      </c>
      <c r="AE861" t="s" s="4">
        <v>95</v>
      </c>
      <c r="AF861" t="s" s="4">
        <v>2641</v>
      </c>
      <c r="AG861" t="s" s="4">
        <v>84</v>
      </c>
      <c r="AH861" t="s" s="4">
        <v>97</v>
      </c>
    </row>
    <row r="862" ht="45.0" customHeight="true">
      <c r="A862" t="s" s="4">
        <v>2705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2706</v>
      </c>
      <c r="G862" t="s" s="4">
        <v>2707</v>
      </c>
      <c r="H862" t="s" s="4">
        <v>2707</v>
      </c>
      <c r="I862" t="s" s="4">
        <v>366</v>
      </c>
      <c r="J862" t="s" s="4">
        <v>145</v>
      </c>
      <c r="K862" t="s" s="4">
        <v>145</v>
      </c>
      <c r="L862" t="s" s="4">
        <v>145</v>
      </c>
      <c r="M862" t="s" s="4">
        <v>101</v>
      </c>
      <c r="N862" t="s" s="4">
        <v>2708</v>
      </c>
      <c r="O862" t="s" s="4">
        <v>92</v>
      </c>
      <c r="P862" t="s" s="4">
        <v>2709</v>
      </c>
      <c r="Q862" t="s" s="4">
        <v>92</v>
      </c>
      <c r="R862" t="s" s="4">
        <v>2710</v>
      </c>
      <c r="S862" t="s" s="4">
        <v>2710</v>
      </c>
      <c r="T862" t="s" s="4">
        <v>2710</v>
      </c>
      <c r="U862" t="s" s="4">
        <v>2710</v>
      </c>
      <c r="V862" t="s" s="4">
        <v>2710</v>
      </c>
      <c r="W862" t="s" s="4">
        <v>2710</v>
      </c>
      <c r="X862" t="s" s="4">
        <v>2710</v>
      </c>
      <c r="Y862" t="s" s="4">
        <v>2710</v>
      </c>
      <c r="Z862" t="s" s="4">
        <v>2710</v>
      </c>
      <c r="AA862" t="s" s="4">
        <v>2710</v>
      </c>
      <c r="AB862" t="s" s="4">
        <v>2710</v>
      </c>
      <c r="AC862" t="s" s="4">
        <v>2710</v>
      </c>
      <c r="AD862" t="s" s="4">
        <v>2710</v>
      </c>
      <c r="AE862" t="s" s="4">
        <v>95</v>
      </c>
      <c r="AF862" t="s" s="4">
        <v>2641</v>
      </c>
      <c r="AG862" t="s" s="4">
        <v>84</v>
      </c>
      <c r="AH862" t="s" s="4">
        <v>97</v>
      </c>
    </row>
    <row r="863" ht="45.0" customHeight="true">
      <c r="A863" t="s" s="4">
        <v>2711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255</v>
      </c>
      <c r="G863" t="s" s="4">
        <v>256</v>
      </c>
      <c r="H863" t="s" s="4">
        <v>256</v>
      </c>
      <c r="I863" t="s" s="4">
        <v>1062</v>
      </c>
      <c r="J863" t="s" s="4">
        <v>145</v>
      </c>
      <c r="K863" t="s" s="4">
        <v>145</v>
      </c>
      <c r="L863" t="s" s="4">
        <v>145</v>
      </c>
      <c r="M863" t="s" s="4">
        <v>101</v>
      </c>
      <c r="N863" t="s" s="4">
        <v>257</v>
      </c>
      <c r="O863" t="s" s="4">
        <v>92</v>
      </c>
      <c r="P863" t="s" s="4">
        <v>287</v>
      </c>
      <c r="Q863" t="s" s="4">
        <v>92</v>
      </c>
      <c r="R863" t="s" s="4">
        <v>2712</v>
      </c>
      <c r="S863" t="s" s="4">
        <v>2712</v>
      </c>
      <c r="T863" t="s" s="4">
        <v>2712</v>
      </c>
      <c r="U863" t="s" s="4">
        <v>2712</v>
      </c>
      <c r="V863" t="s" s="4">
        <v>2712</v>
      </c>
      <c r="W863" t="s" s="4">
        <v>2712</v>
      </c>
      <c r="X863" t="s" s="4">
        <v>2712</v>
      </c>
      <c r="Y863" t="s" s="4">
        <v>2712</v>
      </c>
      <c r="Z863" t="s" s="4">
        <v>2712</v>
      </c>
      <c r="AA863" t="s" s="4">
        <v>2712</v>
      </c>
      <c r="AB863" t="s" s="4">
        <v>2712</v>
      </c>
      <c r="AC863" t="s" s="4">
        <v>2712</v>
      </c>
      <c r="AD863" t="s" s="4">
        <v>2712</v>
      </c>
      <c r="AE863" t="s" s="4">
        <v>95</v>
      </c>
      <c r="AF863" t="s" s="4">
        <v>2641</v>
      </c>
      <c r="AG863" t="s" s="4">
        <v>84</v>
      </c>
      <c r="AH863" t="s" s="4">
        <v>97</v>
      </c>
    </row>
    <row r="864" ht="45.0" customHeight="true">
      <c r="A864" t="s" s="4">
        <v>2713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145</v>
      </c>
      <c r="G864" t="s" s="4">
        <v>164</v>
      </c>
      <c r="H864" t="s" s="4">
        <v>164</v>
      </c>
      <c r="I864" t="s" s="4">
        <v>739</v>
      </c>
      <c r="J864" t="s" s="4">
        <v>145</v>
      </c>
      <c r="K864" t="s" s="4">
        <v>145</v>
      </c>
      <c r="L864" t="s" s="4">
        <v>145</v>
      </c>
      <c r="M864" t="s" s="4">
        <v>90</v>
      </c>
      <c r="N864" t="s" s="4">
        <v>166</v>
      </c>
      <c r="O864" t="s" s="4">
        <v>92</v>
      </c>
      <c r="P864" t="s" s="4">
        <v>195</v>
      </c>
      <c r="Q864" t="s" s="4">
        <v>92</v>
      </c>
      <c r="R864" t="s" s="4">
        <v>2714</v>
      </c>
      <c r="S864" t="s" s="4">
        <v>2714</v>
      </c>
      <c r="T864" t="s" s="4">
        <v>2714</v>
      </c>
      <c r="U864" t="s" s="4">
        <v>2714</v>
      </c>
      <c r="V864" t="s" s="4">
        <v>2714</v>
      </c>
      <c r="W864" t="s" s="4">
        <v>2714</v>
      </c>
      <c r="X864" t="s" s="4">
        <v>2714</v>
      </c>
      <c r="Y864" t="s" s="4">
        <v>2714</v>
      </c>
      <c r="Z864" t="s" s="4">
        <v>2714</v>
      </c>
      <c r="AA864" t="s" s="4">
        <v>2714</v>
      </c>
      <c r="AB864" t="s" s="4">
        <v>2714</v>
      </c>
      <c r="AC864" t="s" s="4">
        <v>2714</v>
      </c>
      <c r="AD864" t="s" s="4">
        <v>2714</v>
      </c>
      <c r="AE864" t="s" s="4">
        <v>95</v>
      </c>
      <c r="AF864" t="s" s="4">
        <v>2641</v>
      </c>
      <c r="AG864" t="s" s="4">
        <v>84</v>
      </c>
      <c r="AH864" t="s" s="4">
        <v>97</v>
      </c>
    </row>
    <row r="865" ht="45.0" customHeight="true">
      <c r="A865" t="s" s="4">
        <v>2715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145</v>
      </c>
      <c r="G865" t="s" s="4">
        <v>164</v>
      </c>
      <c r="H865" t="s" s="4">
        <v>164</v>
      </c>
      <c r="I865" t="s" s="4">
        <v>1120</v>
      </c>
      <c r="J865" t="s" s="4">
        <v>145</v>
      </c>
      <c r="K865" t="s" s="4">
        <v>145</v>
      </c>
      <c r="L865" t="s" s="4">
        <v>145</v>
      </c>
      <c r="M865" t="s" s="4">
        <v>90</v>
      </c>
      <c r="N865" t="s" s="4">
        <v>166</v>
      </c>
      <c r="O865" t="s" s="4">
        <v>92</v>
      </c>
      <c r="P865" t="s" s="4">
        <v>195</v>
      </c>
      <c r="Q865" t="s" s="4">
        <v>92</v>
      </c>
      <c r="R865" t="s" s="4">
        <v>2716</v>
      </c>
      <c r="S865" t="s" s="4">
        <v>2716</v>
      </c>
      <c r="T865" t="s" s="4">
        <v>2716</v>
      </c>
      <c r="U865" t="s" s="4">
        <v>2716</v>
      </c>
      <c r="V865" t="s" s="4">
        <v>2716</v>
      </c>
      <c r="W865" t="s" s="4">
        <v>2716</v>
      </c>
      <c r="X865" t="s" s="4">
        <v>2716</v>
      </c>
      <c r="Y865" t="s" s="4">
        <v>2716</v>
      </c>
      <c r="Z865" t="s" s="4">
        <v>2716</v>
      </c>
      <c r="AA865" t="s" s="4">
        <v>2716</v>
      </c>
      <c r="AB865" t="s" s="4">
        <v>2716</v>
      </c>
      <c r="AC865" t="s" s="4">
        <v>2716</v>
      </c>
      <c r="AD865" t="s" s="4">
        <v>2716</v>
      </c>
      <c r="AE865" t="s" s="4">
        <v>95</v>
      </c>
      <c r="AF865" t="s" s="4">
        <v>2641</v>
      </c>
      <c r="AG865" t="s" s="4">
        <v>84</v>
      </c>
      <c r="AH865" t="s" s="4">
        <v>97</v>
      </c>
    </row>
    <row r="866" ht="45.0" customHeight="true">
      <c r="A866" t="s" s="4">
        <v>2717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145</v>
      </c>
      <c r="G866" t="s" s="4">
        <v>152</v>
      </c>
      <c r="H866" t="s" s="4">
        <v>152</v>
      </c>
      <c r="I866" t="s" s="4">
        <v>679</v>
      </c>
      <c r="J866" t="s" s="4">
        <v>145</v>
      </c>
      <c r="K866" t="s" s="4">
        <v>145</v>
      </c>
      <c r="L866" t="s" s="4">
        <v>145</v>
      </c>
      <c r="M866" t="s" s="4">
        <v>90</v>
      </c>
      <c r="N866" t="s" s="4">
        <v>154</v>
      </c>
      <c r="O866" t="s" s="4">
        <v>92</v>
      </c>
      <c r="P866" t="s" s="4">
        <v>240</v>
      </c>
      <c r="Q866" t="s" s="4">
        <v>92</v>
      </c>
      <c r="R866" t="s" s="4">
        <v>2718</v>
      </c>
      <c r="S866" t="s" s="4">
        <v>2718</v>
      </c>
      <c r="T866" t="s" s="4">
        <v>2718</v>
      </c>
      <c r="U866" t="s" s="4">
        <v>2718</v>
      </c>
      <c r="V866" t="s" s="4">
        <v>2718</v>
      </c>
      <c r="W866" t="s" s="4">
        <v>2718</v>
      </c>
      <c r="X866" t="s" s="4">
        <v>2718</v>
      </c>
      <c r="Y866" t="s" s="4">
        <v>2718</v>
      </c>
      <c r="Z866" t="s" s="4">
        <v>2718</v>
      </c>
      <c r="AA866" t="s" s="4">
        <v>2718</v>
      </c>
      <c r="AB866" t="s" s="4">
        <v>2718</v>
      </c>
      <c r="AC866" t="s" s="4">
        <v>2718</v>
      </c>
      <c r="AD866" t="s" s="4">
        <v>2718</v>
      </c>
      <c r="AE866" t="s" s="4">
        <v>95</v>
      </c>
      <c r="AF866" t="s" s="4">
        <v>2641</v>
      </c>
      <c r="AG866" t="s" s="4">
        <v>84</v>
      </c>
      <c r="AH866" t="s" s="4">
        <v>97</v>
      </c>
    </row>
    <row r="867" ht="45.0" customHeight="true">
      <c r="A867" t="s" s="4">
        <v>2719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145</v>
      </c>
      <c r="G867" t="s" s="4">
        <v>158</v>
      </c>
      <c r="H867" t="s" s="4">
        <v>158</v>
      </c>
      <c r="I867" t="s" s="4">
        <v>1062</v>
      </c>
      <c r="J867" t="s" s="4">
        <v>145</v>
      </c>
      <c r="K867" t="s" s="4">
        <v>145</v>
      </c>
      <c r="L867" t="s" s="4">
        <v>145</v>
      </c>
      <c r="M867" t="s" s="4">
        <v>90</v>
      </c>
      <c r="N867" t="s" s="4">
        <v>160</v>
      </c>
      <c r="O867" t="s" s="4">
        <v>92</v>
      </c>
      <c r="P867" t="s" s="4">
        <v>161</v>
      </c>
      <c r="Q867" t="s" s="4">
        <v>92</v>
      </c>
      <c r="R867" t="s" s="4">
        <v>2720</v>
      </c>
      <c r="S867" t="s" s="4">
        <v>2720</v>
      </c>
      <c r="T867" t="s" s="4">
        <v>2720</v>
      </c>
      <c r="U867" t="s" s="4">
        <v>2720</v>
      </c>
      <c r="V867" t="s" s="4">
        <v>2720</v>
      </c>
      <c r="W867" t="s" s="4">
        <v>2720</v>
      </c>
      <c r="X867" t="s" s="4">
        <v>2720</v>
      </c>
      <c r="Y867" t="s" s="4">
        <v>2720</v>
      </c>
      <c r="Z867" t="s" s="4">
        <v>2720</v>
      </c>
      <c r="AA867" t="s" s="4">
        <v>2720</v>
      </c>
      <c r="AB867" t="s" s="4">
        <v>2720</v>
      </c>
      <c r="AC867" t="s" s="4">
        <v>2720</v>
      </c>
      <c r="AD867" t="s" s="4">
        <v>2720</v>
      </c>
      <c r="AE867" t="s" s="4">
        <v>95</v>
      </c>
      <c r="AF867" t="s" s="4">
        <v>2641</v>
      </c>
      <c r="AG867" t="s" s="4">
        <v>84</v>
      </c>
      <c r="AH867" t="s" s="4">
        <v>97</v>
      </c>
    </row>
    <row r="868" ht="45.0" customHeight="true">
      <c r="A868" t="s" s="4">
        <v>2721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145</v>
      </c>
      <c r="G868" t="s" s="4">
        <v>158</v>
      </c>
      <c r="H868" t="s" s="4">
        <v>158</v>
      </c>
      <c r="I868" t="s" s="4">
        <v>1318</v>
      </c>
      <c r="J868" t="s" s="4">
        <v>145</v>
      </c>
      <c r="K868" t="s" s="4">
        <v>145</v>
      </c>
      <c r="L868" t="s" s="4">
        <v>145</v>
      </c>
      <c r="M868" t="s" s="4">
        <v>90</v>
      </c>
      <c r="N868" t="s" s="4">
        <v>160</v>
      </c>
      <c r="O868" t="s" s="4">
        <v>92</v>
      </c>
      <c r="P868" t="s" s="4">
        <v>161</v>
      </c>
      <c r="Q868" t="s" s="4">
        <v>92</v>
      </c>
      <c r="R868" t="s" s="4">
        <v>2722</v>
      </c>
      <c r="S868" t="s" s="4">
        <v>2722</v>
      </c>
      <c r="T868" t="s" s="4">
        <v>2722</v>
      </c>
      <c r="U868" t="s" s="4">
        <v>2722</v>
      </c>
      <c r="V868" t="s" s="4">
        <v>2722</v>
      </c>
      <c r="W868" t="s" s="4">
        <v>2722</v>
      </c>
      <c r="X868" t="s" s="4">
        <v>2722</v>
      </c>
      <c r="Y868" t="s" s="4">
        <v>2722</v>
      </c>
      <c r="Z868" t="s" s="4">
        <v>2722</v>
      </c>
      <c r="AA868" t="s" s="4">
        <v>2722</v>
      </c>
      <c r="AB868" t="s" s="4">
        <v>2722</v>
      </c>
      <c r="AC868" t="s" s="4">
        <v>2722</v>
      </c>
      <c r="AD868" t="s" s="4">
        <v>2722</v>
      </c>
      <c r="AE868" t="s" s="4">
        <v>95</v>
      </c>
      <c r="AF868" t="s" s="4">
        <v>2641</v>
      </c>
      <c r="AG868" t="s" s="4">
        <v>84</v>
      </c>
      <c r="AH868" t="s" s="4">
        <v>97</v>
      </c>
    </row>
    <row r="869" ht="45.0" customHeight="true">
      <c r="A869" t="s" s="4">
        <v>2723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145</v>
      </c>
      <c r="G869" t="s" s="4">
        <v>146</v>
      </c>
      <c r="H869" t="s" s="4">
        <v>146</v>
      </c>
      <c r="I869" t="s" s="4">
        <v>1507</v>
      </c>
      <c r="J869" t="s" s="4">
        <v>145</v>
      </c>
      <c r="K869" t="s" s="4">
        <v>145</v>
      </c>
      <c r="L869" t="s" s="4">
        <v>145</v>
      </c>
      <c r="M869" t="s" s="4">
        <v>90</v>
      </c>
      <c r="N869" t="s" s="4">
        <v>148</v>
      </c>
      <c r="O869" t="s" s="4">
        <v>92</v>
      </c>
      <c r="P869" t="s" s="4">
        <v>228</v>
      </c>
      <c r="Q869" t="s" s="4">
        <v>92</v>
      </c>
      <c r="R869" t="s" s="4">
        <v>2724</v>
      </c>
      <c r="S869" t="s" s="4">
        <v>2724</v>
      </c>
      <c r="T869" t="s" s="4">
        <v>2724</v>
      </c>
      <c r="U869" t="s" s="4">
        <v>2724</v>
      </c>
      <c r="V869" t="s" s="4">
        <v>2724</v>
      </c>
      <c r="W869" t="s" s="4">
        <v>2724</v>
      </c>
      <c r="X869" t="s" s="4">
        <v>2724</v>
      </c>
      <c r="Y869" t="s" s="4">
        <v>2724</v>
      </c>
      <c r="Z869" t="s" s="4">
        <v>2724</v>
      </c>
      <c r="AA869" t="s" s="4">
        <v>2724</v>
      </c>
      <c r="AB869" t="s" s="4">
        <v>2724</v>
      </c>
      <c r="AC869" t="s" s="4">
        <v>2724</v>
      </c>
      <c r="AD869" t="s" s="4">
        <v>2724</v>
      </c>
      <c r="AE869" t="s" s="4">
        <v>95</v>
      </c>
      <c r="AF869" t="s" s="4">
        <v>2641</v>
      </c>
      <c r="AG869" t="s" s="4">
        <v>84</v>
      </c>
      <c r="AH869" t="s" s="4">
        <v>97</v>
      </c>
    </row>
    <row r="870" ht="45.0" customHeight="true">
      <c r="A870" t="s" s="4">
        <v>2725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145</v>
      </c>
      <c r="G870" t="s" s="4">
        <v>164</v>
      </c>
      <c r="H870" t="s" s="4">
        <v>164</v>
      </c>
      <c r="I870" t="s" s="4">
        <v>1238</v>
      </c>
      <c r="J870" t="s" s="4">
        <v>145</v>
      </c>
      <c r="K870" t="s" s="4">
        <v>145</v>
      </c>
      <c r="L870" t="s" s="4">
        <v>145</v>
      </c>
      <c r="M870" t="s" s="4">
        <v>101</v>
      </c>
      <c r="N870" t="s" s="4">
        <v>166</v>
      </c>
      <c r="O870" t="s" s="4">
        <v>92</v>
      </c>
      <c r="P870" t="s" s="4">
        <v>2726</v>
      </c>
      <c r="Q870" t="s" s="4">
        <v>92</v>
      </c>
      <c r="R870" t="s" s="4">
        <v>2727</v>
      </c>
      <c r="S870" t="s" s="4">
        <v>2727</v>
      </c>
      <c r="T870" t="s" s="4">
        <v>2727</v>
      </c>
      <c r="U870" t="s" s="4">
        <v>2727</v>
      </c>
      <c r="V870" t="s" s="4">
        <v>2727</v>
      </c>
      <c r="W870" t="s" s="4">
        <v>2727</v>
      </c>
      <c r="X870" t="s" s="4">
        <v>2727</v>
      </c>
      <c r="Y870" t="s" s="4">
        <v>2727</v>
      </c>
      <c r="Z870" t="s" s="4">
        <v>2727</v>
      </c>
      <c r="AA870" t="s" s="4">
        <v>2727</v>
      </c>
      <c r="AB870" t="s" s="4">
        <v>2727</v>
      </c>
      <c r="AC870" t="s" s="4">
        <v>2727</v>
      </c>
      <c r="AD870" t="s" s="4">
        <v>2727</v>
      </c>
      <c r="AE870" t="s" s="4">
        <v>95</v>
      </c>
      <c r="AF870" t="s" s="4">
        <v>2641</v>
      </c>
      <c r="AG870" t="s" s="4">
        <v>84</v>
      </c>
      <c r="AH870" t="s" s="4">
        <v>97</v>
      </c>
    </row>
    <row r="871" ht="45.0" customHeight="true">
      <c r="A871" t="s" s="4">
        <v>2728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145</v>
      </c>
      <c r="G871" t="s" s="4">
        <v>164</v>
      </c>
      <c r="H871" t="s" s="4">
        <v>164</v>
      </c>
      <c r="I871" t="s" s="4">
        <v>215</v>
      </c>
      <c r="J871" t="s" s="4">
        <v>145</v>
      </c>
      <c r="K871" t="s" s="4">
        <v>145</v>
      </c>
      <c r="L871" t="s" s="4">
        <v>145</v>
      </c>
      <c r="M871" t="s" s="4">
        <v>101</v>
      </c>
      <c r="N871" t="s" s="4">
        <v>166</v>
      </c>
      <c r="O871" t="s" s="4">
        <v>92</v>
      </c>
      <c r="P871" t="s" s="4">
        <v>231</v>
      </c>
      <c r="Q871" t="s" s="4">
        <v>92</v>
      </c>
      <c r="R871" t="s" s="4">
        <v>2729</v>
      </c>
      <c r="S871" t="s" s="4">
        <v>2729</v>
      </c>
      <c r="T871" t="s" s="4">
        <v>2729</v>
      </c>
      <c r="U871" t="s" s="4">
        <v>2729</v>
      </c>
      <c r="V871" t="s" s="4">
        <v>2729</v>
      </c>
      <c r="W871" t="s" s="4">
        <v>2729</v>
      </c>
      <c r="X871" t="s" s="4">
        <v>2729</v>
      </c>
      <c r="Y871" t="s" s="4">
        <v>2729</v>
      </c>
      <c r="Z871" t="s" s="4">
        <v>2729</v>
      </c>
      <c r="AA871" t="s" s="4">
        <v>2729</v>
      </c>
      <c r="AB871" t="s" s="4">
        <v>2729</v>
      </c>
      <c r="AC871" t="s" s="4">
        <v>2729</v>
      </c>
      <c r="AD871" t="s" s="4">
        <v>2729</v>
      </c>
      <c r="AE871" t="s" s="4">
        <v>95</v>
      </c>
      <c r="AF871" t="s" s="4">
        <v>2641</v>
      </c>
      <c r="AG871" t="s" s="4">
        <v>84</v>
      </c>
      <c r="AH871" t="s" s="4">
        <v>97</v>
      </c>
    </row>
    <row r="872" ht="45.0" customHeight="true">
      <c r="A872" t="s" s="4">
        <v>2730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198</v>
      </c>
      <c r="G872" t="s" s="4">
        <v>199</v>
      </c>
      <c r="H872" t="s" s="4">
        <v>199</v>
      </c>
      <c r="I872" t="s" s="4">
        <v>427</v>
      </c>
      <c r="J872" t="s" s="4">
        <v>145</v>
      </c>
      <c r="K872" t="s" s="4">
        <v>145</v>
      </c>
      <c r="L872" t="s" s="4">
        <v>145</v>
      </c>
      <c r="M872" t="s" s="4">
        <v>90</v>
      </c>
      <c r="N872" t="s" s="4">
        <v>1485</v>
      </c>
      <c r="O872" t="s" s="4">
        <v>92</v>
      </c>
      <c r="P872" t="s" s="4">
        <v>1486</v>
      </c>
      <c r="Q872" t="s" s="4">
        <v>92</v>
      </c>
      <c r="R872" t="s" s="4">
        <v>2731</v>
      </c>
      <c r="S872" t="s" s="4">
        <v>2731</v>
      </c>
      <c r="T872" t="s" s="4">
        <v>2731</v>
      </c>
      <c r="U872" t="s" s="4">
        <v>2731</v>
      </c>
      <c r="V872" t="s" s="4">
        <v>2731</v>
      </c>
      <c r="W872" t="s" s="4">
        <v>2731</v>
      </c>
      <c r="X872" t="s" s="4">
        <v>2731</v>
      </c>
      <c r="Y872" t="s" s="4">
        <v>2731</v>
      </c>
      <c r="Z872" t="s" s="4">
        <v>2731</v>
      </c>
      <c r="AA872" t="s" s="4">
        <v>2731</v>
      </c>
      <c r="AB872" t="s" s="4">
        <v>2731</v>
      </c>
      <c r="AC872" t="s" s="4">
        <v>2731</v>
      </c>
      <c r="AD872" t="s" s="4">
        <v>2731</v>
      </c>
      <c r="AE872" t="s" s="4">
        <v>95</v>
      </c>
      <c r="AF872" t="s" s="4">
        <v>2641</v>
      </c>
      <c r="AG872" t="s" s="4">
        <v>84</v>
      </c>
      <c r="AH872" t="s" s="4">
        <v>97</v>
      </c>
    </row>
    <row r="873" ht="45.0" customHeight="true">
      <c r="A873" t="s" s="4">
        <v>2732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145</v>
      </c>
      <c r="G873" t="s" s="4">
        <v>152</v>
      </c>
      <c r="H873" t="s" s="4">
        <v>152</v>
      </c>
      <c r="I873" t="s" s="4">
        <v>222</v>
      </c>
      <c r="J873" t="s" s="4">
        <v>145</v>
      </c>
      <c r="K873" t="s" s="4">
        <v>145</v>
      </c>
      <c r="L873" t="s" s="4">
        <v>145</v>
      </c>
      <c r="M873" t="s" s="4">
        <v>101</v>
      </c>
      <c r="N873" t="s" s="4">
        <v>154</v>
      </c>
      <c r="O873" t="s" s="4">
        <v>92</v>
      </c>
      <c r="P873" t="s" s="4">
        <v>155</v>
      </c>
      <c r="Q873" t="s" s="4">
        <v>92</v>
      </c>
      <c r="R873" t="s" s="4">
        <v>2733</v>
      </c>
      <c r="S873" t="s" s="4">
        <v>2733</v>
      </c>
      <c r="T873" t="s" s="4">
        <v>2733</v>
      </c>
      <c r="U873" t="s" s="4">
        <v>2733</v>
      </c>
      <c r="V873" t="s" s="4">
        <v>2733</v>
      </c>
      <c r="W873" t="s" s="4">
        <v>2733</v>
      </c>
      <c r="X873" t="s" s="4">
        <v>2733</v>
      </c>
      <c r="Y873" t="s" s="4">
        <v>2733</v>
      </c>
      <c r="Z873" t="s" s="4">
        <v>2733</v>
      </c>
      <c r="AA873" t="s" s="4">
        <v>2733</v>
      </c>
      <c r="AB873" t="s" s="4">
        <v>2733</v>
      </c>
      <c r="AC873" t="s" s="4">
        <v>2733</v>
      </c>
      <c r="AD873" t="s" s="4">
        <v>2733</v>
      </c>
      <c r="AE873" t="s" s="4">
        <v>95</v>
      </c>
      <c r="AF873" t="s" s="4">
        <v>2641</v>
      </c>
      <c r="AG873" t="s" s="4">
        <v>84</v>
      </c>
      <c r="AH873" t="s" s="4">
        <v>97</v>
      </c>
    </row>
    <row r="874" ht="45.0" customHeight="true">
      <c r="A874" t="s" s="4">
        <v>2734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145</v>
      </c>
      <c r="G874" t="s" s="4">
        <v>158</v>
      </c>
      <c r="H874" t="s" s="4">
        <v>158</v>
      </c>
      <c r="I874" t="s" s="4">
        <v>466</v>
      </c>
      <c r="J874" t="s" s="4">
        <v>145</v>
      </c>
      <c r="K874" t="s" s="4">
        <v>145</v>
      </c>
      <c r="L874" t="s" s="4">
        <v>145</v>
      </c>
      <c r="M874" t="s" s="4">
        <v>101</v>
      </c>
      <c r="N874" t="s" s="4">
        <v>160</v>
      </c>
      <c r="O874" t="s" s="4">
        <v>92</v>
      </c>
      <c r="P874" t="s" s="4">
        <v>431</v>
      </c>
      <c r="Q874" t="s" s="4">
        <v>92</v>
      </c>
      <c r="R874" t="s" s="4">
        <v>2735</v>
      </c>
      <c r="S874" t="s" s="4">
        <v>2735</v>
      </c>
      <c r="T874" t="s" s="4">
        <v>2735</v>
      </c>
      <c r="U874" t="s" s="4">
        <v>2735</v>
      </c>
      <c r="V874" t="s" s="4">
        <v>2735</v>
      </c>
      <c r="W874" t="s" s="4">
        <v>2735</v>
      </c>
      <c r="X874" t="s" s="4">
        <v>2735</v>
      </c>
      <c r="Y874" t="s" s="4">
        <v>2735</v>
      </c>
      <c r="Z874" t="s" s="4">
        <v>2735</v>
      </c>
      <c r="AA874" t="s" s="4">
        <v>2735</v>
      </c>
      <c r="AB874" t="s" s="4">
        <v>2735</v>
      </c>
      <c r="AC874" t="s" s="4">
        <v>2735</v>
      </c>
      <c r="AD874" t="s" s="4">
        <v>2735</v>
      </c>
      <c r="AE874" t="s" s="4">
        <v>95</v>
      </c>
      <c r="AF874" t="s" s="4">
        <v>2641</v>
      </c>
      <c r="AG874" t="s" s="4">
        <v>84</v>
      </c>
      <c r="AH874" t="s" s="4">
        <v>97</v>
      </c>
    </row>
    <row r="875" ht="45.0" customHeight="true">
      <c r="A875" t="s" s="4">
        <v>2736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198</v>
      </c>
      <c r="G875" t="s" s="4">
        <v>199</v>
      </c>
      <c r="H875" t="s" s="4">
        <v>199</v>
      </c>
      <c r="I875" t="s" s="4">
        <v>667</v>
      </c>
      <c r="J875" t="s" s="4">
        <v>145</v>
      </c>
      <c r="K875" t="s" s="4">
        <v>145</v>
      </c>
      <c r="L875" t="s" s="4">
        <v>145</v>
      </c>
      <c r="M875" t="s" s="4">
        <v>101</v>
      </c>
      <c r="N875" t="s" s="4">
        <v>201</v>
      </c>
      <c r="O875" t="s" s="4">
        <v>92</v>
      </c>
      <c r="P875" t="s" s="4">
        <v>262</v>
      </c>
      <c r="Q875" t="s" s="4">
        <v>92</v>
      </c>
      <c r="R875" t="s" s="4">
        <v>2737</v>
      </c>
      <c r="S875" t="s" s="4">
        <v>2737</v>
      </c>
      <c r="T875" t="s" s="4">
        <v>2737</v>
      </c>
      <c r="U875" t="s" s="4">
        <v>2737</v>
      </c>
      <c r="V875" t="s" s="4">
        <v>2737</v>
      </c>
      <c r="W875" t="s" s="4">
        <v>2737</v>
      </c>
      <c r="X875" t="s" s="4">
        <v>2737</v>
      </c>
      <c r="Y875" t="s" s="4">
        <v>2737</v>
      </c>
      <c r="Z875" t="s" s="4">
        <v>2737</v>
      </c>
      <c r="AA875" t="s" s="4">
        <v>2737</v>
      </c>
      <c r="AB875" t="s" s="4">
        <v>2737</v>
      </c>
      <c r="AC875" t="s" s="4">
        <v>2737</v>
      </c>
      <c r="AD875" t="s" s="4">
        <v>2737</v>
      </c>
      <c r="AE875" t="s" s="4">
        <v>95</v>
      </c>
      <c r="AF875" t="s" s="4">
        <v>2641</v>
      </c>
      <c r="AG875" t="s" s="4">
        <v>84</v>
      </c>
      <c r="AH875" t="s" s="4">
        <v>97</v>
      </c>
    </row>
    <row r="876" ht="45.0" customHeight="true">
      <c r="A876" t="s" s="4">
        <v>2738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198</v>
      </c>
      <c r="G876" t="s" s="4">
        <v>199</v>
      </c>
      <c r="H876" t="s" s="4">
        <v>199</v>
      </c>
      <c r="I876" t="s" s="4">
        <v>505</v>
      </c>
      <c r="J876" t="s" s="4">
        <v>145</v>
      </c>
      <c r="K876" t="s" s="4">
        <v>145</v>
      </c>
      <c r="L876" t="s" s="4">
        <v>145</v>
      </c>
      <c r="M876" t="s" s="4">
        <v>101</v>
      </c>
      <c r="N876" t="s" s="4">
        <v>486</v>
      </c>
      <c r="O876" t="s" s="4">
        <v>92</v>
      </c>
      <c r="P876" t="s" s="4">
        <v>487</v>
      </c>
      <c r="Q876" t="s" s="4">
        <v>92</v>
      </c>
      <c r="R876" t="s" s="4">
        <v>2739</v>
      </c>
      <c r="S876" t="s" s="4">
        <v>2739</v>
      </c>
      <c r="T876" t="s" s="4">
        <v>2739</v>
      </c>
      <c r="U876" t="s" s="4">
        <v>2739</v>
      </c>
      <c r="V876" t="s" s="4">
        <v>2739</v>
      </c>
      <c r="W876" t="s" s="4">
        <v>2739</v>
      </c>
      <c r="X876" t="s" s="4">
        <v>2739</v>
      </c>
      <c r="Y876" t="s" s="4">
        <v>2739</v>
      </c>
      <c r="Z876" t="s" s="4">
        <v>2739</v>
      </c>
      <c r="AA876" t="s" s="4">
        <v>2739</v>
      </c>
      <c r="AB876" t="s" s="4">
        <v>2739</v>
      </c>
      <c r="AC876" t="s" s="4">
        <v>2739</v>
      </c>
      <c r="AD876" t="s" s="4">
        <v>2739</v>
      </c>
      <c r="AE876" t="s" s="4">
        <v>95</v>
      </c>
      <c r="AF876" t="s" s="4">
        <v>2641</v>
      </c>
      <c r="AG876" t="s" s="4">
        <v>84</v>
      </c>
      <c r="AH876" t="s" s="4">
        <v>97</v>
      </c>
    </row>
    <row r="877" ht="45.0" customHeight="true">
      <c r="A877" t="s" s="4">
        <v>2740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198</v>
      </c>
      <c r="G877" t="s" s="4">
        <v>199</v>
      </c>
      <c r="H877" t="s" s="4">
        <v>199</v>
      </c>
      <c r="I877" t="s" s="4">
        <v>512</v>
      </c>
      <c r="J877" t="s" s="4">
        <v>145</v>
      </c>
      <c r="K877" t="s" s="4">
        <v>145</v>
      </c>
      <c r="L877" t="s" s="4">
        <v>145</v>
      </c>
      <c r="M877" t="s" s="4">
        <v>90</v>
      </c>
      <c r="N877" t="s" s="4">
        <v>211</v>
      </c>
      <c r="O877" t="s" s="4">
        <v>92</v>
      </c>
      <c r="P877" t="s" s="4">
        <v>212</v>
      </c>
      <c r="Q877" t="s" s="4">
        <v>92</v>
      </c>
      <c r="R877" t="s" s="4">
        <v>2741</v>
      </c>
      <c r="S877" t="s" s="4">
        <v>2741</v>
      </c>
      <c r="T877" t="s" s="4">
        <v>2741</v>
      </c>
      <c r="U877" t="s" s="4">
        <v>2741</v>
      </c>
      <c r="V877" t="s" s="4">
        <v>2741</v>
      </c>
      <c r="W877" t="s" s="4">
        <v>2741</v>
      </c>
      <c r="X877" t="s" s="4">
        <v>2741</v>
      </c>
      <c r="Y877" t="s" s="4">
        <v>2741</v>
      </c>
      <c r="Z877" t="s" s="4">
        <v>2741</v>
      </c>
      <c r="AA877" t="s" s="4">
        <v>2741</v>
      </c>
      <c r="AB877" t="s" s="4">
        <v>2741</v>
      </c>
      <c r="AC877" t="s" s="4">
        <v>2741</v>
      </c>
      <c r="AD877" t="s" s="4">
        <v>2741</v>
      </c>
      <c r="AE877" t="s" s="4">
        <v>95</v>
      </c>
      <c r="AF877" t="s" s="4">
        <v>2641</v>
      </c>
      <c r="AG877" t="s" s="4">
        <v>84</v>
      </c>
      <c r="AH877" t="s" s="4">
        <v>97</v>
      </c>
    </row>
    <row r="878" ht="45.0" customHeight="true">
      <c r="A878" t="s" s="4">
        <v>2742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198</v>
      </c>
      <c r="G878" t="s" s="4">
        <v>199</v>
      </c>
      <c r="H878" t="s" s="4">
        <v>199</v>
      </c>
      <c r="I878" t="s" s="4">
        <v>512</v>
      </c>
      <c r="J878" t="s" s="4">
        <v>145</v>
      </c>
      <c r="K878" t="s" s="4">
        <v>145</v>
      </c>
      <c r="L878" t="s" s="4">
        <v>145</v>
      </c>
      <c r="M878" t="s" s="4">
        <v>101</v>
      </c>
      <c r="N878" t="s" s="4">
        <v>486</v>
      </c>
      <c r="O878" t="s" s="4">
        <v>92</v>
      </c>
      <c r="P878" t="s" s="4">
        <v>487</v>
      </c>
      <c r="Q878" t="s" s="4">
        <v>92</v>
      </c>
      <c r="R878" t="s" s="4">
        <v>2743</v>
      </c>
      <c r="S878" t="s" s="4">
        <v>2743</v>
      </c>
      <c r="T878" t="s" s="4">
        <v>2743</v>
      </c>
      <c r="U878" t="s" s="4">
        <v>2743</v>
      </c>
      <c r="V878" t="s" s="4">
        <v>2743</v>
      </c>
      <c r="W878" t="s" s="4">
        <v>2743</v>
      </c>
      <c r="X878" t="s" s="4">
        <v>2743</v>
      </c>
      <c r="Y878" t="s" s="4">
        <v>2743</v>
      </c>
      <c r="Z878" t="s" s="4">
        <v>2743</v>
      </c>
      <c r="AA878" t="s" s="4">
        <v>2743</v>
      </c>
      <c r="AB878" t="s" s="4">
        <v>2743</v>
      </c>
      <c r="AC878" t="s" s="4">
        <v>2743</v>
      </c>
      <c r="AD878" t="s" s="4">
        <v>2743</v>
      </c>
      <c r="AE878" t="s" s="4">
        <v>95</v>
      </c>
      <c r="AF878" t="s" s="4">
        <v>2641</v>
      </c>
      <c r="AG878" t="s" s="4">
        <v>84</v>
      </c>
      <c r="AH878" t="s" s="4">
        <v>97</v>
      </c>
    </row>
    <row r="879" ht="45.0" customHeight="true">
      <c r="A879" t="s" s="4">
        <v>2744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198</v>
      </c>
      <c r="G879" t="s" s="4">
        <v>199</v>
      </c>
      <c r="H879" t="s" s="4">
        <v>199</v>
      </c>
      <c r="I879" t="s" s="4">
        <v>463</v>
      </c>
      <c r="J879" t="s" s="4">
        <v>145</v>
      </c>
      <c r="K879" t="s" s="4">
        <v>145</v>
      </c>
      <c r="L879" t="s" s="4">
        <v>145</v>
      </c>
      <c r="M879" t="s" s="4">
        <v>101</v>
      </c>
      <c r="N879" t="s" s="4">
        <v>206</v>
      </c>
      <c r="O879" t="s" s="4">
        <v>92</v>
      </c>
      <c r="P879" t="s" s="4">
        <v>692</v>
      </c>
      <c r="Q879" t="s" s="4">
        <v>92</v>
      </c>
      <c r="R879" t="s" s="4">
        <v>2745</v>
      </c>
      <c r="S879" t="s" s="4">
        <v>2745</v>
      </c>
      <c r="T879" t="s" s="4">
        <v>2745</v>
      </c>
      <c r="U879" t="s" s="4">
        <v>2745</v>
      </c>
      <c r="V879" t="s" s="4">
        <v>2745</v>
      </c>
      <c r="W879" t="s" s="4">
        <v>2745</v>
      </c>
      <c r="X879" t="s" s="4">
        <v>2745</v>
      </c>
      <c r="Y879" t="s" s="4">
        <v>2745</v>
      </c>
      <c r="Z879" t="s" s="4">
        <v>2745</v>
      </c>
      <c r="AA879" t="s" s="4">
        <v>2745</v>
      </c>
      <c r="AB879" t="s" s="4">
        <v>2745</v>
      </c>
      <c r="AC879" t="s" s="4">
        <v>2745</v>
      </c>
      <c r="AD879" t="s" s="4">
        <v>2745</v>
      </c>
      <c r="AE879" t="s" s="4">
        <v>95</v>
      </c>
      <c r="AF879" t="s" s="4">
        <v>2641</v>
      </c>
      <c r="AG879" t="s" s="4">
        <v>84</v>
      </c>
      <c r="AH879" t="s" s="4">
        <v>97</v>
      </c>
    </row>
    <row r="880" ht="45.0" customHeight="true">
      <c r="A880" t="s" s="4">
        <v>2746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198</v>
      </c>
      <c r="G880" t="s" s="4">
        <v>199</v>
      </c>
      <c r="H880" t="s" s="4">
        <v>199</v>
      </c>
      <c r="I880" t="s" s="4">
        <v>463</v>
      </c>
      <c r="J880" t="s" s="4">
        <v>145</v>
      </c>
      <c r="K880" t="s" s="4">
        <v>145</v>
      </c>
      <c r="L880" t="s" s="4">
        <v>145</v>
      </c>
      <c r="M880" t="s" s="4">
        <v>101</v>
      </c>
      <c r="N880" t="s" s="4">
        <v>211</v>
      </c>
      <c r="O880" t="s" s="4">
        <v>92</v>
      </c>
      <c r="P880" t="s" s="4">
        <v>279</v>
      </c>
      <c r="Q880" t="s" s="4">
        <v>92</v>
      </c>
      <c r="R880" t="s" s="4">
        <v>2747</v>
      </c>
      <c r="S880" t="s" s="4">
        <v>2747</v>
      </c>
      <c r="T880" t="s" s="4">
        <v>2747</v>
      </c>
      <c r="U880" t="s" s="4">
        <v>2747</v>
      </c>
      <c r="V880" t="s" s="4">
        <v>2747</v>
      </c>
      <c r="W880" t="s" s="4">
        <v>2747</v>
      </c>
      <c r="X880" t="s" s="4">
        <v>2747</v>
      </c>
      <c r="Y880" t="s" s="4">
        <v>2747</v>
      </c>
      <c r="Z880" t="s" s="4">
        <v>2747</v>
      </c>
      <c r="AA880" t="s" s="4">
        <v>2747</v>
      </c>
      <c r="AB880" t="s" s="4">
        <v>2747</v>
      </c>
      <c r="AC880" t="s" s="4">
        <v>2747</v>
      </c>
      <c r="AD880" t="s" s="4">
        <v>2747</v>
      </c>
      <c r="AE880" t="s" s="4">
        <v>95</v>
      </c>
      <c r="AF880" t="s" s="4">
        <v>2641</v>
      </c>
      <c r="AG880" t="s" s="4">
        <v>84</v>
      </c>
      <c r="AH880" t="s" s="4">
        <v>97</v>
      </c>
    </row>
    <row r="881" ht="45.0" customHeight="true">
      <c r="A881" t="s" s="4">
        <v>2748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198</v>
      </c>
      <c r="G881" t="s" s="4">
        <v>199</v>
      </c>
      <c r="H881" t="s" s="4">
        <v>199</v>
      </c>
      <c r="I881" t="s" s="4">
        <v>912</v>
      </c>
      <c r="J881" t="s" s="4">
        <v>145</v>
      </c>
      <c r="K881" t="s" s="4">
        <v>145</v>
      </c>
      <c r="L881" t="s" s="4">
        <v>145</v>
      </c>
      <c r="M881" t="s" s="4">
        <v>101</v>
      </c>
      <c r="N881" t="s" s="4">
        <v>469</v>
      </c>
      <c r="O881" t="s" s="4">
        <v>92</v>
      </c>
      <c r="P881" t="s" s="4">
        <v>2749</v>
      </c>
      <c r="Q881" t="s" s="4">
        <v>92</v>
      </c>
      <c r="R881" t="s" s="4">
        <v>2750</v>
      </c>
      <c r="S881" t="s" s="4">
        <v>2750</v>
      </c>
      <c r="T881" t="s" s="4">
        <v>2750</v>
      </c>
      <c r="U881" t="s" s="4">
        <v>2750</v>
      </c>
      <c r="V881" t="s" s="4">
        <v>2750</v>
      </c>
      <c r="W881" t="s" s="4">
        <v>2750</v>
      </c>
      <c r="X881" t="s" s="4">
        <v>2750</v>
      </c>
      <c r="Y881" t="s" s="4">
        <v>2750</v>
      </c>
      <c r="Z881" t="s" s="4">
        <v>2750</v>
      </c>
      <c r="AA881" t="s" s="4">
        <v>2750</v>
      </c>
      <c r="AB881" t="s" s="4">
        <v>2750</v>
      </c>
      <c r="AC881" t="s" s="4">
        <v>2750</v>
      </c>
      <c r="AD881" t="s" s="4">
        <v>2750</v>
      </c>
      <c r="AE881" t="s" s="4">
        <v>95</v>
      </c>
      <c r="AF881" t="s" s="4">
        <v>2641</v>
      </c>
      <c r="AG881" t="s" s="4">
        <v>84</v>
      </c>
      <c r="AH881" t="s" s="4">
        <v>97</v>
      </c>
    </row>
    <row r="882" ht="45.0" customHeight="true">
      <c r="A882" t="s" s="4">
        <v>2751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198</v>
      </c>
      <c r="G882" t="s" s="4">
        <v>199</v>
      </c>
      <c r="H882" t="s" s="4">
        <v>199</v>
      </c>
      <c r="I882" t="s" s="4">
        <v>170</v>
      </c>
      <c r="J882" t="s" s="4">
        <v>145</v>
      </c>
      <c r="K882" t="s" s="4">
        <v>145</v>
      </c>
      <c r="L882" t="s" s="4">
        <v>145</v>
      </c>
      <c r="M882" t="s" s="4">
        <v>90</v>
      </c>
      <c r="N882" t="s" s="4">
        <v>201</v>
      </c>
      <c r="O882" t="s" s="4">
        <v>92</v>
      </c>
      <c r="P882" t="s" s="4">
        <v>262</v>
      </c>
      <c r="Q882" t="s" s="4">
        <v>92</v>
      </c>
      <c r="R882" t="s" s="4">
        <v>2752</v>
      </c>
      <c r="S882" t="s" s="4">
        <v>2752</v>
      </c>
      <c r="T882" t="s" s="4">
        <v>2752</v>
      </c>
      <c r="U882" t="s" s="4">
        <v>2752</v>
      </c>
      <c r="V882" t="s" s="4">
        <v>2752</v>
      </c>
      <c r="W882" t="s" s="4">
        <v>2752</v>
      </c>
      <c r="X882" t="s" s="4">
        <v>2752</v>
      </c>
      <c r="Y882" t="s" s="4">
        <v>2752</v>
      </c>
      <c r="Z882" t="s" s="4">
        <v>2752</v>
      </c>
      <c r="AA882" t="s" s="4">
        <v>2752</v>
      </c>
      <c r="AB882" t="s" s="4">
        <v>2752</v>
      </c>
      <c r="AC882" t="s" s="4">
        <v>2752</v>
      </c>
      <c r="AD882" t="s" s="4">
        <v>2752</v>
      </c>
      <c r="AE882" t="s" s="4">
        <v>95</v>
      </c>
      <c r="AF882" t="s" s="4">
        <v>2641</v>
      </c>
      <c r="AG882" t="s" s="4">
        <v>84</v>
      </c>
      <c r="AH882" t="s" s="4">
        <v>97</v>
      </c>
    </row>
    <row r="883" ht="45.0" customHeight="true">
      <c r="A883" t="s" s="4">
        <v>2753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198</v>
      </c>
      <c r="G883" t="s" s="4">
        <v>199</v>
      </c>
      <c r="H883" t="s" s="4">
        <v>199</v>
      </c>
      <c r="I883" t="s" s="4">
        <v>222</v>
      </c>
      <c r="J883" t="s" s="4">
        <v>145</v>
      </c>
      <c r="K883" t="s" s="4">
        <v>145</v>
      </c>
      <c r="L883" t="s" s="4">
        <v>145</v>
      </c>
      <c r="M883" t="s" s="4">
        <v>101</v>
      </c>
      <c r="N883" t="s" s="4">
        <v>201</v>
      </c>
      <c r="O883" t="s" s="4">
        <v>92</v>
      </c>
      <c r="P883" t="s" s="4">
        <v>262</v>
      </c>
      <c r="Q883" t="s" s="4">
        <v>92</v>
      </c>
      <c r="R883" t="s" s="4">
        <v>2754</v>
      </c>
      <c r="S883" t="s" s="4">
        <v>2754</v>
      </c>
      <c r="T883" t="s" s="4">
        <v>2754</v>
      </c>
      <c r="U883" t="s" s="4">
        <v>2754</v>
      </c>
      <c r="V883" t="s" s="4">
        <v>2754</v>
      </c>
      <c r="W883" t="s" s="4">
        <v>2754</v>
      </c>
      <c r="X883" t="s" s="4">
        <v>2754</v>
      </c>
      <c r="Y883" t="s" s="4">
        <v>2754</v>
      </c>
      <c r="Z883" t="s" s="4">
        <v>2754</v>
      </c>
      <c r="AA883" t="s" s="4">
        <v>2754</v>
      </c>
      <c r="AB883" t="s" s="4">
        <v>2754</v>
      </c>
      <c r="AC883" t="s" s="4">
        <v>2754</v>
      </c>
      <c r="AD883" t="s" s="4">
        <v>2754</v>
      </c>
      <c r="AE883" t="s" s="4">
        <v>95</v>
      </c>
      <c r="AF883" t="s" s="4">
        <v>2641</v>
      </c>
      <c r="AG883" t="s" s="4">
        <v>84</v>
      </c>
      <c r="AH883" t="s" s="4">
        <v>97</v>
      </c>
    </row>
    <row r="884" ht="45.0" customHeight="true">
      <c r="A884" t="s" s="4">
        <v>2755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198</v>
      </c>
      <c r="G884" t="s" s="4">
        <v>199</v>
      </c>
      <c r="H884" t="s" s="4">
        <v>199</v>
      </c>
      <c r="I884" t="s" s="4">
        <v>210</v>
      </c>
      <c r="J884" t="s" s="4">
        <v>145</v>
      </c>
      <c r="K884" t="s" s="4">
        <v>145</v>
      </c>
      <c r="L884" t="s" s="4">
        <v>145</v>
      </c>
      <c r="M884" t="s" s="4">
        <v>90</v>
      </c>
      <c r="N884" t="s" s="4">
        <v>486</v>
      </c>
      <c r="O884" t="s" s="4">
        <v>92</v>
      </c>
      <c r="P884" t="s" s="4">
        <v>487</v>
      </c>
      <c r="Q884" t="s" s="4">
        <v>92</v>
      </c>
      <c r="R884" t="s" s="4">
        <v>2756</v>
      </c>
      <c r="S884" t="s" s="4">
        <v>2756</v>
      </c>
      <c r="T884" t="s" s="4">
        <v>2756</v>
      </c>
      <c r="U884" t="s" s="4">
        <v>2756</v>
      </c>
      <c r="V884" t="s" s="4">
        <v>2756</v>
      </c>
      <c r="W884" t="s" s="4">
        <v>2756</v>
      </c>
      <c r="X884" t="s" s="4">
        <v>2756</v>
      </c>
      <c r="Y884" t="s" s="4">
        <v>2756</v>
      </c>
      <c r="Z884" t="s" s="4">
        <v>2756</v>
      </c>
      <c r="AA884" t="s" s="4">
        <v>2756</v>
      </c>
      <c r="AB884" t="s" s="4">
        <v>2756</v>
      </c>
      <c r="AC884" t="s" s="4">
        <v>2756</v>
      </c>
      <c r="AD884" t="s" s="4">
        <v>2756</v>
      </c>
      <c r="AE884" t="s" s="4">
        <v>95</v>
      </c>
      <c r="AF884" t="s" s="4">
        <v>2641</v>
      </c>
      <c r="AG884" t="s" s="4">
        <v>84</v>
      </c>
      <c r="AH884" t="s" s="4">
        <v>97</v>
      </c>
    </row>
    <row r="885" ht="45.0" customHeight="true">
      <c r="A885" t="s" s="4">
        <v>2757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255</v>
      </c>
      <c r="G885" t="s" s="4">
        <v>256</v>
      </c>
      <c r="H885" t="s" s="4">
        <v>256</v>
      </c>
      <c r="I885" t="s" s="4">
        <v>689</v>
      </c>
      <c r="J885" t="s" s="4">
        <v>145</v>
      </c>
      <c r="K885" t="s" s="4">
        <v>145</v>
      </c>
      <c r="L885" t="s" s="4">
        <v>145</v>
      </c>
      <c r="M885" t="s" s="4">
        <v>90</v>
      </c>
      <c r="N885" t="s" s="4">
        <v>257</v>
      </c>
      <c r="O885" t="s" s="4">
        <v>92</v>
      </c>
      <c r="P885" t="s" s="4">
        <v>287</v>
      </c>
      <c r="Q885" t="s" s="4">
        <v>92</v>
      </c>
      <c r="R885" t="s" s="4">
        <v>2758</v>
      </c>
      <c r="S885" t="s" s="4">
        <v>2758</v>
      </c>
      <c r="T885" t="s" s="4">
        <v>2758</v>
      </c>
      <c r="U885" t="s" s="4">
        <v>2758</v>
      </c>
      <c r="V885" t="s" s="4">
        <v>2758</v>
      </c>
      <c r="W885" t="s" s="4">
        <v>2758</v>
      </c>
      <c r="X885" t="s" s="4">
        <v>2758</v>
      </c>
      <c r="Y885" t="s" s="4">
        <v>2758</v>
      </c>
      <c r="Z885" t="s" s="4">
        <v>2758</v>
      </c>
      <c r="AA885" t="s" s="4">
        <v>2758</v>
      </c>
      <c r="AB885" t="s" s="4">
        <v>2758</v>
      </c>
      <c r="AC885" t="s" s="4">
        <v>2758</v>
      </c>
      <c r="AD885" t="s" s="4">
        <v>2758</v>
      </c>
      <c r="AE885" t="s" s="4">
        <v>95</v>
      </c>
      <c r="AF885" t="s" s="4">
        <v>2641</v>
      </c>
      <c r="AG885" t="s" s="4">
        <v>84</v>
      </c>
      <c r="AH885" t="s" s="4">
        <v>97</v>
      </c>
    </row>
    <row r="886" ht="45.0" customHeight="true">
      <c r="A886" t="s" s="4">
        <v>2759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145</v>
      </c>
      <c r="G886" t="s" s="4">
        <v>158</v>
      </c>
      <c r="H886" t="s" s="4">
        <v>158</v>
      </c>
      <c r="I886" t="s" s="4">
        <v>282</v>
      </c>
      <c r="J886" t="s" s="4">
        <v>145</v>
      </c>
      <c r="K886" t="s" s="4">
        <v>145</v>
      </c>
      <c r="L886" t="s" s="4">
        <v>145</v>
      </c>
      <c r="M886" t="s" s="4">
        <v>101</v>
      </c>
      <c r="N886" t="s" s="4">
        <v>160</v>
      </c>
      <c r="O886" t="s" s="4">
        <v>92</v>
      </c>
      <c r="P886" t="s" s="4">
        <v>2760</v>
      </c>
      <c r="Q886" t="s" s="4">
        <v>92</v>
      </c>
      <c r="R886" t="s" s="4">
        <v>2761</v>
      </c>
      <c r="S886" t="s" s="4">
        <v>2761</v>
      </c>
      <c r="T886" t="s" s="4">
        <v>2761</v>
      </c>
      <c r="U886" t="s" s="4">
        <v>2761</v>
      </c>
      <c r="V886" t="s" s="4">
        <v>2761</v>
      </c>
      <c r="W886" t="s" s="4">
        <v>2761</v>
      </c>
      <c r="X886" t="s" s="4">
        <v>2761</v>
      </c>
      <c r="Y886" t="s" s="4">
        <v>2761</v>
      </c>
      <c r="Z886" t="s" s="4">
        <v>2761</v>
      </c>
      <c r="AA886" t="s" s="4">
        <v>2761</v>
      </c>
      <c r="AB886" t="s" s="4">
        <v>2761</v>
      </c>
      <c r="AC886" t="s" s="4">
        <v>2761</v>
      </c>
      <c r="AD886" t="s" s="4">
        <v>2761</v>
      </c>
      <c r="AE886" t="s" s="4">
        <v>95</v>
      </c>
      <c r="AF886" t="s" s="4">
        <v>2641</v>
      </c>
      <c r="AG886" t="s" s="4">
        <v>84</v>
      </c>
      <c r="AH886" t="s" s="4">
        <v>97</v>
      </c>
    </row>
    <row r="887" ht="45.0" customHeight="true">
      <c r="A887" t="s" s="4">
        <v>2762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198</v>
      </c>
      <c r="G887" t="s" s="4">
        <v>199</v>
      </c>
      <c r="H887" t="s" s="4">
        <v>199</v>
      </c>
      <c r="I887" t="s" s="4">
        <v>261</v>
      </c>
      <c r="J887" t="s" s="4">
        <v>145</v>
      </c>
      <c r="K887" t="s" s="4">
        <v>145</v>
      </c>
      <c r="L887" t="s" s="4">
        <v>145</v>
      </c>
      <c r="M887" t="s" s="4">
        <v>90</v>
      </c>
      <c r="N887" t="s" s="4">
        <v>685</v>
      </c>
      <c r="O887" t="s" s="4">
        <v>92</v>
      </c>
      <c r="P887" t="s" s="4">
        <v>2763</v>
      </c>
      <c r="Q887" t="s" s="4">
        <v>92</v>
      </c>
      <c r="R887" t="s" s="4">
        <v>2764</v>
      </c>
      <c r="S887" t="s" s="4">
        <v>2764</v>
      </c>
      <c r="T887" t="s" s="4">
        <v>2764</v>
      </c>
      <c r="U887" t="s" s="4">
        <v>2764</v>
      </c>
      <c r="V887" t="s" s="4">
        <v>2764</v>
      </c>
      <c r="W887" t="s" s="4">
        <v>2764</v>
      </c>
      <c r="X887" t="s" s="4">
        <v>2764</v>
      </c>
      <c r="Y887" t="s" s="4">
        <v>2764</v>
      </c>
      <c r="Z887" t="s" s="4">
        <v>2764</v>
      </c>
      <c r="AA887" t="s" s="4">
        <v>2764</v>
      </c>
      <c r="AB887" t="s" s="4">
        <v>2764</v>
      </c>
      <c r="AC887" t="s" s="4">
        <v>2764</v>
      </c>
      <c r="AD887" t="s" s="4">
        <v>2764</v>
      </c>
      <c r="AE887" t="s" s="4">
        <v>95</v>
      </c>
      <c r="AF887" t="s" s="4">
        <v>2641</v>
      </c>
      <c r="AG887" t="s" s="4">
        <v>84</v>
      </c>
      <c r="AH887" t="s" s="4">
        <v>97</v>
      </c>
    </row>
    <row r="888" ht="45.0" customHeight="true">
      <c r="A888" t="s" s="4">
        <v>2765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198</v>
      </c>
      <c r="G888" t="s" s="4">
        <v>199</v>
      </c>
      <c r="H888" t="s" s="4">
        <v>199</v>
      </c>
      <c r="I888" t="s" s="4">
        <v>437</v>
      </c>
      <c r="J888" t="s" s="4">
        <v>145</v>
      </c>
      <c r="K888" t="s" s="4">
        <v>145</v>
      </c>
      <c r="L888" t="s" s="4">
        <v>145</v>
      </c>
      <c r="M888" t="s" s="4">
        <v>90</v>
      </c>
      <c r="N888" t="s" s="4">
        <v>469</v>
      </c>
      <c r="O888" t="s" s="4">
        <v>92</v>
      </c>
      <c r="P888" t="s" s="4">
        <v>1072</v>
      </c>
      <c r="Q888" t="s" s="4">
        <v>92</v>
      </c>
      <c r="R888" t="s" s="4">
        <v>2766</v>
      </c>
      <c r="S888" t="s" s="4">
        <v>2766</v>
      </c>
      <c r="T888" t="s" s="4">
        <v>2766</v>
      </c>
      <c r="U888" t="s" s="4">
        <v>2766</v>
      </c>
      <c r="V888" t="s" s="4">
        <v>2766</v>
      </c>
      <c r="W888" t="s" s="4">
        <v>2766</v>
      </c>
      <c r="X888" t="s" s="4">
        <v>2766</v>
      </c>
      <c r="Y888" t="s" s="4">
        <v>2766</v>
      </c>
      <c r="Z888" t="s" s="4">
        <v>2766</v>
      </c>
      <c r="AA888" t="s" s="4">
        <v>2766</v>
      </c>
      <c r="AB888" t="s" s="4">
        <v>2766</v>
      </c>
      <c r="AC888" t="s" s="4">
        <v>2766</v>
      </c>
      <c r="AD888" t="s" s="4">
        <v>2766</v>
      </c>
      <c r="AE888" t="s" s="4">
        <v>95</v>
      </c>
      <c r="AF888" t="s" s="4">
        <v>2641</v>
      </c>
      <c r="AG888" t="s" s="4">
        <v>84</v>
      </c>
      <c r="AH888" t="s" s="4">
        <v>97</v>
      </c>
    </row>
    <row r="889" ht="45.0" customHeight="true">
      <c r="A889" t="s" s="4">
        <v>2767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255</v>
      </c>
      <c r="G889" t="s" s="4">
        <v>256</v>
      </c>
      <c r="H889" t="s" s="4">
        <v>256</v>
      </c>
      <c r="I889" t="s" s="4">
        <v>451</v>
      </c>
      <c r="J889" t="s" s="4">
        <v>145</v>
      </c>
      <c r="K889" t="s" s="4">
        <v>145</v>
      </c>
      <c r="L889" t="s" s="4">
        <v>145</v>
      </c>
      <c r="M889" t="s" s="4">
        <v>101</v>
      </c>
      <c r="N889" t="s" s="4">
        <v>257</v>
      </c>
      <c r="O889" t="s" s="4">
        <v>92</v>
      </c>
      <c r="P889" t="s" s="4">
        <v>265</v>
      </c>
      <c r="Q889" t="s" s="4">
        <v>92</v>
      </c>
      <c r="R889" t="s" s="4">
        <v>2768</v>
      </c>
      <c r="S889" t="s" s="4">
        <v>2768</v>
      </c>
      <c r="T889" t="s" s="4">
        <v>2768</v>
      </c>
      <c r="U889" t="s" s="4">
        <v>2768</v>
      </c>
      <c r="V889" t="s" s="4">
        <v>2768</v>
      </c>
      <c r="W889" t="s" s="4">
        <v>2768</v>
      </c>
      <c r="X889" t="s" s="4">
        <v>2768</v>
      </c>
      <c r="Y889" t="s" s="4">
        <v>2768</v>
      </c>
      <c r="Z889" t="s" s="4">
        <v>2768</v>
      </c>
      <c r="AA889" t="s" s="4">
        <v>2768</v>
      </c>
      <c r="AB889" t="s" s="4">
        <v>2768</v>
      </c>
      <c r="AC889" t="s" s="4">
        <v>2768</v>
      </c>
      <c r="AD889" t="s" s="4">
        <v>2768</v>
      </c>
      <c r="AE889" t="s" s="4">
        <v>95</v>
      </c>
      <c r="AF889" t="s" s="4">
        <v>2641</v>
      </c>
      <c r="AG889" t="s" s="4">
        <v>84</v>
      </c>
      <c r="AH889" t="s" s="4">
        <v>97</v>
      </c>
    </row>
    <row r="890" ht="45.0" customHeight="true">
      <c r="A890" t="s" s="4">
        <v>2769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145</v>
      </c>
      <c r="G890" t="s" s="4">
        <v>164</v>
      </c>
      <c r="H890" t="s" s="4">
        <v>164</v>
      </c>
      <c r="I890" t="s" s="4">
        <v>278</v>
      </c>
      <c r="J890" t="s" s="4">
        <v>145</v>
      </c>
      <c r="K890" t="s" s="4">
        <v>145</v>
      </c>
      <c r="L890" t="s" s="4">
        <v>145</v>
      </c>
      <c r="M890" t="s" s="4">
        <v>101</v>
      </c>
      <c r="N890" t="s" s="4">
        <v>166</v>
      </c>
      <c r="O890" t="s" s="4">
        <v>92</v>
      </c>
      <c r="P890" t="s" s="4">
        <v>231</v>
      </c>
      <c r="Q890" t="s" s="4">
        <v>92</v>
      </c>
      <c r="R890" t="s" s="4">
        <v>2770</v>
      </c>
      <c r="S890" t="s" s="4">
        <v>2770</v>
      </c>
      <c r="T890" t="s" s="4">
        <v>2770</v>
      </c>
      <c r="U890" t="s" s="4">
        <v>2770</v>
      </c>
      <c r="V890" t="s" s="4">
        <v>2770</v>
      </c>
      <c r="W890" t="s" s="4">
        <v>2770</v>
      </c>
      <c r="X890" t="s" s="4">
        <v>2770</v>
      </c>
      <c r="Y890" t="s" s="4">
        <v>2770</v>
      </c>
      <c r="Z890" t="s" s="4">
        <v>2770</v>
      </c>
      <c r="AA890" t="s" s="4">
        <v>2770</v>
      </c>
      <c r="AB890" t="s" s="4">
        <v>2770</v>
      </c>
      <c r="AC890" t="s" s="4">
        <v>2770</v>
      </c>
      <c r="AD890" t="s" s="4">
        <v>2770</v>
      </c>
      <c r="AE890" t="s" s="4">
        <v>95</v>
      </c>
      <c r="AF890" t="s" s="4">
        <v>2641</v>
      </c>
      <c r="AG890" t="s" s="4">
        <v>84</v>
      </c>
      <c r="AH890" t="s" s="4">
        <v>97</v>
      </c>
    </row>
    <row r="891" ht="45.0" customHeight="true">
      <c r="A891" t="s" s="4">
        <v>2771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198</v>
      </c>
      <c r="G891" t="s" s="4">
        <v>199</v>
      </c>
      <c r="H891" t="s" s="4">
        <v>199</v>
      </c>
      <c r="I891" t="s" s="4">
        <v>243</v>
      </c>
      <c r="J891" t="s" s="4">
        <v>145</v>
      </c>
      <c r="K891" t="s" s="4">
        <v>145</v>
      </c>
      <c r="L891" t="s" s="4">
        <v>145</v>
      </c>
      <c r="M891" t="s" s="4">
        <v>101</v>
      </c>
      <c r="N891" t="s" s="4">
        <v>201</v>
      </c>
      <c r="O891" t="s" s="4">
        <v>92</v>
      </c>
      <c r="P891" t="s" s="4">
        <v>262</v>
      </c>
      <c r="Q891" t="s" s="4">
        <v>92</v>
      </c>
      <c r="R891" t="s" s="4">
        <v>2772</v>
      </c>
      <c r="S891" t="s" s="4">
        <v>2772</v>
      </c>
      <c r="T891" t="s" s="4">
        <v>2772</v>
      </c>
      <c r="U891" t="s" s="4">
        <v>2772</v>
      </c>
      <c r="V891" t="s" s="4">
        <v>2772</v>
      </c>
      <c r="W891" t="s" s="4">
        <v>2772</v>
      </c>
      <c r="X891" t="s" s="4">
        <v>2772</v>
      </c>
      <c r="Y891" t="s" s="4">
        <v>2772</v>
      </c>
      <c r="Z891" t="s" s="4">
        <v>2772</v>
      </c>
      <c r="AA891" t="s" s="4">
        <v>2772</v>
      </c>
      <c r="AB891" t="s" s="4">
        <v>2772</v>
      </c>
      <c r="AC891" t="s" s="4">
        <v>2772</v>
      </c>
      <c r="AD891" t="s" s="4">
        <v>2772</v>
      </c>
      <c r="AE891" t="s" s="4">
        <v>95</v>
      </c>
      <c r="AF891" t="s" s="4">
        <v>2641</v>
      </c>
      <c r="AG891" t="s" s="4">
        <v>84</v>
      </c>
      <c r="AH891" t="s" s="4">
        <v>97</v>
      </c>
    </row>
    <row r="892" ht="45.0" customHeight="true">
      <c r="A892" t="s" s="4">
        <v>2773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145</v>
      </c>
      <c r="G892" t="s" s="4">
        <v>158</v>
      </c>
      <c r="H892" t="s" s="4">
        <v>158</v>
      </c>
      <c r="I892" t="s" s="4">
        <v>153</v>
      </c>
      <c r="J892" t="s" s="4">
        <v>145</v>
      </c>
      <c r="K892" t="s" s="4">
        <v>145</v>
      </c>
      <c r="L892" t="s" s="4">
        <v>145</v>
      </c>
      <c r="M892" t="s" s="4">
        <v>101</v>
      </c>
      <c r="N892" t="s" s="4">
        <v>160</v>
      </c>
      <c r="O892" t="s" s="4">
        <v>92</v>
      </c>
      <c r="P892" t="s" s="4">
        <v>431</v>
      </c>
      <c r="Q892" t="s" s="4">
        <v>92</v>
      </c>
      <c r="R892" t="s" s="4">
        <v>2774</v>
      </c>
      <c r="S892" t="s" s="4">
        <v>2774</v>
      </c>
      <c r="T892" t="s" s="4">
        <v>2774</v>
      </c>
      <c r="U892" t="s" s="4">
        <v>2774</v>
      </c>
      <c r="V892" t="s" s="4">
        <v>2774</v>
      </c>
      <c r="W892" t="s" s="4">
        <v>2774</v>
      </c>
      <c r="X892" t="s" s="4">
        <v>2774</v>
      </c>
      <c r="Y892" t="s" s="4">
        <v>2774</v>
      </c>
      <c r="Z892" t="s" s="4">
        <v>2774</v>
      </c>
      <c r="AA892" t="s" s="4">
        <v>2774</v>
      </c>
      <c r="AB892" t="s" s="4">
        <v>2774</v>
      </c>
      <c r="AC892" t="s" s="4">
        <v>2774</v>
      </c>
      <c r="AD892" t="s" s="4">
        <v>2774</v>
      </c>
      <c r="AE892" t="s" s="4">
        <v>95</v>
      </c>
      <c r="AF892" t="s" s="4">
        <v>2641</v>
      </c>
      <c r="AG892" t="s" s="4">
        <v>84</v>
      </c>
      <c r="AH892" t="s" s="4">
        <v>97</v>
      </c>
    </row>
    <row r="893" ht="45.0" customHeight="true">
      <c r="A893" t="s" s="4">
        <v>2775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255</v>
      </c>
      <c r="G893" t="s" s="4">
        <v>499</v>
      </c>
      <c r="H893" t="s" s="4">
        <v>499</v>
      </c>
      <c r="I893" t="s" s="4">
        <v>516</v>
      </c>
      <c r="J893" t="s" s="4">
        <v>145</v>
      </c>
      <c r="K893" t="s" s="4">
        <v>145</v>
      </c>
      <c r="L893" t="s" s="4">
        <v>145</v>
      </c>
      <c r="M893" t="s" s="4">
        <v>90</v>
      </c>
      <c r="N893" t="s" s="4">
        <v>501</v>
      </c>
      <c r="O893" t="s" s="4">
        <v>92</v>
      </c>
      <c r="P893" t="s" s="4">
        <v>2413</v>
      </c>
      <c r="Q893" t="s" s="4">
        <v>92</v>
      </c>
      <c r="R893" t="s" s="4">
        <v>2776</v>
      </c>
      <c r="S893" t="s" s="4">
        <v>2776</v>
      </c>
      <c r="T893" t="s" s="4">
        <v>2776</v>
      </c>
      <c r="U893" t="s" s="4">
        <v>2776</v>
      </c>
      <c r="V893" t="s" s="4">
        <v>2776</v>
      </c>
      <c r="W893" t="s" s="4">
        <v>2776</v>
      </c>
      <c r="X893" t="s" s="4">
        <v>2776</v>
      </c>
      <c r="Y893" t="s" s="4">
        <v>2776</v>
      </c>
      <c r="Z893" t="s" s="4">
        <v>2776</v>
      </c>
      <c r="AA893" t="s" s="4">
        <v>2776</v>
      </c>
      <c r="AB893" t="s" s="4">
        <v>2776</v>
      </c>
      <c r="AC893" t="s" s="4">
        <v>2776</v>
      </c>
      <c r="AD893" t="s" s="4">
        <v>2776</v>
      </c>
      <c r="AE893" t="s" s="4">
        <v>95</v>
      </c>
      <c r="AF893" t="s" s="4">
        <v>2641</v>
      </c>
      <c r="AG893" t="s" s="4">
        <v>84</v>
      </c>
      <c r="AH893" t="s" s="4">
        <v>97</v>
      </c>
    </row>
    <row r="894" ht="45.0" customHeight="true">
      <c r="A894" t="s" s="4">
        <v>2777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198</v>
      </c>
      <c r="G894" t="s" s="4">
        <v>199</v>
      </c>
      <c r="H894" t="s" s="4">
        <v>199</v>
      </c>
      <c r="I894" t="s" s="4">
        <v>698</v>
      </c>
      <c r="J894" t="s" s="4">
        <v>145</v>
      </c>
      <c r="K894" t="s" s="4">
        <v>145</v>
      </c>
      <c r="L894" t="s" s="4">
        <v>145</v>
      </c>
      <c r="M894" t="s" s="4">
        <v>101</v>
      </c>
      <c r="N894" t="s" s="4">
        <v>486</v>
      </c>
      <c r="O894" t="s" s="4">
        <v>92</v>
      </c>
      <c r="P894" t="s" s="4">
        <v>487</v>
      </c>
      <c r="Q894" t="s" s="4">
        <v>92</v>
      </c>
      <c r="R894" t="s" s="4">
        <v>2778</v>
      </c>
      <c r="S894" t="s" s="4">
        <v>2778</v>
      </c>
      <c r="T894" t="s" s="4">
        <v>2778</v>
      </c>
      <c r="U894" t="s" s="4">
        <v>2778</v>
      </c>
      <c r="V894" t="s" s="4">
        <v>2778</v>
      </c>
      <c r="W894" t="s" s="4">
        <v>2778</v>
      </c>
      <c r="X894" t="s" s="4">
        <v>2778</v>
      </c>
      <c r="Y894" t="s" s="4">
        <v>2778</v>
      </c>
      <c r="Z894" t="s" s="4">
        <v>2778</v>
      </c>
      <c r="AA894" t="s" s="4">
        <v>2778</v>
      </c>
      <c r="AB894" t="s" s="4">
        <v>2778</v>
      </c>
      <c r="AC894" t="s" s="4">
        <v>2778</v>
      </c>
      <c r="AD894" t="s" s="4">
        <v>2778</v>
      </c>
      <c r="AE894" t="s" s="4">
        <v>95</v>
      </c>
      <c r="AF894" t="s" s="4">
        <v>2641</v>
      </c>
      <c r="AG894" t="s" s="4">
        <v>84</v>
      </c>
      <c r="AH894" t="s" s="4">
        <v>97</v>
      </c>
    </row>
    <row r="895" ht="45.0" customHeight="true">
      <c r="A895" t="s" s="4">
        <v>2779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198</v>
      </c>
      <c r="G895" t="s" s="4">
        <v>199</v>
      </c>
      <c r="H895" t="s" s="4">
        <v>199</v>
      </c>
      <c r="I895" t="s" s="4">
        <v>1238</v>
      </c>
      <c r="J895" t="s" s="4">
        <v>145</v>
      </c>
      <c r="K895" t="s" s="4">
        <v>145</v>
      </c>
      <c r="L895" t="s" s="4">
        <v>145</v>
      </c>
      <c r="M895" t="s" s="4">
        <v>101</v>
      </c>
      <c r="N895" t="s" s="4">
        <v>206</v>
      </c>
      <c r="O895" t="s" s="4">
        <v>92</v>
      </c>
      <c r="P895" t="s" s="4">
        <v>692</v>
      </c>
      <c r="Q895" t="s" s="4">
        <v>92</v>
      </c>
      <c r="R895" t="s" s="4">
        <v>2780</v>
      </c>
      <c r="S895" t="s" s="4">
        <v>2780</v>
      </c>
      <c r="T895" t="s" s="4">
        <v>2780</v>
      </c>
      <c r="U895" t="s" s="4">
        <v>2780</v>
      </c>
      <c r="V895" t="s" s="4">
        <v>2780</v>
      </c>
      <c r="W895" t="s" s="4">
        <v>2780</v>
      </c>
      <c r="X895" t="s" s="4">
        <v>2780</v>
      </c>
      <c r="Y895" t="s" s="4">
        <v>2780</v>
      </c>
      <c r="Z895" t="s" s="4">
        <v>2780</v>
      </c>
      <c r="AA895" t="s" s="4">
        <v>2780</v>
      </c>
      <c r="AB895" t="s" s="4">
        <v>2780</v>
      </c>
      <c r="AC895" t="s" s="4">
        <v>2780</v>
      </c>
      <c r="AD895" t="s" s="4">
        <v>2780</v>
      </c>
      <c r="AE895" t="s" s="4">
        <v>95</v>
      </c>
      <c r="AF895" t="s" s="4">
        <v>2641</v>
      </c>
      <c r="AG895" t="s" s="4">
        <v>84</v>
      </c>
      <c r="AH895" t="s" s="4">
        <v>97</v>
      </c>
    </row>
    <row r="896" ht="45.0" customHeight="true">
      <c r="A896" t="s" s="4">
        <v>2781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180</v>
      </c>
      <c r="G896" t="s" s="4">
        <v>181</v>
      </c>
      <c r="H896" t="s" s="4">
        <v>181</v>
      </c>
      <c r="I896" t="s" s="4">
        <v>473</v>
      </c>
      <c r="J896" t="s" s="4">
        <v>145</v>
      </c>
      <c r="K896" t="s" s="4">
        <v>145</v>
      </c>
      <c r="L896" t="s" s="4">
        <v>145</v>
      </c>
      <c r="M896" t="s" s="4">
        <v>101</v>
      </c>
      <c r="N896" t="s" s="4">
        <v>183</v>
      </c>
      <c r="O896" t="s" s="4">
        <v>92</v>
      </c>
      <c r="P896" t="s" s="4">
        <v>248</v>
      </c>
      <c r="Q896" t="s" s="4">
        <v>92</v>
      </c>
      <c r="R896" t="s" s="4">
        <v>2782</v>
      </c>
      <c r="S896" t="s" s="4">
        <v>2782</v>
      </c>
      <c r="T896" t="s" s="4">
        <v>2782</v>
      </c>
      <c r="U896" t="s" s="4">
        <v>2782</v>
      </c>
      <c r="V896" t="s" s="4">
        <v>2782</v>
      </c>
      <c r="W896" t="s" s="4">
        <v>2782</v>
      </c>
      <c r="X896" t="s" s="4">
        <v>2782</v>
      </c>
      <c r="Y896" t="s" s="4">
        <v>2782</v>
      </c>
      <c r="Z896" t="s" s="4">
        <v>2782</v>
      </c>
      <c r="AA896" t="s" s="4">
        <v>2782</v>
      </c>
      <c r="AB896" t="s" s="4">
        <v>2782</v>
      </c>
      <c r="AC896" t="s" s="4">
        <v>2782</v>
      </c>
      <c r="AD896" t="s" s="4">
        <v>2782</v>
      </c>
      <c r="AE896" t="s" s="4">
        <v>95</v>
      </c>
      <c r="AF896" t="s" s="4">
        <v>2641</v>
      </c>
      <c r="AG896" t="s" s="4">
        <v>84</v>
      </c>
      <c r="AH896" t="s" s="4">
        <v>97</v>
      </c>
    </row>
    <row r="897" ht="45.0" customHeight="true">
      <c r="A897" t="s" s="4">
        <v>2783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145</v>
      </c>
      <c r="G897" t="s" s="4">
        <v>146</v>
      </c>
      <c r="H897" t="s" s="4">
        <v>146</v>
      </c>
      <c r="I897" t="s" s="4">
        <v>1796</v>
      </c>
      <c r="J897" t="s" s="4">
        <v>145</v>
      </c>
      <c r="K897" t="s" s="4">
        <v>145</v>
      </c>
      <c r="L897" t="s" s="4">
        <v>145</v>
      </c>
      <c r="M897" t="s" s="4">
        <v>101</v>
      </c>
      <c r="N897" t="s" s="4">
        <v>148</v>
      </c>
      <c r="O897" t="s" s="4">
        <v>92</v>
      </c>
      <c r="P897" t="s" s="4">
        <v>149</v>
      </c>
      <c r="Q897" t="s" s="4">
        <v>92</v>
      </c>
      <c r="R897" t="s" s="4">
        <v>2784</v>
      </c>
      <c r="S897" t="s" s="4">
        <v>2784</v>
      </c>
      <c r="T897" t="s" s="4">
        <v>2784</v>
      </c>
      <c r="U897" t="s" s="4">
        <v>2784</v>
      </c>
      <c r="V897" t="s" s="4">
        <v>2784</v>
      </c>
      <c r="W897" t="s" s="4">
        <v>2784</v>
      </c>
      <c r="X897" t="s" s="4">
        <v>2784</v>
      </c>
      <c r="Y897" t="s" s="4">
        <v>2784</v>
      </c>
      <c r="Z897" t="s" s="4">
        <v>2784</v>
      </c>
      <c r="AA897" t="s" s="4">
        <v>2784</v>
      </c>
      <c r="AB897" t="s" s="4">
        <v>2784</v>
      </c>
      <c r="AC897" t="s" s="4">
        <v>2784</v>
      </c>
      <c r="AD897" t="s" s="4">
        <v>2784</v>
      </c>
      <c r="AE897" t="s" s="4">
        <v>95</v>
      </c>
      <c r="AF897" t="s" s="4">
        <v>2641</v>
      </c>
      <c r="AG897" t="s" s="4">
        <v>84</v>
      </c>
      <c r="AH897" t="s" s="4">
        <v>97</v>
      </c>
    </row>
    <row r="898" ht="45.0" customHeight="true">
      <c r="A898" t="s" s="4">
        <v>2785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145</v>
      </c>
      <c r="G898" t="s" s="4">
        <v>146</v>
      </c>
      <c r="H898" t="s" s="4">
        <v>146</v>
      </c>
      <c r="I898" t="s" s="4">
        <v>521</v>
      </c>
      <c r="J898" t="s" s="4">
        <v>145</v>
      </c>
      <c r="K898" t="s" s="4">
        <v>145</v>
      </c>
      <c r="L898" t="s" s="4">
        <v>145</v>
      </c>
      <c r="M898" t="s" s="4">
        <v>90</v>
      </c>
      <c r="N898" t="s" s="4">
        <v>148</v>
      </c>
      <c r="O898" t="s" s="4">
        <v>92</v>
      </c>
      <c r="P898" t="s" s="4">
        <v>149</v>
      </c>
      <c r="Q898" t="s" s="4">
        <v>92</v>
      </c>
      <c r="R898" t="s" s="4">
        <v>2786</v>
      </c>
      <c r="S898" t="s" s="4">
        <v>2786</v>
      </c>
      <c r="T898" t="s" s="4">
        <v>2786</v>
      </c>
      <c r="U898" t="s" s="4">
        <v>2786</v>
      </c>
      <c r="V898" t="s" s="4">
        <v>2786</v>
      </c>
      <c r="W898" t="s" s="4">
        <v>2786</v>
      </c>
      <c r="X898" t="s" s="4">
        <v>2786</v>
      </c>
      <c r="Y898" t="s" s="4">
        <v>2786</v>
      </c>
      <c r="Z898" t="s" s="4">
        <v>2786</v>
      </c>
      <c r="AA898" t="s" s="4">
        <v>2786</v>
      </c>
      <c r="AB898" t="s" s="4">
        <v>2786</v>
      </c>
      <c r="AC898" t="s" s="4">
        <v>2786</v>
      </c>
      <c r="AD898" t="s" s="4">
        <v>2786</v>
      </c>
      <c r="AE898" t="s" s="4">
        <v>95</v>
      </c>
      <c r="AF898" t="s" s="4">
        <v>2641</v>
      </c>
      <c r="AG898" t="s" s="4">
        <v>84</v>
      </c>
      <c r="AH898" t="s" s="4">
        <v>97</v>
      </c>
    </row>
    <row r="899" ht="45.0" customHeight="true">
      <c r="A899" t="s" s="4">
        <v>2787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86</v>
      </c>
      <c r="G899" t="s" s="4">
        <v>87</v>
      </c>
      <c r="H899" t="s" s="4">
        <v>87</v>
      </c>
      <c r="I899" t="s" s="4">
        <v>414</v>
      </c>
      <c r="J899" t="s" s="4">
        <v>145</v>
      </c>
      <c r="K899" t="s" s="4">
        <v>145</v>
      </c>
      <c r="L899" t="s" s="4">
        <v>145</v>
      </c>
      <c r="M899" t="s" s="4">
        <v>90</v>
      </c>
      <c r="N899" t="s" s="4">
        <v>325</v>
      </c>
      <c r="O899" t="s" s="4">
        <v>92</v>
      </c>
      <c r="P899" t="s" s="4">
        <v>2788</v>
      </c>
      <c r="Q899" t="s" s="4">
        <v>92</v>
      </c>
      <c r="R899" t="s" s="4">
        <v>2789</v>
      </c>
      <c r="S899" t="s" s="4">
        <v>2789</v>
      </c>
      <c r="T899" t="s" s="4">
        <v>2789</v>
      </c>
      <c r="U899" t="s" s="4">
        <v>2789</v>
      </c>
      <c r="V899" t="s" s="4">
        <v>2789</v>
      </c>
      <c r="W899" t="s" s="4">
        <v>2789</v>
      </c>
      <c r="X899" t="s" s="4">
        <v>2789</v>
      </c>
      <c r="Y899" t="s" s="4">
        <v>2789</v>
      </c>
      <c r="Z899" t="s" s="4">
        <v>2789</v>
      </c>
      <c r="AA899" t="s" s="4">
        <v>2789</v>
      </c>
      <c r="AB899" t="s" s="4">
        <v>2789</v>
      </c>
      <c r="AC899" t="s" s="4">
        <v>2789</v>
      </c>
      <c r="AD899" t="s" s="4">
        <v>2789</v>
      </c>
      <c r="AE899" t="s" s="4">
        <v>95</v>
      </c>
      <c r="AF899" t="s" s="4">
        <v>2641</v>
      </c>
      <c r="AG899" t="s" s="4">
        <v>84</v>
      </c>
      <c r="AH899" t="s" s="4">
        <v>97</v>
      </c>
    </row>
    <row r="900" ht="45.0" customHeight="true">
      <c r="A900" t="s" s="4">
        <v>2790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1217</v>
      </c>
      <c r="G900" t="s" s="4">
        <v>2502</v>
      </c>
      <c r="H900" t="s" s="4">
        <v>2502</v>
      </c>
      <c r="I900" t="s" s="4">
        <v>414</v>
      </c>
      <c r="J900" t="s" s="4">
        <v>145</v>
      </c>
      <c r="K900" t="s" s="4">
        <v>145</v>
      </c>
      <c r="L900" t="s" s="4">
        <v>145</v>
      </c>
      <c r="M900" t="s" s="4">
        <v>90</v>
      </c>
      <c r="N900" t="s" s="4">
        <v>325</v>
      </c>
      <c r="O900" t="s" s="4">
        <v>92</v>
      </c>
      <c r="P900" t="s" s="4">
        <v>2791</v>
      </c>
      <c r="Q900" t="s" s="4">
        <v>92</v>
      </c>
      <c r="R900" t="s" s="4">
        <v>2792</v>
      </c>
      <c r="S900" t="s" s="4">
        <v>2792</v>
      </c>
      <c r="T900" t="s" s="4">
        <v>2792</v>
      </c>
      <c r="U900" t="s" s="4">
        <v>2792</v>
      </c>
      <c r="V900" t="s" s="4">
        <v>2792</v>
      </c>
      <c r="W900" t="s" s="4">
        <v>2792</v>
      </c>
      <c r="X900" t="s" s="4">
        <v>2792</v>
      </c>
      <c r="Y900" t="s" s="4">
        <v>2792</v>
      </c>
      <c r="Z900" t="s" s="4">
        <v>2792</v>
      </c>
      <c r="AA900" t="s" s="4">
        <v>2792</v>
      </c>
      <c r="AB900" t="s" s="4">
        <v>2792</v>
      </c>
      <c r="AC900" t="s" s="4">
        <v>2792</v>
      </c>
      <c r="AD900" t="s" s="4">
        <v>2792</v>
      </c>
      <c r="AE900" t="s" s="4">
        <v>95</v>
      </c>
      <c r="AF900" t="s" s="4">
        <v>2641</v>
      </c>
      <c r="AG900" t="s" s="4">
        <v>84</v>
      </c>
      <c r="AH900" t="s" s="4">
        <v>97</v>
      </c>
    </row>
    <row r="901" ht="45.0" customHeight="true">
      <c r="A901" t="s" s="4">
        <v>2793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1145</v>
      </c>
      <c r="G901" t="s" s="4">
        <v>1146</v>
      </c>
      <c r="H901" t="s" s="4">
        <v>1146</v>
      </c>
      <c r="I901" t="s" s="4">
        <v>414</v>
      </c>
      <c r="J901" t="s" s="4">
        <v>145</v>
      </c>
      <c r="K901" t="s" s="4">
        <v>145</v>
      </c>
      <c r="L901" t="s" s="4">
        <v>145</v>
      </c>
      <c r="M901" t="s" s="4">
        <v>90</v>
      </c>
      <c r="N901" t="s" s="4">
        <v>2794</v>
      </c>
      <c r="O901" t="s" s="4">
        <v>92</v>
      </c>
      <c r="P901" t="s" s="4">
        <v>2795</v>
      </c>
      <c r="Q901" t="s" s="4">
        <v>92</v>
      </c>
      <c r="R901" t="s" s="4">
        <v>2796</v>
      </c>
      <c r="S901" t="s" s="4">
        <v>2796</v>
      </c>
      <c r="T901" t="s" s="4">
        <v>2796</v>
      </c>
      <c r="U901" t="s" s="4">
        <v>2796</v>
      </c>
      <c r="V901" t="s" s="4">
        <v>2796</v>
      </c>
      <c r="W901" t="s" s="4">
        <v>2796</v>
      </c>
      <c r="X901" t="s" s="4">
        <v>2796</v>
      </c>
      <c r="Y901" t="s" s="4">
        <v>2796</v>
      </c>
      <c r="Z901" t="s" s="4">
        <v>2796</v>
      </c>
      <c r="AA901" t="s" s="4">
        <v>2796</v>
      </c>
      <c r="AB901" t="s" s="4">
        <v>2796</v>
      </c>
      <c r="AC901" t="s" s="4">
        <v>2796</v>
      </c>
      <c r="AD901" t="s" s="4">
        <v>2796</v>
      </c>
      <c r="AE901" t="s" s="4">
        <v>95</v>
      </c>
      <c r="AF901" t="s" s="4">
        <v>2641</v>
      </c>
      <c r="AG901" t="s" s="4">
        <v>84</v>
      </c>
      <c r="AH901" t="s" s="4">
        <v>97</v>
      </c>
    </row>
    <row r="902" ht="45.0" customHeight="true">
      <c r="A902" t="s" s="4">
        <v>2797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1145</v>
      </c>
      <c r="G902" t="s" s="4">
        <v>1146</v>
      </c>
      <c r="H902" t="s" s="4">
        <v>1146</v>
      </c>
      <c r="I902" t="s" s="4">
        <v>414</v>
      </c>
      <c r="J902" t="s" s="4">
        <v>145</v>
      </c>
      <c r="K902" t="s" s="4">
        <v>145</v>
      </c>
      <c r="L902" t="s" s="4">
        <v>145</v>
      </c>
      <c r="M902" t="s" s="4">
        <v>90</v>
      </c>
      <c r="N902" t="s" s="4">
        <v>2794</v>
      </c>
      <c r="O902" t="s" s="4">
        <v>92</v>
      </c>
      <c r="P902" t="s" s="4">
        <v>2795</v>
      </c>
      <c r="Q902" t="s" s="4">
        <v>92</v>
      </c>
      <c r="R902" t="s" s="4">
        <v>2798</v>
      </c>
      <c r="S902" t="s" s="4">
        <v>2798</v>
      </c>
      <c r="T902" t="s" s="4">
        <v>2798</v>
      </c>
      <c r="U902" t="s" s="4">
        <v>2798</v>
      </c>
      <c r="V902" t="s" s="4">
        <v>2798</v>
      </c>
      <c r="W902" t="s" s="4">
        <v>2798</v>
      </c>
      <c r="X902" t="s" s="4">
        <v>2798</v>
      </c>
      <c r="Y902" t="s" s="4">
        <v>2798</v>
      </c>
      <c r="Z902" t="s" s="4">
        <v>2798</v>
      </c>
      <c r="AA902" t="s" s="4">
        <v>2798</v>
      </c>
      <c r="AB902" t="s" s="4">
        <v>2798</v>
      </c>
      <c r="AC902" t="s" s="4">
        <v>2798</v>
      </c>
      <c r="AD902" t="s" s="4">
        <v>2798</v>
      </c>
      <c r="AE902" t="s" s="4">
        <v>95</v>
      </c>
      <c r="AF902" t="s" s="4">
        <v>2641</v>
      </c>
      <c r="AG902" t="s" s="4">
        <v>84</v>
      </c>
      <c r="AH902" t="s" s="4">
        <v>97</v>
      </c>
    </row>
    <row r="903" ht="45.0" customHeight="true">
      <c r="A903" t="s" s="4">
        <v>2799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308</v>
      </c>
      <c r="G903" t="s" s="4">
        <v>309</v>
      </c>
      <c r="H903" t="s" s="4">
        <v>309</v>
      </c>
      <c r="I903" t="s" s="4">
        <v>414</v>
      </c>
      <c r="J903" t="s" s="4">
        <v>145</v>
      </c>
      <c r="K903" t="s" s="4">
        <v>145</v>
      </c>
      <c r="L903" t="s" s="4">
        <v>145</v>
      </c>
      <c r="M903" t="s" s="4">
        <v>101</v>
      </c>
      <c r="N903" t="s" s="4">
        <v>296</v>
      </c>
      <c r="O903" t="s" s="4">
        <v>92</v>
      </c>
      <c r="P903" t="s" s="4">
        <v>2800</v>
      </c>
      <c r="Q903" t="s" s="4">
        <v>92</v>
      </c>
      <c r="R903" t="s" s="4">
        <v>2801</v>
      </c>
      <c r="S903" t="s" s="4">
        <v>2801</v>
      </c>
      <c r="T903" t="s" s="4">
        <v>2801</v>
      </c>
      <c r="U903" t="s" s="4">
        <v>2801</v>
      </c>
      <c r="V903" t="s" s="4">
        <v>2801</v>
      </c>
      <c r="W903" t="s" s="4">
        <v>2801</v>
      </c>
      <c r="X903" t="s" s="4">
        <v>2801</v>
      </c>
      <c r="Y903" t="s" s="4">
        <v>2801</v>
      </c>
      <c r="Z903" t="s" s="4">
        <v>2801</v>
      </c>
      <c r="AA903" t="s" s="4">
        <v>2801</v>
      </c>
      <c r="AB903" t="s" s="4">
        <v>2801</v>
      </c>
      <c r="AC903" t="s" s="4">
        <v>2801</v>
      </c>
      <c r="AD903" t="s" s="4">
        <v>2801</v>
      </c>
      <c r="AE903" t="s" s="4">
        <v>95</v>
      </c>
      <c r="AF903" t="s" s="4">
        <v>2641</v>
      </c>
      <c r="AG903" t="s" s="4">
        <v>84</v>
      </c>
      <c r="AH903" t="s" s="4">
        <v>97</v>
      </c>
    </row>
    <row r="904" ht="45.0" customHeight="true">
      <c r="A904" t="s" s="4">
        <v>2802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360</v>
      </c>
      <c r="G904" t="s" s="4">
        <v>569</v>
      </c>
      <c r="H904" t="s" s="4">
        <v>569</v>
      </c>
      <c r="I904" t="s" s="4">
        <v>319</v>
      </c>
      <c r="J904" t="s" s="4">
        <v>145</v>
      </c>
      <c r="K904" t="s" s="4">
        <v>145</v>
      </c>
      <c r="L904" t="s" s="4">
        <v>145</v>
      </c>
      <c r="M904" t="s" s="4">
        <v>101</v>
      </c>
      <c r="N904" t="s" s="4">
        <v>404</v>
      </c>
      <c r="O904" t="s" s="4">
        <v>92</v>
      </c>
      <c r="P904" t="s" s="4">
        <v>2803</v>
      </c>
      <c r="Q904" t="s" s="4">
        <v>92</v>
      </c>
      <c r="R904" t="s" s="4">
        <v>2804</v>
      </c>
      <c r="S904" t="s" s="4">
        <v>2804</v>
      </c>
      <c r="T904" t="s" s="4">
        <v>2804</v>
      </c>
      <c r="U904" t="s" s="4">
        <v>2804</v>
      </c>
      <c r="V904" t="s" s="4">
        <v>2804</v>
      </c>
      <c r="W904" t="s" s="4">
        <v>2804</v>
      </c>
      <c r="X904" t="s" s="4">
        <v>2804</v>
      </c>
      <c r="Y904" t="s" s="4">
        <v>2804</v>
      </c>
      <c r="Z904" t="s" s="4">
        <v>2804</v>
      </c>
      <c r="AA904" t="s" s="4">
        <v>2804</v>
      </c>
      <c r="AB904" t="s" s="4">
        <v>2804</v>
      </c>
      <c r="AC904" t="s" s="4">
        <v>2804</v>
      </c>
      <c r="AD904" t="s" s="4">
        <v>2804</v>
      </c>
      <c r="AE904" t="s" s="4">
        <v>95</v>
      </c>
      <c r="AF904" t="s" s="4">
        <v>2641</v>
      </c>
      <c r="AG904" t="s" s="4">
        <v>84</v>
      </c>
      <c r="AH904" t="s" s="4">
        <v>97</v>
      </c>
    </row>
    <row r="905" ht="45.0" customHeight="true">
      <c r="A905" t="s" s="4">
        <v>2805</v>
      </c>
      <c r="B905" t="s" s="4">
        <v>82</v>
      </c>
      <c r="C905" t="s" s="4">
        <v>83</v>
      </c>
      <c r="D905" t="s" s="4">
        <v>84</v>
      </c>
      <c r="E905" t="s" s="4">
        <v>131</v>
      </c>
      <c r="F905" t="s" s="4">
        <v>2806</v>
      </c>
      <c r="G905" t="s" s="4">
        <v>2807</v>
      </c>
      <c r="H905" t="s" s="4">
        <v>2807</v>
      </c>
      <c r="I905" t="s" s="4">
        <v>414</v>
      </c>
      <c r="J905" t="s" s="4">
        <v>145</v>
      </c>
      <c r="K905" t="s" s="4">
        <v>145</v>
      </c>
      <c r="L905" t="s" s="4">
        <v>145</v>
      </c>
      <c r="M905" t="s" s="4">
        <v>90</v>
      </c>
      <c r="N905" t="s" s="4">
        <v>2808</v>
      </c>
      <c r="O905" t="s" s="4">
        <v>92</v>
      </c>
      <c r="P905" t="s" s="4">
        <v>2809</v>
      </c>
      <c r="Q905" t="s" s="4">
        <v>92</v>
      </c>
      <c r="R905" t="s" s="4">
        <v>2810</v>
      </c>
      <c r="S905" t="s" s="4">
        <v>2810</v>
      </c>
      <c r="T905" t="s" s="4">
        <v>2810</v>
      </c>
      <c r="U905" t="s" s="4">
        <v>2810</v>
      </c>
      <c r="V905" t="s" s="4">
        <v>2810</v>
      </c>
      <c r="W905" t="s" s="4">
        <v>2810</v>
      </c>
      <c r="X905" t="s" s="4">
        <v>2810</v>
      </c>
      <c r="Y905" t="s" s="4">
        <v>2810</v>
      </c>
      <c r="Z905" t="s" s="4">
        <v>2810</v>
      </c>
      <c r="AA905" t="s" s="4">
        <v>2810</v>
      </c>
      <c r="AB905" t="s" s="4">
        <v>2810</v>
      </c>
      <c r="AC905" t="s" s="4">
        <v>2810</v>
      </c>
      <c r="AD905" t="s" s="4">
        <v>2810</v>
      </c>
      <c r="AE905" t="s" s="4">
        <v>95</v>
      </c>
      <c r="AF905" t="s" s="4">
        <v>2641</v>
      </c>
      <c r="AG905" t="s" s="4">
        <v>84</v>
      </c>
      <c r="AH905" t="s" s="4">
        <v>97</v>
      </c>
    </row>
    <row r="906" ht="45.0" customHeight="true">
      <c r="A906" t="s" s="4">
        <v>2811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86</v>
      </c>
      <c r="G906" t="s" s="4">
        <v>87</v>
      </c>
      <c r="H906" t="s" s="4">
        <v>87</v>
      </c>
      <c r="I906" t="s" s="4">
        <v>414</v>
      </c>
      <c r="J906" t="s" s="4">
        <v>145</v>
      </c>
      <c r="K906" t="s" s="4">
        <v>145</v>
      </c>
      <c r="L906" t="s" s="4">
        <v>145</v>
      </c>
      <c r="M906" t="s" s="4">
        <v>90</v>
      </c>
      <c r="N906" t="s" s="4">
        <v>91</v>
      </c>
      <c r="O906" t="s" s="4">
        <v>92</v>
      </c>
      <c r="P906" t="s" s="4">
        <v>2812</v>
      </c>
      <c r="Q906" t="s" s="4">
        <v>92</v>
      </c>
      <c r="R906" t="s" s="4">
        <v>2813</v>
      </c>
      <c r="S906" t="s" s="4">
        <v>2813</v>
      </c>
      <c r="T906" t="s" s="4">
        <v>2813</v>
      </c>
      <c r="U906" t="s" s="4">
        <v>2813</v>
      </c>
      <c r="V906" t="s" s="4">
        <v>2813</v>
      </c>
      <c r="W906" t="s" s="4">
        <v>2813</v>
      </c>
      <c r="X906" t="s" s="4">
        <v>2813</v>
      </c>
      <c r="Y906" t="s" s="4">
        <v>2813</v>
      </c>
      <c r="Z906" t="s" s="4">
        <v>2813</v>
      </c>
      <c r="AA906" t="s" s="4">
        <v>2813</v>
      </c>
      <c r="AB906" t="s" s="4">
        <v>2813</v>
      </c>
      <c r="AC906" t="s" s="4">
        <v>2813</v>
      </c>
      <c r="AD906" t="s" s="4">
        <v>2813</v>
      </c>
      <c r="AE906" t="s" s="4">
        <v>95</v>
      </c>
      <c r="AF906" t="s" s="4">
        <v>2641</v>
      </c>
      <c r="AG906" t="s" s="4">
        <v>84</v>
      </c>
      <c r="AH906" t="s" s="4">
        <v>97</v>
      </c>
    </row>
    <row r="907" ht="45.0" customHeight="true">
      <c r="A907" t="s" s="4">
        <v>2814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360</v>
      </c>
      <c r="G907" t="s" s="4">
        <v>361</v>
      </c>
      <c r="H907" t="s" s="4">
        <v>361</v>
      </c>
      <c r="I907" t="s" s="4">
        <v>414</v>
      </c>
      <c r="J907" t="s" s="4">
        <v>145</v>
      </c>
      <c r="K907" t="s" s="4">
        <v>145</v>
      </c>
      <c r="L907" t="s" s="4">
        <v>145</v>
      </c>
      <c r="M907" t="s" s="4">
        <v>90</v>
      </c>
      <c r="N907" t="s" s="4">
        <v>362</v>
      </c>
      <c r="O907" t="s" s="4">
        <v>92</v>
      </c>
      <c r="P907" t="s" s="4">
        <v>2815</v>
      </c>
      <c r="Q907" t="s" s="4">
        <v>92</v>
      </c>
      <c r="R907" t="s" s="4">
        <v>2816</v>
      </c>
      <c r="S907" t="s" s="4">
        <v>2816</v>
      </c>
      <c r="T907" t="s" s="4">
        <v>2816</v>
      </c>
      <c r="U907" t="s" s="4">
        <v>2816</v>
      </c>
      <c r="V907" t="s" s="4">
        <v>2816</v>
      </c>
      <c r="W907" t="s" s="4">
        <v>2816</v>
      </c>
      <c r="X907" t="s" s="4">
        <v>2816</v>
      </c>
      <c r="Y907" t="s" s="4">
        <v>2816</v>
      </c>
      <c r="Z907" t="s" s="4">
        <v>2816</v>
      </c>
      <c r="AA907" t="s" s="4">
        <v>2816</v>
      </c>
      <c r="AB907" t="s" s="4">
        <v>2816</v>
      </c>
      <c r="AC907" t="s" s="4">
        <v>2816</v>
      </c>
      <c r="AD907" t="s" s="4">
        <v>2816</v>
      </c>
      <c r="AE907" t="s" s="4">
        <v>95</v>
      </c>
      <c r="AF907" t="s" s="4">
        <v>2641</v>
      </c>
      <c r="AG907" t="s" s="4">
        <v>84</v>
      </c>
      <c r="AH907" t="s" s="4">
        <v>97</v>
      </c>
    </row>
    <row r="908" ht="45.0" customHeight="true">
      <c r="A908" t="s" s="4">
        <v>2817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360</v>
      </c>
      <c r="G908" t="s" s="4">
        <v>361</v>
      </c>
      <c r="H908" t="s" s="4">
        <v>361</v>
      </c>
      <c r="I908" t="s" s="4">
        <v>414</v>
      </c>
      <c r="J908" t="s" s="4">
        <v>145</v>
      </c>
      <c r="K908" t="s" s="4">
        <v>145</v>
      </c>
      <c r="L908" t="s" s="4">
        <v>145</v>
      </c>
      <c r="M908" t="s" s="4">
        <v>101</v>
      </c>
      <c r="N908" t="s" s="4">
        <v>362</v>
      </c>
      <c r="O908" t="s" s="4">
        <v>92</v>
      </c>
      <c r="P908" t="s" s="4">
        <v>2818</v>
      </c>
      <c r="Q908" t="s" s="4">
        <v>92</v>
      </c>
      <c r="R908" t="s" s="4">
        <v>2819</v>
      </c>
      <c r="S908" t="s" s="4">
        <v>2819</v>
      </c>
      <c r="T908" t="s" s="4">
        <v>2819</v>
      </c>
      <c r="U908" t="s" s="4">
        <v>2819</v>
      </c>
      <c r="V908" t="s" s="4">
        <v>2819</v>
      </c>
      <c r="W908" t="s" s="4">
        <v>2819</v>
      </c>
      <c r="X908" t="s" s="4">
        <v>2819</v>
      </c>
      <c r="Y908" t="s" s="4">
        <v>2819</v>
      </c>
      <c r="Z908" t="s" s="4">
        <v>2819</v>
      </c>
      <c r="AA908" t="s" s="4">
        <v>2819</v>
      </c>
      <c r="AB908" t="s" s="4">
        <v>2819</v>
      </c>
      <c r="AC908" t="s" s="4">
        <v>2819</v>
      </c>
      <c r="AD908" t="s" s="4">
        <v>2819</v>
      </c>
      <c r="AE908" t="s" s="4">
        <v>95</v>
      </c>
      <c r="AF908" t="s" s="4">
        <v>2641</v>
      </c>
      <c r="AG908" t="s" s="4">
        <v>84</v>
      </c>
      <c r="AH908" t="s" s="4">
        <v>97</v>
      </c>
    </row>
    <row r="909" ht="45.0" customHeight="true">
      <c r="A909" t="s" s="4">
        <v>2820</v>
      </c>
      <c r="B909" t="s" s="4">
        <v>82</v>
      </c>
      <c r="C909" t="s" s="4">
        <v>83</v>
      </c>
      <c r="D909" t="s" s="4">
        <v>84</v>
      </c>
      <c r="E909" t="s" s="4">
        <v>131</v>
      </c>
      <c r="F909" t="s" s="4">
        <v>343</v>
      </c>
      <c r="G909" t="s" s="4">
        <v>344</v>
      </c>
      <c r="H909" t="s" s="4">
        <v>344</v>
      </c>
      <c r="I909" t="s" s="4">
        <v>88</v>
      </c>
      <c r="J909" t="s" s="4">
        <v>145</v>
      </c>
      <c r="K909" t="s" s="4">
        <v>145</v>
      </c>
      <c r="L909" t="s" s="4">
        <v>145</v>
      </c>
      <c r="M909" t="s" s="4">
        <v>101</v>
      </c>
      <c r="N909" t="s" s="4">
        <v>367</v>
      </c>
      <c r="O909" t="s" s="4">
        <v>92</v>
      </c>
      <c r="P909" t="s" s="4">
        <v>415</v>
      </c>
      <c r="Q909" t="s" s="4">
        <v>92</v>
      </c>
      <c r="R909" t="s" s="4">
        <v>2821</v>
      </c>
      <c r="S909" t="s" s="4">
        <v>2821</v>
      </c>
      <c r="T909" t="s" s="4">
        <v>2821</v>
      </c>
      <c r="U909" t="s" s="4">
        <v>2821</v>
      </c>
      <c r="V909" t="s" s="4">
        <v>2821</v>
      </c>
      <c r="W909" t="s" s="4">
        <v>2821</v>
      </c>
      <c r="X909" t="s" s="4">
        <v>2821</v>
      </c>
      <c r="Y909" t="s" s="4">
        <v>2821</v>
      </c>
      <c r="Z909" t="s" s="4">
        <v>2821</v>
      </c>
      <c r="AA909" t="s" s="4">
        <v>2821</v>
      </c>
      <c r="AB909" t="s" s="4">
        <v>2821</v>
      </c>
      <c r="AC909" t="s" s="4">
        <v>2821</v>
      </c>
      <c r="AD909" t="s" s="4">
        <v>2821</v>
      </c>
      <c r="AE909" t="s" s="4">
        <v>95</v>
      </c>
      <c r="AF909" t="s" s="4">
        <v>2641</v>
      </c>
      <c r="AG909" t="s" s="4">
        <v>84</v>
      </c>
      <c r="AH909" t="s" s="4">
        <v>97</v>
      </c>
    </row>
    <row r="910" ht="45.0" customHeight="true">
      <c r="A910" t="s" s="4">
        <v>2822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124</v>
      </c>
      <c r="G910" t="s" s="4">
        <v>125</v>
      </c>
      <c r="H910" t="s" s="4">
        <v>125</v>
      </c>
      <c r="I910" t="s" s="4">
        <v>88</v>
      </c>
      <c r="J910" t="s" s="4">
        <v>145</v>
      </c>
      <c r="K910" t="s" s="4">
        <v>145</v>
      </c>
      <c r="L910" t="s" s="4">
        <v>145</v>
      </c>
      <c r="M910" t="s" s="4">
        <v>90</v>
      </c>
      <c r="N910" t="s" s="4">
        <v>127</v>
      </c>
      <c r="O910" t="s" s="4">
        <v>92</v>
      </c>
      <c r="P910" t="s" s="4">
        <v>2823</v>
      </c>
      <c r="Q910" t="s" s="4">
        <v>92</v>
      </c>
      <c r="R910" t="s" s="4">
        <v>2824</v>
      </c>
      <c r="S910" t="s" s="4">
        <v>2824</v>
      </c>
      <c r="T910" t="s" s="4">
        <v>2824</v>
      </c>
      <c r="U910" t="s" s="4">
        <v>2824</v>
      </c>
      <c r="V910" t="s" s="4">
        <v>2824</v>
      </c>
      <c r="W910" t="s" s="4">
        <v>2824</v>
      </c>
      <c r="X910" t="s" s="4">
        <v>2824</v>
      </c>
      <c r="Y910" t="s" s="4">
        <v>2824</v>
      </c>
      <c r="Z910" t="s" s="4">
        <v>2824</v>
      </c>
      <c r="AA910" t="s" s="4">
        <v>2824</v>
      </c>
      <c r="AB910" t="s" s="4">
        <v>2824</v>
      </c>
      <c r="AC910" t="s" s="4">
        <v>2824</v>
      </c>
      <c r="AD910" t="s" s="4">
        <v>2824</v>
      </c>
      <c r="AE910" t="s" s="4">
        <v>95</v>
      </c>
      <c r="AF910" t="s" s="4">
        <v>2641</v>
      </c>
      <c r="AG910" t="s" s="4">
        <v>84</v>
      </c>
      <c r="AH910" t="s" s="4">
        <v>97</v>
      </c>
    </row>
    <row r="911" ht="45.0" customHeight="true">
      <c r="A911" t="s" s="4">
        <v>2825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591</v>
      </c>
      <c r="G911" t="s" s="4">
        <v>592</v>
      </c>
      <c r="H911" t="s" s="4">
        <v>592</v>
      </c>
      <c r="I911" t="s" s="4">
        <v>88</v>
      </c>
      <c r="J911" t="s" s="4">
        <v>145</v>
      </c>
      <c r="K911" t="s" s="4">
        <v>145</v>
      </c>
      <c r="L911" t="s" s="4">
        <v>145</v>
      </c>
      <c r="M911" t="s" s="4">
        <v>101</v>
      </c>
      <c r="N911" t="s" s="4">
        <v>593</v>
      </c>
      <c r="O911" t="s" s="4">
        <v>92</v>
      </c>
      <c r="P911" t="s" s="4">
        <v>2826</v>
      </c>
      <c r="Q911" t="s" s="4">
        <v>92</v>
      </c>
      <c r="R911" t="s" s="4">
        <v>2827</v>
      </c>
      <c r="S911" t="s" s="4">
        <v>2827</v>
      </c>
      <c r="T911" t="s" s="4">
        <v>2827</v>
      </c>
      <c r="U911" t="s" s="4">
        <v>2827</v>
      </c>
      <c r="V911" t="s" s="4">
        <v>2827</v>
      </c>
      <c r="W911" t="s" s="4">
        <v>2827</v>
      </c>
      <c r="X911" t="s" s="4">
        <v>2827</v>
      </c>
      <c r="Y911" t="s" s="4">
        <v>2827</v>
      </c>
      <c r="Z911" t="s" s="4">
        <v>2827</v>
      </c>
      <c r="AA911" t="s" s="4">
        <v>2827</v>
      </c>
      <c r="AB911" t="s" s="4">
        <v>2827</v>
      </c>
      <c r="AC911" t="s" s="4">
        <v>2827</v>
      </c>
      <c r="AD911" t="s" s="4">
        <v>2827</v>
      </c>
      <c r="AE911" t="s" s="4">
        <v>95</v>
      </c>
      <c r="AF911" t="s" s="4">
        <v>2641</v>
      </c>
      <c r="AG911" t="s" s="4">
        <v>84</v>
      </c>
      <c r="AH911" t="s" s="4">
        <v>97</v>
      </c>
    </row>
    <row r="912" ht="45.0" customHeight="true">
      <c r="A912" t="s" s="4">
        <v>2828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597</v>
      </c>
      <c r="G912" t="s" s="4">
        <v>598</v>
      </c>
      <c r="H912" t="s" s="4">
        <v>598</v>
      </c>
      <c r="I912" t="s" s="4">
        <v>88</v>
      </c>
      <c r="J912" t="s" s="4">
        <v>145</v>
      </c>
      <c r="K912" t="s" s="4">
        <v>145</v>
      </c>
      <c r="L912" t="s" s="4">
        <v>145</v>
      </c>
      <c r="M912" t="s" s="4">
        <v>101</v>
      </c>
      <c r="N912" t="s" s="4">
        <v>599</v>
      </c>
      <c r="O912" t="s" s="4">
        <v>92</v>
      </c>
      <c r="P912" t="s" s="4">
        <v>2829</v>
      </c>
      <c r="Q912" t="s" s="4">
        <v>92</v>
      </c>
      <c r="R912" t="s" s="4">
        <v>2830</v>
      </c>
      <c r="S912" t="s" s="4">
        <v>2830</v>
      </c>
      <c r="T912" t="s" s="4">
        <v>2830</v>
      </c>
      <c r="U912" t="s" s="4">
        <v>2830</v>
      </c>
      <c r="V912" t="s" s="4">
        <v>2830</v>
      </c>
      <c r="W912" t="s" s="4">
        <v>2830</v>
      </c>
      <c r="X912" t="s" s="4">
        <v>2830</v>
      </c>
      <c r="Y912" t="s" s="4">
        <v>2830</v>
      </c>
      <c r="Z912" t="s" s="4">
        <v>2830</v>
      </c>
      <c r="AA912" t="s" s="4">
        <v>2830</v>
      </c>
      <c r="AB912" t="s" s="4">
        <v>2830</v>
      </c>
      <c r="AC912" t="s" s="4">
        <v>2830</v>
      </c>
      <c r="AD912" t="s" s="4">
        <v>2830</v>
      </c>
      <c r="AE912" t="s" s="4">
        <v>95</v>
      </c>
      <c r="AF912" t="s" s="4">
        <v>2641</v>
      </c>
      <c r="AG912" t="s" s="4">
        <v>84</v>
      </c>
      <c r="AH912" t="s" s="4">
        <v>97</v>
      </c>
    </row>
    <row r="913" ht="45.0" customHeight="true">
      <c r="A913" t="s" s="4">
        <v>2831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1405</v>
      </c>
      <c r="G913" t="s" s="4">
        <v>1406</v>
      </c>
      <c r="H913" t="s" s="4">
        <v>1406</v>
      </c>
      <c r="I913" t="s" s="4">
        <v>366</v>
      </c>
      <c r="J913" t="s" s="4">
        <v>145</v>
      </c>
      <c r="K913" t="s" s="4">
        <v>145</v>
      </c>
      <c r="L913" t="s" s="4">
        <v>145</v>
      </c>
      <c r="M913" t="s" s="4">
        <v>101</v>
      </c>
      <c r="N913" t="s" s="4">
        <v>2832</v>
      </c>
      <c r="O913" t="s" s="4">
        <v>92</v>
      </c>
      <c r="P913" t="s" s="4">
        <v>2833</v>
      </c>
      <c r="Q913" t="s" s="4">
        <v>92</v>
      </c>
      <c r="R913" t="s" s="4">
        <v>2834</v>
      </c>
      <c r="S913" t="s" s="4">
        <v>2834</v>
      </c>
      <c r="T913" t="s" s="4">
        <v>2834</v>
      </c>
      <c r="U913" t="s" s="4">
        <v>2834</v>
      </c>
      <c r="V913" t="s" s="4">
        <v>2834</v>
      </c>
      <c r="W913" t="s" s="4">
        <v>2834</v>
      </c>
      <c r="X913" t="s" s="4">
        <v>2834</v>
      </c>
      <c r="Y913" t="s" s="4">
        <v>2834</v>
      </c>
      <c r="Z913" t="s" s="4">
        <v>2834</v>
      </c>
      <c r="AA913" t="s" s="4">
        <v>2834</v>
      </c>
      <c r="AB913" t="s" s="4">
        <v>2834</v>
      </c>
      <c r="AC913" t="s" s="4">
        <v>2834</v>
      </c>
      <c r="AD913" t="s" s="4">
        <v>2834</v>
      </c>
      <c r="AE913" t="s" s="4">
        <v>95</v>
      </c>
      <c r="AF913" t="s" s="4">
        <v>2641</v>
      </c>
      <c r="AG913" t="s" s="4">
        <v>84</v>
      </c>
      <c r="AH913" t="s" s="4">
        <v>97</v>
      </c>
    </row>
    <row r="914" ht="45.0" customHeight="true">
      <c r="A914" t="s" s="4">
        <v>2835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1016</v>
      </c>
      <c r="G914" t="s" s="4">
        <v>2224</v>
      </c>
      <c r="H914" t="s" s="4">
        <v>2224</v>
      </c>
      <c r="I914" t="s" s="4">
        <v>366</v>
      </c>
      <c r="J914" t="s" s="4">
        <v>145</v>
      </c>
      <c r="K914" t="s" s="4">
        <v>145</v>
      </c>
      <c r="L914" t="s" s="4">
        <v>145</v>
      </c>
      <c r="M914" t="s" s="4">
        <v>90</v>
      </c>
      <c r="N914" t="s" s="4">
        <v>2836</v>
      </c>
      <c r="O914" t="s" s="4">
        <v>92</v>
      </c>
      <c r="P914" t="s" s="4">
        <v>2837</v>
      </c>
      <c r="Q914" t="s" s="4">
        <v>92</v>
      </c>
      <c r="R914" t="s" s="4">
        <v>2838</v>
      </c>
      <c r="S914" t="s" s="4">
        <v>2838</v>
      </c>
      <c r="T914" t="s" s="4">
        <v>2838</v>
      </c>
      <c r="U914" t="s" s="4">
        <v>2838</v>
      </c>
      <c r="V914" t="s" s="4">
        <v>2838</v>
      </c>
      <c r="W914" t="s" s="4">
        <v>2838</v>
      </c>
      <c r="X914" t="s" s="4">
        <v>2838</v>
      </c>
      <c r="Y914" t="s" s="4">
        <v>2838</v>
      </c>
      <c r="Z914" t="s" s="4">
        <v>2838</v>
      </c>
      <c r="AA914" t="s" s="4">
        <v>2838</v>
      </c>
      <c r="AB914" t="s" s="4">
        <v>2838</v>
      </c>
      <c r="AC914" t="s" s="4">
        <v>2838</v>
      </c>
      <c r="AD914" t="s" s="4">
        <v>2838</v>
      </c>
      <c r="AE914" t="s" s="4">
        <v>95</v>
      </c>
      <c r="AF914" t="s" s="4">
        <v>2641</v>
      </c>
      <c r="AG914" t="s" s="4">
        <v>84</v>
      </c>
      <c r="AH914" t="s" s="4">
        <v>97</v>
      </c>
    </row>
    <row r="915" ht="45.0" customHeight="true">
      <c r="A915" t="s" s="4">
        <v>2839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105</v>
      </c>
      <c r="G915" t="s" s="4">
        <v>106</v>
      </c>
      <c r="H915" t="s" s="4">
        <v>106</v>
      </c>
      <c r="I915" t="s" s="4">
        <v>366</v>
      </c>
      <c r="J915" t="s" s="4">
        <v>145</v>
      </c>
      <c r="K915" t="s" s="4">
        <v>145</v>
      </c>
      <c r="L915" t="s" s="4">
        <v>145</v>
      </c>
      <c r="M915" t="s" s="4">
        <v>90</v>
      </c>
      <c r="N915" t="s" s="4">
        <v>1186</v>
      </c>
      <c r="O915" t="s" s="4">
        <v>92</v>
      </c>
      <c r="P915" t="s" s="4">
        <v>2840</v>
      </c>
      <c r="Q915" t="s" s="4">
        <v>92</v>
      </c>
      <c r="R915" t="s" s="4">
        <v>2841</v>
      </c>
      <c r="S915" t="s" s="4">
        <v>2841</v>
      </c>
      <c r="T915" t="s" s="4">
        <v>2841</v>
      </c>
      <c r="U915" t="s" s="4">
        <v>2841</v>
      </c>
      <c r="V915" t="s" s="4">
        <v>2841</v>
      </c>
      <c r="W915" t="s" s="4">
        <v>2841</v>
      </c>
      <c r="X915" t="s" s="4">
        <v>2841</v>
      </c>
      <c r="Y915" t="s" s="4">
        <v>2841</v>
      </c>
      <c r="Z915" t="s" s="4">
        <v>2841</v>
      </c>
      <c r="AA915" t="s" s="4">
        <v>2841</v>
      </c>
      <c r="AB915" t="s" s="4">
        <v>2841</v>
      </c>
      <c r="AC915" t="s" s="4">
        <v>2841</v>
      </c>
      <c r="AD915" t="s" s="4">
        <v>2841</v>
      </c>
      <c r="AE915" t="s" s="4">
        <v>95</v>
      </c>
      <c r="AF915" t="s" s="4">
        <v>2641</v>
      </c>
      <c r="AG915" t="s" s="4">
        <v>84</v>
      </c>
      <c r="AH915" t="s" s="4">
        <v>97</v>
      </c>
    </row>
    <row r="916" ht="45.0" customHeight="true">
      <c r="A916" t="s" s="4">
        <v>2842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105</v>
      </c>
      <c r="G916" t="s" s="4">
        <v>106</v>
      </c>
      <c r="H916" t="s" s="4">
        <v>106</v>
      </c>
      <c r="I916" t="s" s="4">
        <v>366</v>
      </c>
      <c r="J916" t="s" s="4">
        <v>145</v>
      </c>
      <c r="K916" t="s" s="4">
        <v>145</v>
      </c>
      <c r="L916" t="s" s="4">
        <v>145</v>
      </c>
      <c r="M916" t="s" s="4">
        <v>90</v>
      </c>
      <c r="N916" t="s" s="4">
        <v>1209</v>
      </c>
      <c r="O916" t="s" s="4">
        <v>92</v>
      </c>
      <c r="P916" t="s" s="4">
        <v>2843</v>
      </c>
      <c r="Q916" t="s" s="4">
        <v>92</v>
      </c>
      <c r="R916" t="s" s="4">
        <v>2844</v>
      </c>
      <c r="S916" t="s" s="4">
        <v>2844</v>
      </c>
      <c r="T916" t="s" s="4">
        <v>2844</v>
      </c>
      <c r="U916" t="s" s="4">
        <v>2844</v>
      </c>
      <c r="V916" t="s" s="4">
        <v>2844</v>
      </c>
      <c r="W916" t="s" s="4">
        <v>2844</v>
      </c>
      <c r="X916" t="s" s="4">
        <v>2844</v>
      </c>
      <c r="Y916" t="s" s="4">
        <v>2844</v>
      </c>
      <c r="Z916" t="s" s="4">
        <v>2844</v>
      </c>
      <c r="AA916" t="s" s="4">
        <v>2844</v>
      </c>
      <c r="AB916" t="s" s="4">
        <v>2844</v>
      </c>
      <c r="AC916" t="s" s="4">
        <v>2844</v>
      </c>
      <c r="AD916" t="s" s="4">
        <v>2844</v>
      </c>
      <c r="AE916" t="s" s="4">
        <v>95</v>
      </c>
      <c r="AF916" t="s" s="4">
        <v>2641</v>
      </c>
      <c r="AG916" t="s" s="4">
        <v>84</v>
      </c>
      <c r="AH916" t="s" s="4">
        <v>97</v>
      </c>
    </row>
    <row r="917" ht="45.0" customHeight="true">
      <c r="A917" t="s" s="4">
        <v>2845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105</v>
      </c>
      <c r="G917" t="s" s="4">
        <v>106</v>
      </c>
      <c r="H917" t="s" s="4">
        <v>106</v>
      </c>
      <c r="I917" t="s" s="4">
        <v>366</v>
      </c>
      <c r="J917" t="s" s="4">
        <v>145</v>
      </c>
      <c r="K917" t="s" s="4">
        <v>145</v>
      </c>
      <c r="L917" t="s" s="4">
        <v>145</v>
      </c>
      <c r="M917" t="s" s="4">
        <v>101</v>
      </c>
      <c r="N917" t="s" s="4">
        <v>2220</v>
      </c>
      <c r="O917" t="s" s="4">
        <v>92</v>
      </c>
      <c r="P917" t="s" s="4">
        <v>2846</v>
      </c>
      <c r="Q917" t="s" s="4">
        <v>92</v>
      </c>
      <c r="R917" t="s" s="4">
        <v>2847</v>
      </c>
      <c r="S917" t="s" s="4">
        <v>2847</v>
      </c>
      <c r="T917" t="s" s="4">
        <v>2847</v>
      </c>
      <c r="U917" t="s" s="4">
        <v>2847</v>
      </c>
      <c r="V917" t="s" s="4">
        <v>2847</v>
      </c>
      <c r="W917" t="s" s="4">
        <v>2847</v>
      </c>
      <c r="X917" t="s" s="4">
        <v>2847</v>
      </c>
      <c r="Y917" t="s" s="4">
        <v>2847</v>
      </c>
      <c r="Z917" t="s" s="4">
        <v>2847</v>
      </c>
      <c r="AA917" t="s" s="4">
        <v>2847</v>
      </c>
      <c r="AB917" t="s" s="4">
        <v>2847</v>
      </c>
      <c r="AC917" t="s" s="4">
        <v>2847</v>
      </c>
      <c r="AD917" t="s" s="4">
        <v>2847</v>
      </c>
      <c r="AE917" t="s" s="4">
        <v>95</v>
      </c>
      <c r="AF917" t="s" s="4">
        <v>2641</v>
      </c>
      <c r="AG917" t="s" s="4">
        <v>84</v>
      </c>
      <c r="AH917" t="s" s="4">
        <v>97</v>
      </c>
    </row>
    <row r="918" ht="45.0" customHeight="true">
      <c r="A918" t="s" s="4">
        <v>2848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105</v>
      </c>
      <c r="G918" t="s" s="4">
        <v>106</v>
      </c>
      <c r="H918" t="s" s="4">
        <v>106</v>
      </c>
      <c r="I918" t="s" s="4">
        <v>107</v>
      </c>
      <c r="J918" t="s" s="4">
        <v>145</v>
      </c>
      <c r="K918" t="s" s="4">
        <v>145</v>
      </c>
      <c r="L918" t="s" s="4">
        <v>145</v>
      </c>
      <c r="M918" t="s" s="4">
        <v>90</v>
      </c>
      <c r="N918" t="s" s="4">
        <v>1209</v>
      </c>
      <c r="O918" t="s" s="4">
        <v>92</v>
      </c>
      <c r="P918" t="s" s="4">
        <v>2849</v>
      </c>
      <c r="Q918" t="s" s="4">
        <v>92</v>
      </c>
      <c r="R918" t="s" s="4">
        <v>2850</v>
      </c>
      <c r="S918" t="s" s="4">
        <v>2850</v>
      </c>
      <c r="T918" t="s" s="4">
        <v>2850</v>
      </c>
      <c r="U918" t="s" s="4">
        <v>2850</v>
      </c>
      <c r="V918" t="s" s="4">
        <v>2850</v>
      </c>
      <c r="W918" t="s" s="4">
        <v>2850</v>
      </c>
      <c r="X918" t="s" s="4">
        <v>2850</v>
      </c>
      <c r="Y918" t="s" s="4">
        <v>2850</v>
      </c>
      <c r="Z918" t="s" s="4">
        <v>2850</v>
      </c>
      <c r="AA918" t="s" s="4">
        <v>2850</v>
      </c>
      <c r="AB918" t="s" s="4">
        <v>2850</v>
      </c>
      <c r="AC918" t="s" s="4">
        <v>2850</v>
      </c>
      <c r="AD918" t="s" s="4">
        <v>2850</v>
      </c>
      <c r="AE918" t="s" s="4">
        <v>95</v>
      </c>
      <c r="AF918" t="s" s="4">
        <v>2641</v>
      </c>
      <c r="AG918" t="s" s="4">
        <v>84</v>
      </c>
      <c r="AH918" t="s" s="4">
        <v>97</v>
      </c>
    </row>
    <row r="919" ht="45.0" customHeight="true">
      <c r="A919" t="s" s="4">
        <v>2851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105</v>
      </c>
      <c r="G919" t="s" s="4">
        <v>106</v>
      </c>
      <c r="H919" t="s" s="4">
        <v>106</v>
      </c>
      <c r="I919" t="s" s="4">
        <v>107</v>
      </c>
      <c r="J919" t="s" s="4">
        <v>145</v>
      </c>
      <c r="K919" t="s" s="4">
        <v>145</v>
      </c>
      <c r="L919" t="s" s="4">
        <v>145</v>
      </c>
      <c r="M919" t="s" s="4">
        <v>90</v>
      </c>
      <c r="N919" t="s" s="4">
        <v>2852</v>
      </c>
      <c r="O919" t="s" s="4">
        <v>92</v>
      </c>
      <c r="P919" t="s" s="4">
        <v>2853</v>
      </c>
      <c r="Q919" t="s" s="4">
        <v>92</v>
      </c>
      <c r="R919" t="s" s="4">
        <v>2854</v>
      </c>
      <c r="S919" t="s" s="4">
        <v>2854</v>
      </c>
      <c r="T919" t="s" s="4">
        <v>2854</v>
      </c>
      <c r="U919" t="s" s="4">
        <v>2854</v>
      </c>
      <c r="V919" t="s" s="4">
        <v>2854</v>
      </c>
      <c r="W919" t="s" s="4">
        <v>2854</v>
      </c>
      <c r="X919" t="s" s="4">
        <v>2854</v>
      </c>
      <c r="Y919" t="s" s="4">
        <v>2854</v>
      </c>
      <c r="Z919" t="s" s="4">
        <v>2854</v>
      </c>
      <c r="AA919" t="s" s="4">
        <v>2854</v>
      </c>
      <c r="AB919" t="s" s="4">
        <v>2854</v>
      </c>
      <c r="AC919" t="s" s="4">
        <v>2854</v>
      </c>
      <c r="AD919" t="s" s="4">
        <v>2854</v>
      </c>
      <c r="AE919" t="s" s="4">
        <v>95</v>
      </c>
      <c r="AF919" t="s" s="4">
        <v>2641</v>
      </c>
      <c r="AG919" t="s" s="4">
        <v>84</v>
      </c>
      <c r="AH919" t="s" s="4">
        <v>97</v>
      </c>
    </row>
    <row r="920" ht="45.0" customHeight="true">
      <c r="A920" t="s" s="4">
        <v>2855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145</v>
      </c>
      <c r="G920" t="s" s="4">
        <v>152</v>
      </c>
      <c r="H920" t="s" s="4">
        <v>152</v>
      </c>
      <c r="I920" t="s" s="4">
        <v>187</v>
      </c>
      <c r="J920" t="s" s="4">
        <v>145</v>
      </c>
      <c r="K920" t="s" s="4">
        <v>145</v>
      </c>
      <c r="L920" t="s" s="4">
        <v>145</v>
      </c>
      <c r="M920" t="s" s="4">
        <v>90</v>
      </c>
      <c r="N920" t="s" s="4">
        <v>154</v>
      </c>
      <c r="O920" t="s" s="4">
        <v>92</v>
      </c>
      <c r="P920" t="s" s="4">
        <v>240</v>
      </c>
      <c r="Q920" t="s" s="4">
        <v>92</v>
      </c>
      <c r="R920" t="s" s="4">
        <v>2856</v>
      </c>
      <c r="S920" t="s" s="4">
        <v>2856</v>
      </c>
      <c r="T920" t="s" s="4">
        <v>2856</v>
      </c>
      <c r="U920" t="s" s="4">
        <v>2856</v>
      </c>
      <c r="V920" t="s" s="4">
        <v>2856</v>
      </c>
      <c r="W920" t="s" s="4">
        <v>2856</v>
      </c>
      <c r="X920" t="s" s="4">
        <v>2856</v>
      </c>
      <c r="Y920" t="s" s="4">
        <v>2856</v>
      </c>
      <c r="Z920" t="s" s="4">
        <v>2856</v>
      </c>
      <c r="AA920" t="s" s="4">
        <v>2856</v>
      </c>
      <c r="AB920" t="s" s="4">
        <v>2856</v>
      </c>
      <c r="AC920" t="s" s="4">
        <v>2856</v>
      </c>
      <c r="AD920" t="s" s="4">
        <v>2856</v>
      </c>
      <c r="AE920" t="s" s="4">
        <v>95</v>
      </c>
      <c r="AF920" t="s" s="4">
        <v>2641</v>
      </c>
      <c r="AG920" t="s" s="4">
        <v>84</v>
      </c>
      <c r="AH920" t="s" s="4">
        <v>97</v>
      </c>
    </row>
    <row r="921" ht="45.0" customHeight="true">
      <c r="A921" t="s" s="4">
        <v>2857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145</v>
      </c>
      <c r="G921" t="s" s="4">
        <v>158</v>
      </c>
      <c r="H921" t="s" s="4">
        <v>158</v>
      </c>
      <c r="I921" t="s" s="4">
        <v>1052</v>
      </c>
      <c r="J921" t="s" s="4">
        <v>145</v>
      </c>
      <c r="K921" t="s" s="4">
        <v>145</v>
      </c>
      <c r="L921" t="s" s="4">
        <v>145</v>
      </c>
      <c r="M921" t="s" s="4">
        <v>90</v>
      </c>
      <c r="N921" t="s" s="4">
        <v>160</v>
      </c>
      <c r="O921" t="s" s="4">
        <v>92</v>
      </c>
      <c r="P921" t="s" s="4">
        <v>2858</v>
      </c>
      <c r="Q921" t="s" s="4">
        <v>92</v>
      </c>
      <c r="R921" t="s" s="4">
        <v>2859</v>
      </c>
      <c r="S921" t="s" s="4">
        <v>2859</v>
      </c>
      <c r="T921" t="s" s="4">
        <v>2859</v>
      </c>
      <c r="U921" t="s" s="4">
        <v>2859</v>
      </c>
      <c r="V921" t="s" s="4">
        <v>2859</v>
      </c>
      <c r="W921" t="s" s="4">
        <v>2859</v>
      </c>
      <c r="X921" t="s" s="4">
        <v>2859</v>
      </c>
      <c r="Y921" t="s" s="4">
        <v>2859</v>
      </c>
      <c r="Z921" t="s" s="4">
        <v>2859</v>
      </c>
      <c r="AA921" t="s" s="4">
        <v>2859</v>
      </c>
      <c r="AB921" t="s" s="4">
        <v>2859</v>
      </c>
      <c r="AC921" t="s" s="4">
        <v>2859</v>
      </c>
      <c r="AD921" t="s" s="4">
        <v>2859</v>
      </c>
      <c r="AE921" t="s" s="4">
        <v>95</v>
      </c>
      <c r="AF921" t="s" s="4">
        <v>2641</v>
      </c>
      <c r="AG921" t="s" s="4">
        <v>84</v>
      </c>
      <c r="AH921" t="s" s="4">
        <v>97</v>
      </c>
    </row>
    <row r="922" ht="45.0" customHeight="true">
      <c r="A922" t="s" s="4">
        <v>2860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145</v>
      </c>
      <c r="G922" t="s" s="4">
        <v>152</v>
      </c>
      <c r="H922" t="s" s="4">
        <v>152</v>
      </c>
      <c r="I922" t="s" s="4">
        <v>1310</v>
      </c>
      <c r="J922" t="s" s="4">
        <v>145</v>
      </c>
      <c r="K922" t="s" s="4">
        <v>145</v>
      </c>
      <c r="L922" t="s" s="4">
        <v>145</v>
      </c>
      <c r="M922" t="s" s="4">
        <v>90</v>
      </c>
      <c r="N922" t="s" s="4">
        <v>154</v>
      </c>
      <c r="O922" t="s" s="4">
        <v>92</v>
      </c>
      <c r="P922" t="s" s="4">
        <v>240</v>
      </c>
      <c r="Q922" t="s" s="4">
        <v>92</v>
      </c>
      <c r="R922" t="s" s="4">
        <v>2861</v>
      </c>
      <c r="S922" t="s" s="4">
        <v>2861</v>
      </c>
      <c r="T922" t="s" s="4">
        <v>2861</v>
      </c>
      <c r="U922" t="s" s="4">
        <v>2861</v>
      </c>
      <c r="V922" t="s" s="4">
        <v>2861</v>
      </c>
      <c r="W922" t="s" s="4">
        <v>2861</v>
      </c>
      <c r="X922" t="s" s="4">
        <v>2861</v>
      </c>
      <c r="Y922" t="s" s="4">
        <v>2861</v>
      </c>
      <c r="Z922" t="s" s="4">
        <v>2861</v>
      </c>
      <c r="AA922" t="s" s="4">
        <v>2861</v>
      </c>
      <c r="AB922" t="s" s="4">
        <v>2861</v>
      </c>
      <c r="AC922" t="s" s="4">
        <v>2861</v>
      </c>
      <c r="AD922" t="s" s="4">
        <v>2861</v>
      </c>
      <c r="AE922" t="s" s="4">
        <v>95</v>
      </c>
      <c r="AF922" t="s" s="4">
        <v>2641</v>
      </c>
      <c r="AG922" t="s" s="4">
        <v>84</v>
      </c>
      <c r="AH922" t="s" s="4">
        <v>97</v>
      </c>
    </row>
    <row r="923" ht="45.0" customHeight="true">
      <c r="A923" t="s" s="4">
        <v>2862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145</v>
      </c>
      <c r="G923" t="s" s="4">
        <v>146</v>
      </c>
      <c r="H923" t="s" s="4">
        <v>146</v>
      </c>
      <c r="I923" t="s" s="4">
        <v>177</v>
      </c>
      <c r="J923" t="s" s="4">
        <v>145</v>
      </c>
      <c r="K923" t="s" s="4">
        <v>145</v>
      </c>
      <c r="L923" t="s" s="4">
        <v>145</v>
      </c>
      <c r="M923" t="s" s="4">
        <v>90</v>
      </c>
      <c r="N923" t="s" s="4">
        <v>148</v>
      </c>
      <c r="O923" t="s" s="4">
        <v>92</v>
      </c>
      <c r="P923" t="s" s="4">
        <v>228</v>
      </c>
      <c r="Q923" t="s" s="4">
        <v>92</v>
      </c>
      <c r="R923" t="s" s="4">
        <v>2863</v>
      </c>
      <c r="S923" t="s" s="4">
        <v>2863</v>
      </c>
      <c r="T923" t="s" s="4">
        <v>2863</v>
      </c>
      <c r="U923" t="s" s="4">
        <v>2863</v>
      </c>
      <c r="V923" t="s" s="4">
        <v>2863</v>
      </c>
      <c r="W923" t="s" s="4">
        <v>2863</v>
      </c>
      <c r="X923" t="s" s="4">
        <v>2863</v>
      </c>
      <c r="Y923" t="s" s="4">
        <v>2863</v>
      </c>
      <c r="Z923" t="s" s="4">
        <v>2863</v>
      </c>
      <c r="AA923" t="s" s="4">
        <v>2863</v>
      </c>
      <c r="AB923" t="s" s="4">
        <v>2863</v>
      </c>
      <c r="AC923" t="s" s="4">
        <v>2863</v>
      </c>
      <c r="AD923" t="s" s="4">
        <v>2863</v>
      </c>
      <c r="AE923" t="s" s="4">
        <v>95</v>
      </c>
      <c r="AF923" t="s" s="4">
        <v>2641</v>
      </c>
      <c r="AG923" t="s" s="4">
        <v>84</v>
      </c>
      <c r="AH923" t="s" s="4">
        <v>97</v>
      </c>
    </row>
    <row r="924" ht="45.0" customHeight="true">
      <c r="A924" t="s" s="4">
        <v>2864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145</v>
      </c>
      <c r="G924" t="s" s="4">
        <v>158</v>
      </c>
      <c r="H924" t="s" s="4">
        <v>158</v>
      </c>
      <c r="I924" t="s" s="4">
        <v>463</v>
      </c>
      <c r="J924" t="s" s="4">
        <v>145</v>
      </c>
      <c r="K924" t="s" s="4">
        <v>145</v>
      </c>
      <c r="L924" t="s" s="4">
        <v>145</v>
      </c>
      <c r="M924" t="s" s="4">
        <v>90</v>
      </c>
      <c r="N924" t="s" s="4">
        <v>160</v>
      </c>
      <c r="O924" t="s" s="4">
        <v>92</v>
      </c>
      <c r="P924" t="s" s="4">
        <v>2865</v>
      </c>
      <c r="Q924" t="s" s="4">
        <v>92</v>
      </c>
      <c r="R924" t="s" s="4">
        <v>2866</v>
      </c>
      <c r="S924" t="s" s="4">
        <v>2866</v>
      </c>
      <c r="T924" t="s" s="4">
        <v>2866</v>
      </c>
      <c r="U924" t="s" s="4">
        <v>2866</v>
      </c>
      <c r="V924" t="s" s="4">
        <v>2866</v>
      </c>
      <c r="W924" t="s" s="4">
        <v>2866</v>
      </c>
      <c r="X924" t="s" s="4">
        <v>2866</v>
      </c>
      <c r="Y924" t="s" s="4">
        <v>2866</v>
      </c>
      <c r="Z924" t="s" s="4">
        <v>2866</v>
      </c>
      <c r="AA924" t="s" s="4">
        <v>2866</v>
      </c>
      <c r="AB924" t="s" s="4">
        <v>2866</v>
      </c>
      <c r="AC924" t="s" s="4">
        <v>2866</v>
      </c>
      <c r="AD924" t="s" s="4">
        <v>2866</v>
      </c>
      <c r="AE924" t="s" s="4">
        <v>95</v>
      </c>
      <c r="AF924" t="s" s="4">
        <v>2641</v>
      </c>
      <c r="AG924" t="s" s="4">
        <v>84</v>
      </c>
      <c r="AH924" t="s" s="4">
        <v>97</v>
      </c>
    </row>
    <row r="925" ht="45.0" customHeight="true">
      <c r="A925" t="s" s="4">
        <v>2867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198</v>
      </c>
      <c r="G925" t="s" s="4">
        <v>199</v>
      </c>
      <c r="H925" t="s" s="4">
        <v>199</v>
      </c>
      <c r="I925" t="s" s="4">
        <v>860</v>
      </c>
      <c r="J925" t="s" s="4">
        <v>145</v>
      </c>
      <c r="K925" t="s" s="4">
        <v>145</v>
      </c>
      <c r="L925" t="s" s="4">
        <v>145</v>
      </c>
      <c r="M925" t="s" s="4">
        <v>101</v>
      </c>
      <c r="N925" t="s" s="4">
        <v>469</v>
      </c>
      <c r="O925" t="s" s="4">
        <v>92</v>
      </c>
      <c r="P925" t="s" s="4">
        <v>1072</v>
      </c>
      <c r="Q925" t="s" s="4">
        <v>92</v>
      </c>
      <c r="R925" t="s" s="4">
        <v>2868</v>
      </c>
      <c r="S925" t="s" s="4">
        <v>2868</v>
      </c>
      <c r="T925" t="s" s="4">
        <v>2868</v>
      </c>
      <c r="U925" t="s" s="4">
        <v>2868</v>
      </c>
      <c r="V925" t="s" s="4">
        <v>2868</v>
      </c>
      <c r="W925" t="s" s="4">
        <v>2868</v>
      </c>
      <c r="X925" t="s" s="4">
        <v>2868</v>
      </c>
      <c r="Y925" t="s" s="4">
        <v>2868</v>
      </c>
      <c r="Z925" t="s" s="4">
        <v>2868</v>
      </c>
      <c r="AA925" t="s" s="4">
        <v>2868</v>
      </c>
      <c r="AB925" t="s" s="4">
        <v>2868</v>
      </c>
      <c r="AC925" t="s" s="4">
        <v>2868</v>
      </c>
      <c r="AD925" t="s" s="4">
        <v>2868</v>
      </c>
      <c r="AE925" t="s" s="4">
        <v>95</v>
      </c>
      <c r="AF925" t="s" s="4">
        <v>2641</v>
      </c>
      <c r="AG925" t="s" s="4">
        <v>84</v>
      </c>
      <c r="AH925" t="s" s="4">
        <v>97</v>
      </c>
    </row>
    <row r="926" ht="45.0" customHeight="true">
      <c r="A926" t="s" s="4">
        <v>2869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145</v>
      </c>
      <c r="G926" t="s" s="4">
        <v>158</v>
      </c>
      <c r="H926" t="s" s="4">
        <v>158</v>
      </c>
      <c r="I926" t="s" s="4">
        <v>222</v>
      </c>
      <c r="J926" t="s" s="4">
        <v>145</v>
      </c>
      <c r="K926" t="s" s="4">
        <v>145</v>
      </c>
      <c r="L926" t="s" s="4">
        <v>145</v>
      </c>
      <c r="M926" t="s" s="4">
        <v>101</v>
      </c>
      <c r="N926" t="s" s="4">
        <v>160</v>
      </c>
      <c r="O926" t="s" s="4">
        <v>92</v>
      </c>
      <c r="P926" t="s" s="4">
        <v>2870</v>
      </c>
      <c r="Q926" t="s" s="4">
        <v>92</v>
      </c>
      <c r="R926" t="s" s="4">
        <v>2871</v>
      </c>
      <c r="S926" t="s" s="4">
        <v>2871</v>
      </c>
      <c r="T926" t="s" s="4">
        <v>2871</v>
      </c>
      <c r="U926" t="s" s="4">
        <v>2871</v>
      </c>
      <c r="V926" t="s" s="4">
        <v>2871</v>
      </c>
      <c r="W926" t="s" s="4">
        <v>2871</v>
      </c>
      <c r="X926" t="s" s="4">
        <v>2871</v>
      </c>
      <c r="Y926" t="s" s="4">
        <v>2871</v>
      </c>
      <c r="Z926" t="s" s="4">
        <v>2871</v>
      </c>
      <c r="AA926" t="s" s="4">
        <v>2871</v>
      </c>
      <c r="AB926" t="s" s="4">
        <v>2871</v>
      </c>
      <c r="AC926" t="s" s="4">
        <v>2871</v>
      </c>
      <c r="AD926" t="s" s="4">
        <v>2871</v>
      </c>
      <c r="AE926" t="s" s="4">
        <v>95</v>
      </c>
      <c r="AF926" t="s" s="4">
        <v>2641</v>
      </c>
      <c r="AG926" t="s" s="4">
        <v>84</v>
      </c>
      <c r="AH926" t="s" s="4">
        <v>97</v>
      </c>
    </row>
    <row r="927" ht="45.0" customHeight="true">
      <c r="A927" t="s" s="4">
        <v>2872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255</v>
      </c>
      <c r="G927" t="s" s="4">
        <v>256</v>
      </c>
      <c r="H927" t="s" s="4">
        <v>256</v>
      </c>
      <c r="I927" t="s" s="4">
        <v>667</v>
      </c>
      <c r="J927" t="s" s="4">
        <v>145</v>
      </c>
      <c r="K927" t="s" s="4">
        <v>145</v>
      </c>
      <c r="L927" t="s" s="4">
        <v>145</v>
      </c>
      <c r="M927" t="s" s="4">
        <v>90</v>
      </c>
      <c r="N927" t="s" s="4">
        <v>257</v>
      </c>
      <c r="O927" t="s" s="4">
        <v>92</v>
      </c>
      <c r="P927" t="s" s="4">
        <v>287</v>
      </c>
      <c r="Q927" t="s" s="4">
        <v>92</v>
      </c>
      <c r="R927" t="s" s="4">
        <v>2873</v>
      </c>
      <c r="S927" t="s" s="4">
        <v>2873</v>
      </c>
      <c r="T927" t="s" s="4">
        <v>2873</v>
      </c>
      <c r="U927" t="s" s="4">
        <v>2873</v>
      </c>
      <c r="V927" t="s" s="4">
        <v>2873</v>
      </c>
      <c r="W927" t="s" s="4">
        <v>2873</v>
      </c>
      <c r="X927" t="s" s="4">
        <v>2873</v>
      </c>
      <c r="Y927" t="s" s="4">
        <v>2873</v>
      </c>
      <c r="Z927" t="s" s="4">
        <v>2873</v>
      </c>
      <c r="AA927" t="s" s="4">
        <v>2873</v>
      </c>
      <c r="AB927" t="s" s="4">
        <v>2873</v>
      </c>
      <c r="AC927" t="s" s="4">
        <v>2873</v>
      </c>
      <c r="AD927" t="s" s="4">
        <v>2873</v>
      </c>
      <c r="AE927" t="s" s="4">
        <v>95</v>
      </c>
      <c r="AF927" t="s" s="4">
        <v>2641</v>
      </c>
      <c r="AG927" t="s" s="4">
        <v>84</v>
      </c>
      <c r="AH927" t="s" s="4">
        <v>97</v>
      </c>
    </row>
    <row r="928" ht="45.0" customHeight="true">
      <c r="A928" t="s" s="4">
        <v>2874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145</v>
      </c>
      <c r="G928" t="s" s="4">
        <v>152</v>
      </c>
      <c r="H928" t="s" s="4">
        <v>152</v>
      </c>
      <c r="I928" t="s" s="4">
        <v>200</v>
      </c>
      <c r="J928" t="s" s="4">
        <v>145</v>
      </c>
      <c r="K928" t="s" s="4">
        <v>145</v>
      </c>
      <c r="L928" t="s" s="4">
        <v>145</v>
      </c>
      <c r="M928" t="s" s="4">
        <v>90</v>
      </c>
      <c r="N928" t="s" s="4">
        <v>154</v>
      </c>
      <c r="O928" t="s" s="4">
        <v>92</v>
      </c>
      <c r="P928" t="s" s="4">
        <v>240</v>
      </c>
      <c r="Q928" t="s" s="4">
        <v>92</v>
      </c>
      <c r="R928" t="s" s="4">
        <v>2875</v>
      </c>
      <c r="S928" t="s" s="4">
        <v>2875</v>
      </c>
      <c r="T928" t="s" s="4">
        <v>2875</v>
      </c>
      <c r="U928" t="s" s="4">
        <v>2875</v>
      </c>
      <c r="V928" t="s" s="4">
        <v>2875</v>
      </c>
      <c r="W928" t="s" s="4">
        <v>2875</v>
      </c>
      <c r="X928" t="s" s="4">
        <v>2875</v>
      </c>
      <c r="Y928" t="s" s="4">
        <v>2875</v>
      </c>
      <c r="Z928" t="s" s="4">
        <v>2875</v>
      </c>
      <c r="AA928" t="s" s="4">
        <v>2875</v>
      </c>
      <c r="AB928" t="s" s="4">
        <v>2875</v>
      </c>
      <c r="AC928" t="s" s="4">
        <v>2875</v>
      </c>
      <c r="AD928" t="s" s="4">
        <v>2875</v>
      </c>
      <c r="AE928" t="s" s="4">
        <v>95</v>
      </c>
      <c r="AF928" t="s" s="4">
        <v>2641</v>
      </c>
      <c r="AG928" t="s" s="4">
        <v>84</v>
      </c>
      <c r="AH928" t="s" s="4">
        <v>97</v>
      </c>
    </row>
    <row r="929" ht="45.0" customHeight="true">
      <c r="A929" t="s" s="4">
        <v>2876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145</v>
      </c>
      <c r="G929" t="s" s="4">
        <v>164</v>
      </c>
      <c r="H929" t="s" s="4">
        <v>164</v>
      </c>
      <c r="I929" t="s" s="4">
        <v>1444</v>
      </c>
      <c r="J929" t="s" s="4">
        <v>145</v>
      </c>
      <c r="K929" t="s" s="4">
        <v>145</v>
      </c>
      <c r="L929" t="s" s="4">
        <v>145</v>
      </c>
      <c r="M929" t="s" s="4">
        <v>90</v>
      </c>
      <c r="N929" t="s" s="4">
        <v>166</v>
      </c>
      <c r="O929" t="s" s="4">
        <v>92</v>
      </c>
      <c r="P929" t="s" s="4">
        <v>231</v>
      </c>
      <c r="Q929" t="s" s="4">
        <v>92</v>
      </c>
      <c r="R929" t="s" s="4">
        <v>2877</v>
      </c>
      <c r="S929" t="s" s="4">
        <v>2877</v>
      </c>
      <c r="T929" t="s" s="4">
        <v>2877</v>
      </c>
      <c r="U929" t="s" s="4">
        <v>2877</v>
      </c>
      <c r="V929" t="s" s="4">
        <v>2877</v>
      </c>
      <c r="W929" t="s" s="4">
        <v>2877</v>
      </c>
      <c r="X929" t="s" s="4">
        <v>2877</v>
      </c>
      <c r="Y929" t="s" s="4">
        <v>2877</v>
      </c>
      <c r="Z929" t="s" s="4">
        <v>2877</v>
      </c>
      <c r="AA929" t="s" s="4">
        <v>2877</v>
      </c>
      <c r="AB929" t="s" s="4">
        <v>2877</v>
      </c>
      <c r="AC929" t="s" s="4">
        <v>2877</v>
      </c>
      <c r="AD929" t="s" s="4">
        <v>2877</v>
      </c>
      <c r="AE929" t="s" s="4">
        <v>95</v>
      </c>
      <c r="AF929" t="s" s="4">
        <v>2641</v>
      </c>
      <c r="AG929" t="s" s="4">
        <v>84</v>
      </c>
      <c r="AH929" t="s" s="4">
        <v>97</v>
      </c>
    </row>
    <row r="930" ht="45.0" customHeight="true">
      <c r="A930" t="s" s="4">
        <v>2878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145</v>
      </c>
      <c r="G930" t="s" s="4">
        <v>152</v>
      </c>
      <c r="H930" t="s" s="4">
        <v>152</v>
      </c>
      <c r="I930" t="s" s="4">
        <v>929</v>
      </c>
      <c r="J930" t="s" s="4">
        <v>145</v>
      </c>
      <c r="K930" t="s" s="4">
        <v>145</v>
      </c>
      <c r="L930" t="s" s="4">
        <v>145</v>
      </c>
      <c r="M930" t="s" s="4">
        <v>101</v>
      </c>
      <c r="N930" t="s" s="4">
        <v>154</v>
      </c>
      <c r="O930" t="s" s="4">
        <v>92</v>
      </c>
      <c r="P930" t="s" s="4">
        <v>1832</v>
      </c>
      <c r="Q930" t="s" s="4">
        <v>92</v>
      </c>
      <c r="R930" t="s" s="4">
        <v>2879</v>
      </c>
      <c r="S930" t="s" s="4">
        <v>2879</v>
      </c>
      <c r="T930" t="s" s="4">
        <v>2879</v>
      </c>
      <c r="U930" t="s" s="4">
        <v>2879</v>
      </c>
      <c r="V930" t="s" s="4">
        <v>2879</v>
      </c>
      <c r="W930" t="s" s="4">
        <v>2879</v>
      </c>
      <c r="X930" t="s" s="4">
        <v>2879</v>
      </c>
      <c r="Y930" t="s" s="4">
        <v>2879</v>
      </c>
      <c r="Z930" t="s" s="4">
        <v>2879</v>
      </c>
      <c r="AA930" t="s" s="4">
        <v>2879</v>
      </c>
      <c r="AB930" t="s" s="4">
        <v>2879</v>
      </c>
      <c r="AC930" t="s" s="4">
        <v>2879</v>
      </c>
      <c r="AD930" t="s" s="4">
        <v>2879</v>
      </c>
      <c r="AE930" t="s" s="4">
        <v>95</v>
      </c>
      <c r="AF930" t="s" s="4">
        <v>2641</v>
      </c>
      <c r="AG930" t="s" s="4">
        <v>84</v>
      </c>
      <c r="AH930" t="s" s="4">
        <v>97</v>
      </c>
    </row>
    <row r="931" ht="45.0" customHeight="true">
      <c r="A931" t="s" s="4">
        <v>2880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145</v>
      </c>
      <c r="G931" t="s" s="4">
        <v>158</v>
      </c>
      <c r="H931" t="s" s="4">
        <v>158</v>
      </c>
      <c r="I931" t="s" s="4">
        <v>434</v>
      </c>
      <c r="J931" t="s" s="4">
        <v>145</v>
      </c>
      <c r="K931" t="s" s="4">
        <v>145</v>
      </c>
      <c r="L931" t="s" s="4">
        <v>145</v>
      </c>
      <c r="M931" t="s" s="4">
        <v>90</v>
      </c>
      <c r="N931" t="s" s="4">
        <v>160</v>
      </c>
      <c r="O931" t="s" s="4">
        <v>92</v>
      </c>
      <c r="P931" t="s" s="4">
        <v>431</v>
      </c>
      <c r="Q931" t="s" s="4">
        <v>92</v>
      </c>
      <c r="R931" t="s" s="4">
        <v>2881</v>
      </c>
      <c r="S931" t="s" s="4">
        <v>2881</v>
      </c>
      <c r="T931" t="s" s="4">
        <v>2881</v>
      </c>
      <c r="U931" t="s" s="4">
        <v>2881</v>
      </c>
      <c r="V931" t="s" s="4">
        <v>2881</v>
      </c>
      <c r="W931" t="s" s="4">
        <v>2881</v>
      </c>
      <c r="X931" t="s" s="4">
        <v>2881</v>
      </c>
      <c r="Y931" t="s" s="4">
        <v>2881</v>
      </c>
      <c r="Z931" t="s" s="4">
        <v>2881</v>
      </c>
      <c r="AA931" t="s" s="4">
        <v>2881</v>
      </c>
      <c r="AB931" t="s" s="4">
        <v>2881</v>
      </c>
      <c r="AC931" t="s" s="4">
        <v>2881</v>
      </c>
      <c r="AD931" t="s" s="4">
        <v>2881</v>
      </c>
      <c r="AE931" t="s" s="4">
        <v>95</v>
      </c>
      <c r="AF931" t="s" s="4">
        <v>2641</v>
      </c>
      <c r="AG931" t="s" s="4">
        <v>84</v>
      </c>
      <c r="AH931" t="s" s="4">
        <v>97</v>
      </c>
    </row>
    <row r="932" ht="45.0" customHeight="true">
      <c r="A932" t="s" s="4">
        <v>2882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198</v>
      </c>
      <c r="G932" t="s" s="4">
        <v>199</v>
      </c>
      <c r="H932" t="s" s="4">
        <v>199</v>
      </c>
      <c r="I932" t="s" s="4">
        <v>1310</v>
      </c>
      <c r="J932" t="s" s="4">
        <v>145</v>
      </c>
      <c r="K932" t="s" s="4">
        <v>145</v>
      </c>
      <c r="L932" t="s" s="4">
        <v>145</v>
      </c>
      <c r="M932" t="s" s="4">
        <v>101</v>
      </c>
      <c r="N932" t="s" s="4">
        <v>211</v>
      </c>
      <c r="O932" t="s" s="4">
        <v>92</v>
      </c>
      <c r="P932" t="s" s="4">
        <v>279</v>
      </c>
      <c r="Q932" t="s" s="4">
        <v>92</v>
      </c>
      <c r="R932" t="s" s="4">
        <v>2883</v>
      </c>
      <c r="S932" t="s" s="4">
        <v>2883</v>
      </c>
      <c r="T932" t="s" s="4">
        <v>2883</v>
      </c>
      <c r="U932" t="s" s="4">
        <v>2883</v>
      </c>
      <c r="V932" t="s" s="4">
        <v>2883</v>
      </c>
      <c r="W932" t="s" s="4">
        <v>2883</v>
      </c>
      <c r="X932" t="s" s="4">
        <v>2883</v>
      </c>
      <c r="Y932" t="s" s="4">
        <v>2883</v>
      </c>
      <c r="Z932" t="s" s="4">
        <v>2883</v>
      </c>
      <c r="AA932" t="s" s="4">
        <v>2883</v>
      </c>
      <c r="AB932" t="s" s="4">
        <v>2883</v>
      </c>
      <c r="AC932" t="s" s="4">
        <v>2883</v>
      </c>
      <c r="AD932" t="s" s="4">
        <v>2883</v>
      </c>
      <c r="AE932" t="s" s="4">
        <v>95</v>
      </c>
      <c r="AF932" t="s" s="4">
        <v>2641</v>
      </c>
      <c r="AG932" t="s" s="4">
        <v>84</v>
      </c>
      <c r="AH932" t="s" s="4">
        <v>97</v>
      </c>
    </row>
    <row r="933" ht="45.0" customHeight="true">
      <c r="A933" t="s" s="4">
        <v>2884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198</v>
      </c>
      <c r="G933" t="s" s="4">
        <v>199</v>
      </c>
      <c r="H933" t="s" s="4">
        <v>199</v>
      </c>
      <c r="I933" t="s" s="4">
        <v>1049</v>
      </c>
      <c r="J933" t="s" s="4">
        <v>145</v>
      </c>
      <c r="K933" t="s" s="4">
        <v>145</v>
      </c>
      <c r="L933" t="s" s="4">
        <v>145</v>
      </c>
      <c r="M933" t="s" s="4">
        <v>90</v>
      </c>
      <c r="N933" t="s" s="4">
        <v>201</v>
      </c>
      <c r="O933" t="s" s="4">
        <v>92</v>
      </c>
      <c r="P933" t="s" s="4">
        <v>262</v>
      </c>
      <c r="Q933" t="s" s="4">
        <v>92</v>
      </c>
      <c r="R933" t="s" s="4">
        <v>2885</v>
      </c>
      <c r="S933" t="s" s="4">
        <v>2885</v>
      </c>
      <c r="T933" t="s" s="4">
        <v>2885</v>
      </c>
      <c r="U933" t="s" s="4">
        <v>2885</v>
      </c>
      <c r="V933" t="s" s="4">
        <v>2885</v>
      </c>
      <c r="W933" t="s" s="4">
        <v>2885</v>
      </c>
      <c r="X933" t="s" s="4">
        <v>2885</v>
      </c>
      <c r="Y933" t="s" s="4">
        <v>2885</v>
      </c>
      <c r="Z933" t="s" s="4">
        <v>2885</v>
      </c>
      <c r="AA933" t="s" s="4">
        <v>2885</v>
      </c>
      <c r="AB933" t="s" s="4">
        <v>2885</v>
      </c>
      <c r="AC933" t="s" s="4">
        <v>2885</v>
      </c>
      <c r="AD933" t="s" s="4">
        <v>2885</v>
      </c>
      <c r="AE933" t="s" s="4">
        <v>95</v>
      </c>
      <c r="AF933" t="s" s="4">
        <v>2641</v>
      </c>
      <c r="AG933" t="s" s="4">
        <v>84</v>
      </c>
      <c r="AH933" t="s" s="4">
        <v>97</v>
      </c>
    </row>
    <row r="934" ht="45.0" customHeight="true">
      <c r="A934" t="s" s="4">
        <v>2886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198</v>
      </c>
      <c r="G934" t="s" s="4">
        <v>199</v>
      </c>
      <c r="H934" t="s" s="4">
        <v>199</v>
      </c>
      <c r="I934" t="s" s="4">
        <v>689</v>
      </c>
      <c r="J934" t="s" s="4">
        <v>145</v>
      </c>
      <c r="K934" t="s" s="4">
        <v>145</v>
      </c>
      <c r="L934" t="s" s="4">
        <v>145</v>
      </c>
      <c r="M934" t="s" s="4">
        <v>90</v>
      </c>
      <c r="N934" t="s" s="4">
        <v>211</v>
      </c>
      <c r="O934" t="s" s="4">
        <v>92</v>
      </c>
      <c r="P934" t="s" s="4">
        <v>279</v>
      </c>
      <c r="Q934" t="s" s="4">
        <v>92</v>
      </c>
      <c r="R934" t="s" s="4">
        <v>2887</v>
      </c>
      <c r="S934" t="s" s="4">
        <v>2887</v>
      </c>
      <c r="T934" t="s" s="4">
        <v>2887</v>
      </c>
      <c r="U934" t="s" s="4">
        <v>2887</v>
      </c>
      <c r="V934" t="s" s="4">
        <v>2887</v>
      </c>
      <c r="W934" t="s" s="4">
        <v>2887</v>
      </c>
      <c r="X934" t="s" s="4">
        <v>2887</v>
      </c>
      <c r="Y934" t="s" s="4">
        <v>2887</v>
      </c>
      <c r="Z934" t="s" s="4">
        <v>2887</v>
      </c>
      <c r="AA934" t="s" s="4">
        <v>2887</v>
      </c>
      <c r="AB934" t="s" s="4">
        <v>2887</v>
      </c>
      <c r="AC934" t="s" s="4">
        <v>2887</v>
      </c>
      <c r="AD934" t="s" s="4">
        <v>2887</v>
      </c>
      <c r="AE934" t="s" s="4">
        <v>95</v>
      </c>
      <c r="AF934" t="s" s="4">
        <v>2641</v>
      </c>
      <c r="AG934" t="s" s="4">
        <v>84</v>
      </c>
      <c r="AH934" t="s" s="4">
        <v>97</v>
      </c>
    </row>
    <row r="935" ht="45.0" customHeight="true">
      <c r="A935" t="s" s="4">
        <v>2888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198</v>
      </c>
      <c r="G935" t="s" s="4">
        <v>199</v>
      </c>
      <c r="H935" t="s" s="4">
        <v>199</v>
      </c>
      <c r="I935" t="s" s="4">
        <v>1318</v>
      </c>
      <c r="J935" t="s" s="4">
        <v>145</v>
      </c>
      <c r="K935" t="s" s="4">
        <v>145</v>
      </c>
      <c r="L935" t="s" s="4">
        <v>145</v>
      </c>
      <c r="M935" t="s" s="4">
        <v>90</v>
      </c>
      <c r="N935" t="s" s="4">
        <v>201</v>
      </c>
      <c r="O935" t="s" s="4">
        <v>92</v>
      </c>
      <c r="P935" t="s" s="4">
        <v>202</v>
      </c>
      <c r="Q935" t="s" s="4">
        <v>92</v>
      </c>
      <c r="R935" t="s" s="4">
        <v>2889</v>
      </c>
      <c r="S935" t="s" s="4">
        <v>2889</v>
      </c>
      <c r="T935" t="s" s="4">
        <v>2889</v>
      </c>
      <c r="U935" t="s" s="4">
        <v>2889</v>
      </c>
      <c r="V935" t="s" s="4">
        <v>2889</v>
      </c>
      <c r="W935" t="s" s="4">
        <v>2889</v>
      </c>
      <c r="X935" t="s" s="4">
        <v>2889</v>
      </c>
      <c r="Y935" t="s" s="4">
        <v>2889</v>
      </c>
      <c r="Z935" t="s" s="4">
        <v>2889</v>
      </c>
      <c r="AA935" t="s" s="4">
        <v>2889</v>
      </c>
      <c r="AB935" t="s" s="4">
        <v>2889</v>
      </c>
      <c r="AC935" t="s" s="4">
        <v>2889</v>
      </c>
      <c r="AD935" t="s" s="4">
        <v>2889</v>
      </c>
      <c r="AE935" t="s" s="4">
        <v>95</v>
      </c>
      <c r="AF935" t="s" s="4">
        <v>2641</v>
      </c>
      <c r="AG935" t="s" s="4">
        <v>84</v>
      </c>
      <c r="AH935" t="s" s="4">
        <v>97</v>
      </c>
    </row>
    <row r="936" ht="45.0" customHeight="true">
      <c r="A936" t="s" s="4">
        <v>2890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198</v>
      </c>
      <c r="G936" t="s" s="4">
        <v>199</v>
      </c>
      <c r="H936" t="s" s="4">
        <v>199</v>
      </c>
      <c r="I936" t="s" s="4">
        <v>1310</v>
      </c>
      <c r="J936" t="s" s="4">
        <v>145</v>
      </c>
      <c r="K936" t="s" s="4">
        <v>145</v>
      </c>
      <c r="L936" t="s" s="4">
        <v>145</v>
      </c>
      <c r="M936" t="s" s="4">
        <v>101</v>
      </c>
      <c r="N936" t="s" s="4">
        <v>206</v>
      </c>
      <c r="O936" t="s" s="4">
        <v>92</v>
      </c>
      <c r="P936" t="s" s="4">
        <v>701</v>
      </c>
      <c r="Q936" t="s" s="4">
        <v>92</v>
      </c>
      <c r="R936" t="s" s="4">
        <v>2891</v>
      </c>
      <c r="S936" t="s" s="4">
        <v>2891</v>
      </c>
      <c r="T936" t="s" s="4">
        <v>2891</v>
      </c>
      <c r="U936" t="s" s="4">
        <v>2891</v>
      </c>
      <c r="V936" t="s" s="4">
        <v>2891</v>
      </c>
      <c r="W936" t="s" s="4">
        <v>2891</v>
      </c>
      <c r="X936" t="s" s="4">
        <v>2891</v>
      </c>
      <c r="Y936" t="s" s="4">
        <v>2891</v>
      </c>
      <c r="Z936" t="s" s="4">
        <v>2891</v>
      </c>
      <c r="AA936" t="s" s="4">
        <v>2891</v>
      </c>
      <c r="AB936" t="s" s="4">
        <v>2891</v>
      </c>
      <c r="AC936" t="s" s="4">
        <v>2891</v>
      </c>
      <c r="AD936" t="s" s="4">
        <v>2891</v>
      </c>
      <c r="AE936" t="s" s="4">
        <v>95</v>
      </c>
      <c r="AF936" t="s" s="4">
        <v>2641</v>
      </c>
      <c r="AG936" t="s" s="4">
        <v>84</v>
      </c>
      <c r="AH936" t="s" s="4">
        <v>97</v>
      </c>
    </row>
    <row r="937" ht="45.0" customHeight="true">
      <c r="A937" t="s" s="4">
        <v>2892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198</v>
      </c>
      <c r="G937" t="s" s="4">
        <v>199</v>
      </c>
      <c r="H937" t="s" s="4">
        <v>199</v>
      </c>
      <c r="I937" t="s" s="4">
        <v>667</v>
      </c>
      <c r="J937" t="s" s="4">
        <v>145</v>
      </c>
      <c r="K937" t="s" s="4">
        <v>145</v>
      </c>
      <c r="L937" t="s" s="4">
        <v>145</v>
      </c>
      <c r="M937" t="s" s="4">
        <v>101</v>
      </c>
      <c r="N937" t="s" s="4">
        <v>685</v>
      </c>
      <c r="O937" t="s" s="4">
        <v>92</v>
      </c>
      <c r="P937" t="s" s="4">
        <v>718</v>
      </c>
      <c r="Q937" t="s" s="4">
        <v>92</v>
      </c>
      <c r="R937" t="s" s="4">
        <v>2893</v>
      </c>
      <c r="S937" t="s" s="4">
        <v>2893</v>
      </c>
      <c r="T937" t="s" s="4">
        <v>2893</v>
      </c>
      <c r="U937" t="s" s="4">
        <v>2893</v>
      </c>
      <c r="V937" t="s" s="4">
        <v>2893</v>
      </c>
      <c r="W937" t="s" s="4">
        <v>2893</v>
      </c>
      <c r="X937" t="s" s="4">
        <v>2893</v>
      </c>
      <c r="Y937" t="s" s="4">
        <v>2893</v>
      </c>
      <c r="Z937" t="s" s="4">
        <v>2893</v>
      </c>
      <c r="AA937" t="s" s="4">
        <v>2893</v>
      </c>
      <c r="AB937" t="s" s="4">
        <v>2893</v>
      </c>
      <c r="AC937" t="s" s="4">
        <v>2893</v>
      </c>
      <c r="AD937" t="s" s="4">
        <v>2893</v>
      </c>
      <c r="AE937" t="s" s="4">
        <v>95</v>
      </c>
      <c r="AF937" t="s" s="4">
        <v>2641</v>
      </c>
      <c r="AG937" t="s" s="4">
        <v>84</v>
      </c>
      <c r="AH937" t="s" s="4">
        <v>97</v>
      </c>
    </row>
    <row r="938" ht="45.0" customHeight="true">
      <c r="A938" t="s" s="4">
        <v>2894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255</v>
      </c>
      <c r="G938" t="s" s="4">
        <v>256</v>
      </c>
      <c r="H938" t="s" s="4">
        <v>256</v>
      </c>
      <c r="I938" t="s" s="4">
        <v>2157</v>
      </c>
      <c r="J938" t="s" s="4">
        <v>145</v>
      </c>
      <c r="K938" t="s" s="4">
        <v>145</v>
      </c>
      <c r="L938" t="s" s="4">
        <v>145</v>
      </c>
      <c r="M938" t="s" s="4">
        <v>90</v>
      </c>
      <c r="N938" t="s" s="4">
        <v>2895</v>
      </c>
      <c r="O938" t="s" s="4">
        <v>92</v>
      </c>
      <c r="P938" t="s" s="4">
        <v>2896</v>
      </c>
      <c r="Q938" t="s" s="4">
        <v>92</v>
      </c>
      <c r="R938" t="s" s="4">
        <v>2897</v>
      </c>
      <c r="S938" t="s" s="4">
        <v>2897</v>
      </c>
      <c r="T938" t="s" s="4">
        <v>2897</v>
      </c>
      <c r="U938" t="s" s="4">
        <v>2897</v>
      </c>
      <c r="V938" t="s" s="4">
        <v>2897</v>
      </c>
      <c r="W938" t="s" s="4">
        <v>2897</v>
      </c>
      <c r="X938" t="s" s="4">
        <v>2897</v>
      </c>
      <c r="Y938" t="s" s="4">
        <v>2897</v>
      </c>
      <c r="Z938" t="s" s="4">
        <v>2897</v>
      </c>
      <c r="AA938" t="s" s="4">
        <v>2897</v>
      </c>
      <c r="AB938" t="s" s="4">
        <v>2897</v>
      </c>
      <c r="AC938" t="s" s="4">
        <v>2897</v>
      </c>
      <c r="AD938" t="s" s="4">
        <v>2897</v>
      </c>
      <c r="AE938" t="s" s="4">
        <v>95</v>
      </c>
      <c r="AF938" t="s" s="4">
        <v>2641</v>
      </c>
      <c r="AG938" t="s" s="4">
        <v>84</v>
      </c>
      <c r="AH938" t="s" s="4">
        <v>97</v>
      </c>
    </row>
    <row r="939" ht="45.0" customHeight="true">
      <c r="A939" t="s" s="4">
        <v>2898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145</v>
      </c>
      <c r="G939" t="s" s="4">
        <v>158</v>
      </c>
      <c r="H939" t="s" s="4">
        <v>158</v>
      </c>
      <c r="I939" t="s" s="4">
        <v>2157</v>
      </c>
      <c r="J939" t="s" s="4">
        <v>145</v>
      </c>
      <c r="K939" t="s" s="4">
        <v>145</v>
      </c>
      <c r="L939" t="s" s="4">
        <v>145</v>
      </c>
      <c r="M939" t="s" s="4">
        <v>101</v>
      </c>
      <c r="N939" t="s" s="4">
        <v>2899</v>
      </c>
      <c r="O939" t="s" s="4">
        <v>92</v>
      </c>
      <c r="P939" t="s" s="4">
        <v>2900</v>
      </c>
      <c r="Q939" t="s" s="4">
        <v>92</v>
      </c>
      <c r="R939" t="s" s="4">
        <v>2901</v>
      </c>
      <c r="S939" t="s" s="4">
        <v>2901</v>
      </c>
      <c r="T939" t="s" s="4">
        <v>2901</v>
      </c>
      <c r="U939" t="s" s="4">
        <v>2901</v>
      </c>
      <c r="V939" t="s" s="4">
        <v>2901</v>
      </c>
      <c r="W939" t="s" s="4">
        <v>2901</v>
      </c>
      <c r="X939" t="s" s="4">
        <v>2901</v>
      </c>
      <c r="Y939" t="s" s="4">
        <v>2901</v>
      </c>
      <c r="Z939" t="s" s="4">
        <v>2901</v>
      </c>
      <c r="AA939" t="s" s="4">
        <v>2901</v>
      </c>
      <c r="AB939" t="s" s="4">
        <v>2901</v>
      </c>
      <c r="AC939" t="s" s="4">
        <v>2901</v>
      </c>
      <c r="AD939" t="s" s="4">
        <v>2901</v>
      </c>
      <c r="AE939" t="s" s="4">
        <v>95</v>
      </c>
      <c r="AF939" t="s" s="4">
        <v>2641</v>
      </c>
      <c r="AG939" t="s" s="4">
        <v>84</v>
      </c>
      <c r="AH939" t="s" s="4">
        <v>97</v>
      </c>
    </row>
    <row r="940" ht="45.0" customHeight="true">
      <c r="A940" t="s" s="4">
        <v>2902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145</v>
      </c>
      <c r="G940" t="s" s="4">
        <v>152</v>
      </c>
      <c r="H940" t="s" s="4">
        <v>152</v>
      </c>
      <c r="I940" t="s" s="4">
        <v>2157</v>
      </c>
      <c r="J940" t="s" s="4">
        <v>145</v>
      </c>
      <c r="K940" t="s" s="4">
        <v>145</v>
      </c>
      <c r="L940" t="s" s="4">
        <v>145</v>
      </c>
      <c r="M940" t="s" s="4">
        <v>101</v>
      </c>
      <c r="N940" t="s" s="4">
        <v>2903</v>
      </c>
      <c r="O940" t="s" s="4">
        <v>92</v>
      </c>
      <c r="P940" t="s" s="4">
        <v>2904</v>
      </c>
      <c r="Q940" t="s" s="4">
        <v>92</v>
      </c>
      <c r="R940" t="s" s="4">
        <v>2905</v>
      </c>
      <c r="S940" t="s" s="4">
        <v>2905</v>
      </c>
      <c r="T940" t="s" s="4">
        <v>2905</v>
      </c>
      <c r="U940" t="s" s="4">
        <v>2905</v>
      </c>
      <c r="V940" t="s" s="4">
        <v>2905</v>
      </c>
      <c r="W940" t="s" s="4">
        <v>2905</v>
      </c>
      <c r="X940" t="s" s="4">
        <v>2905</v>
      </c>
      <c r="Y940" t="s" s="4">
        <v>2905</v>
      </c>
      <c r="Z940" t="s" s="4">
        <v>2905</v>
      </c>
      <c r="AA940" t="s" s="4">
        <v>2905</v>
      </c>
      <c r="AB940" t="s" s="4">
        <v>2905</v>
      </c>
      <c r="AC940" t="s" s="4">
        <v>2905</v>
      </c>
      <c r="AD940" t="s" s="4">
        <v>2905</v>
      </c>
      <c r="AE940" t="s" s="4">
        <v>95</v>
      </c>
      <c r="AF940" t="s" s="4">
        <v>2641</v>
      </c>
      <c r="AG940" t="s" s="4">
        <v>84</v>
      </c>
      <c r="AH940" t="s" s="4">
        <v>97</v>
      </c>
    </row>
    <row r="941" ht="45.0" customHeight="true">
      <c r="A941" t="s" s="4">
        <v>2906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198</v>
      </c>
      <c r="G941" t="s" s="4">
        <v>199</v>
      </c>
      <c r="H941" t="s" s="4">
        <v>199</v>
      </c>
      <c r="I941" t="s" s="4">
        <v>2157</v>
      </c>
      <c r="J941" t="s" s="4">
        <v>145</v>
      </c>
      <c r="K941" t="s" s="4">
        <v>145</v>
      </c>
      <c r="L941" t="s" s="4">
        <v>145</v>
      </c>
      <c r="M941" t="s" s="4">
        <v>90</v>
      </c>
      <c r="N941" t="s" s="4">
        <v>2907</v>
      </c>
      <c r="O941" t="s" s="4">
        <v>92</v>
      </c>
      <c r="P941" t="s" s="4">
        <v>2908</v>
      </c>
      <c r="Q941" t="s" s="4">
        <v>92</v>
      </c>
      <c r="R941" t="s" s="4">
        <v>2909</v>
      </c>
      <c r="S941" t="s" s="4">
        <v>2909</v>
      </c>
      <c r="T941" t="s" s="4">
        <v>2909</v>
      </c>
      <c r="U941" t="s" s="4">
        <v>2909</v>
      </c>
      <c r="V941" t="s" s="4">
        <v>2909</v>
      </c>
      <c r="W941" t="s" s="4">
        <v>2909</v>
      </c>
      <c r="X941" t="s" s="4">
        <v>2909</v>
      </c>
      <c r="Y941" t="s" s="4">
        <v>2909</v>
      </c>
      <c r="Z941" t="s" s="4">
        <v>2909</v>
      </c>
      <c r="AA941" t="s" s="4">
        <v>2909</v>
      </c>
      <c r="AB941" t="s" s="4">
        <v>2909</v>
      </c>
      <c r="AC941" t="s" s="4">
        <v>2909</v>
      </c>
      <c r="AD941" t="s" s="4">
        <v>2909</v>
      </c>
      <c r="AE941" t="s" s="4">
        <v>95</v>
      </c>
      <c r="AF941" t="s" s="4">
        <v>2641</v>
      </c>
      <c r="AG941" t="s" s="4">
        <v>84</v>
      </c>
      <c r="AH941" t="s" s="4">
        <v>97</v>
      </c>
    </row>
    <row r="942" ht="45.0" customHeight="true">
      <c r="A942" t="s" s="4">
        <v>2910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198</v>
      </c>
      <c r="G942" t="s" s="4">
        <v>199</v>
      </c>
      <c r="H942" t="s" s="4">
        <v>199</v>
      </c>
      <c r="I942" t="s" s="4">
        <v>2157</v>
      </c>
      <c r="J942" t="s" s="4">
        <v>145</v>
      </c>
      <c r="K942" t="s" s="4">
        <v>145</v>
      </c>
      <c r="L942" t="s" s="4">
        <v>145</v>
      </c>
      <c r="M942" t="s" s="4">
        <v>90</v>
      </c>
      <c r="N942" t="s" s="4">
        <v>2911</v>
      </c>
      <c r="O942" t="s" s="4">
        <v>92</v>
      </c>
      <c r="P942" t="s" s="4">
        <v>2912</v>
      </c>
      <c r="Q942" t="s" s="4">
        <v>92</v>
      </c>
      <c r="R942" t="s" s="4">
        <v>2913</v>
      </c>
      <c r="S942" t="s" s="4">
        <v>2913</v>
      </c>
      <c r="T942" t="s" s="4">
        <v>2913</v>
      </c>
      <c r="U942" t="s" s="4">
        <v>2913</v>
      </c>
      <c r="V942" t="s" s="4">
        <v>2913</v>
      </c>
      <c r="W942" t="s" s="4">
        <v>2913</v>
      </c>
      <c r="X942" t="s" s="4">
        <v>2913</v>
      </c>
      <c r="Y942" t="s" s="4">
        <v>2913</v>
      </c>
      <c r="Z942" t="s" s="4">
        <v>2913</v>
      </c>
      <c r="AA942" t="s" s="4">
        <v>2913</v>
      </c>
      <c r="AB942" t="s" s="4">
        <v>2913</v>
      </c>
      <c r="AC942" t="s" s="4">
        <v>2913</v>
      </c>
      <c r="AD942" t="s" s="4">
        <v>2913</v>
      </c>
      <c r="AE942" t="s" s="4">
        <v>95</v>
      </c>
      <c r="AF942" t="s" s="4">
        <v>2641</v>
      </c>
      <c r="AG942" t="s" s="4">
        <v>84</v>
      </c>
      <c r="AH942" t="s" s="4">
        <v>97</v>
      </c>
    </row>
    <row r="943" ht="45.0" customHeight="true">
      <c r="A943" t="s" s="4">
        <v>2914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198</v>
      </c>
      <c r="G943" t="s" s="4">
        <v>199</v>
      </c>
      <c r="H943" t="s" s="4">
        <v>199</v>
      </c>
      <c r="I943" t="s" s="4">
        <v>2157</v>
      </c>
      <c r="J943" t="s" s="4">
        <v>145</v>
      </c>
      <c r="K943" t="s" s="4">
        <v>145</v>
      </c>
      <c r="L943" t="s" s="4">
        <v>145</v>
      </c>
      <c r="M943" t="s" s="4">
        <v>101</v>
      </c>
      <c r="N943" t="s" s="4">
        <v>2907</v>
      </c>
      <c r="O943" t="s" s="4">
        <v>92</v>
      </c>
      <c r="P943" t="s" s="4">
        <v>2908</v>
      </c>
      <c r="Q943" t="s" s="4">
        <v>92</v>
      </c>
      <c r="R943" t="s" s="4">
        <v>2915</v>
      </c>
      <c r="S943" t="s" s="4">
        <v>2915</v>
      </c>
      <c r="T943" t="s" s="4">
        <v>2915</v>
      </c>
      <c r="U943" t="s" s="4">
        <v>2915</v>
      </c>
      <c r="V943" t="s" s="4">
        <v>2915</v>
      </c>
      <c r="W943" t="s" s="4">
        <v>2915</v>
      </c>
      <c r="X943" t="s" s="4">
        <v>2915</v>
      </c>
      <c r="Y943" t="s" s="4">
        <v>2915</v>
      </c>
      <c r="Z943" t="s" s="4">
        <v>2915</v>
      </c>
      <c r="AA943" t="s" s="4">
        <v>2915</v>
      </c>
      <c r="AB943" t="s" s="4">
        <v>2915</v>
      </c>
      <c r="AC943" t="s" s="4">
        <v>2915</v>
      </c>
      <c r="AD943" t="s" s="4">
        <v>2915</v>
      </c>
      <c r="AE943" t="s" s="4">
        <v>95</v>
      </c>
      <c r="AF943" t="s" s="4">
        <v>2641</v>
      </c>
      <c r="AG943" t="s" s="4">
        <v>84</v>
      </c>
      <c r="AH943" t="s" s="4">
        <v>97</v>
      </c>
    </row>
    <row r="944" ht="45.0" customHeight="true">
      <c r="A944" t="s" s="4">
        <v>2916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145</v>
      </c>
      <c r="G944" t="s" s="4">
        <v>146</v>
      </c>
      <c r="H944" t="s" s="4">
        <v>146</v>
      </c>
      <c r="I944" t="s" s="4">
        <v>748</v>
      </c>
      <c r="J944" t="s" s="4">
        <v>145</v>
      </c>
      <c r="K944" t="s" s="4">
        <v>145</v>
      </c>
      <c r="L944" t="s" s="4">
        <v>145</v>
      </c>
      <c r="M944" t="s" s="4">
        <v>101</v>
      </c>
      <c r="N944" t="s" s="4">
        <v>148</v>
      </c>
      <c r="O944" t="s" s="4">
        <v>92</v>
      </c>
      <c r="P944" t="s" s="4">
        <v>149</v>
      </c>
      <c r="Q944" t="s" s="4">
        <v>92</v>
      </c>
      <c r="R944" t="s" s="4">
        <v>2917</v>
      </c>
      <c r="S944" t="s" s="4">
        <v>2917</v>
      </c>
      <c r="T944" t="s" s="4">
        <v>2917</v>
      </c>
      <c r="U944" t="s" s="4">
        <v>2917</v>
      </c>
      <c r="V944" t="s" s="4">
        <v>2917</v>
      </c>
      <c r="W944" t="s" s="4">
        <v>2917</v>
      </c>
      <c r="X944" t="s" s="4">
        <v>2917</v>
      </c>
      <c r="Y944" t="s" s="4">
        <v>2917</v>
      </c>
      <c r="Z944" t="s" s="4">
        <v>2917</v>
      </c>
      <c r="AA944" t="s" s="4">
        <v>2917</v>
      </c>
      <c r="AB944" t="s" s="4">
        <v>2917</v>
      </c>
      <c r="AC944" t="s" s="4">
        <v>2917</v>
      </c>
      <c r="AD944" t="s" s="4">
        <v>2917</v>
      </c>
      <c r="AE944" t="s" s="4">
        <v>95</v>
      </c>
      <c r="AF944" t="s" s="4">
        <v>2641</v>
      </c>
      <c r="AG944" t="s" s="4">
        <v>84</v>
      </c>
      <c r="AH944" t="s" s="4">
        <v>97</v>
      </c>
    </row>
    <row r="945" ht="45.0" customHeight="true">
      <c r="A945" t="s" s="4">
        <v>2918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145</v>
      </c>
      <c r="G945" t="s" s="4">
        <v>158</v>
      </c>
      <c r="H945" t="s" s="4">
        <v>158</v>
      </c>
      <c r="I945" t="s" s="4">
        <v>286</v>
      </c>
      <c r="J945" t="s" s="4">
        <v>145</v>
      </c>
      <c r="K945" t="s" s="4">
        <v>145</v>
      </c>
      <c r="L945" t="s" s="4">
        <v>145</v>
      </c>
      <c r="M945" t="s" s="4">
        <v>101</v>
      </c>
      <c r="N945" t="s" s="4">
        <v>160</v>
      </c>
      <c r="O945" t="s" s="4">
        <v>92</v>
      </c>
      <c r="P945" t="s" s="4">
        <v>161</v>
      </c>
      <c r="Q945" t="s" s="4">
        <v>92</v>
      </c>
      <c r="R945" t="s" s="4">
        <v>2919</v>
      </c>
      <c r="S945" t="s" s="4">
        <v>2919</v>
      </c>
      <c r="T945" t="s" s="4">
        <v>2919</v>
      </c>
      <c r="U945" t="s" s="4">
        <v>2919</v>
      </c>
      <c r="V945" t="s" s="4">
        <v>2919</v>
      </c>
      <c r="W945" t="s" s="4">
        <v>2919</v>
      </c>
      <c r="X945" t="s" s="4">
        <v>2919</v>
      </c>
      <c r="Y945" t="s" s="4">
        <v>2919</v>
      </c>
      <c r="Z945" t="s" s="4">
        <v>2919</v>
      </c>
      <c r="AA945" t="s" s="4">
        <v>2919</v>
      </c>
      <c r="AB945" t="s" s="4">
        <v>2919</v>
      </c>
      <c r="AC945" t="s" s="4">
        <v>2919</v>
      </c>
      <c r="AD945" t="s" s="4">
        <v>2919</v>
      </c>
      <c r="AE945" t="s" s="4">
        <v>95</v>
      </c>
      <c r="AF945" t="s" s="4">
        <v>2641</v>
      </c>
      <c r="AG945" t="s" s="4">
        <v>84</v>
      </c>
      <c r="AH945" t="s" s="4">
        <v>97</v>
      </c>
    </row>
    <row r="946" ht="45.0" customHeight="true">
      <c r="A946" t="s" s="4">
        <v>2920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255</v>
      </c>
      <c r="G946" t="s" s="4">
        <v>256</v>
      </c>
      <c r="H946" t="s" s="4">
        <v>256</v>
      </c>
      <c r="I946" t="s" s="4">
        <v>434</v>
      </c>
      <c r="J946" t="s" s="4">
        <v>145</v>
      </c>
      <c r="K946" t="s" s="4">
        <v>145</v>
      </c>
      <c r="L946" t="s" s="4">
        <v>145</v>
      </c>
      <c r="M946" t="s" s="4">
        <v>90</v>
      </c>
      <c r="N946" t="s" s="4">
        <v>257</v>
      </c>
      <c r="O946" t="s" s="4">
        <v>92</v>
      </c>
      <c r="P946" t="s" s="4">
        <v>265</v>
      </c>
      <c r="Q946" t="s" s="4">
        <v>92</v>
      </c>
      <c r="R946" t="s" s="4">
        <v>2921</v>
      </c>
      <c r="S946" t="s" s="4">
        <v>2921</v>
      </c>
      <c r="T946" t="s" s="4">
        <v>2921</v>
      </c>
      <c r="U946" t="s" s="4">
        <v>2921</v>
      </c>
      <c r="V946" t="s" s="4">
        <v>2921</v>
      </c>
      <c r="W946" t="s" s="4">
        <v>2921</v>
      </c>
      <c r="X946" t="s" s="4">
        <v>2921</v>
      </c>
      <c r="Y946" t="s" s="4">
        <v>2921</v>
      </c>
      <c r="Z946" t="s" s="4">
        <v>2921</v>
      </c>
      <c r="AA946" t="s" s="4">
        <v>2921</v>
      </c>
      <c r="AB946" t="s" s="4">
        <v>2921</v>
      </c>
      <c r="AC946" t="s" s="4">
        <v>2921</v>
      </c>
      <c r="AD946" t="s" s="4">
        <v>2921</v>
      </c>
      <c r="AE946" t="s" s="4">
        <v>95</v>
      </c>
      <c r="AF946" t="s" s="4">
        <v>2641</v>
      </c>
      <c r="AG946" t="s" s="4">
        <v>84</v>
      </c>
      <c r="AH946" t="s" s="4">
        <v>97</v>
      </c>
    </row>
    <row r="947" ht="45.0" customHeight="true">
      <c r="A947" t="s" s="4">
        <v>2922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198</v>
      </c>
      <c r="G947" t="s" s="4">
        <v>199</v>
      </c>
      <c r="H947" t="s" s="4">
        <v>199</v>
      </c>
      <c r="I947" t="s" s="4">
        <v>424</v>
      </c>
      <c r="J947" t="s" s="4">
        <v>145</v>
      </c>
      <c r="K947" t="s" s="4">
        <v>145</v>
      </c>
      <c r="L947" t="s" s="4">
        <v>145</v>
      </c>
      <c r="M947" t="s" s="4">
        <v>90</v>
      </c>
      <c r="N947" t="s" s="4">
        <v>206</v>
      </c>
      <c r="O947" t="s" s="4">
        <v>92</v>
      </c>
      <c r="P947" t="s" s="4">
        <v>701</v>
      </c>
      <c r="Q947" t="s" s="4">
        <v>92</v>
      </c>
      <c r="R947" t="s" s="4">
        <v>2923</v>
      </c>
      <c r="S947" t="s" s="4">
        <v>2923</v>
      </c>
      <c r="T947" t="s" s="4">
        <v>2923</v>
      </c>
      <c r="U947" t="s" s="4">
        <v>2923</v>
      </c>
      <c r="V947" t="s" s="4">
        <v>2923</v>
      </c>
      <c r="W947" t="s" s="4">
        <v>2923</v>
      </c>
      <c r="X947" t="s" s="4">
        <v>2923</v>
      </c>
      <c r="Y947" t="s" s="4">
        <v>2923</v>
      </c>
      <c r="Z947" t="s" s="4">
        <v>2923</v>
      </c>
      <c r="AA947" t="s" s="4">
        <v>2923</v>
      </c>
      <c r="AB947" t="s" s="4">
        <v>2923</v>
      </c>
      <c r="AC947" t="s" s="4">
        <v>2923</v>
      </c>
      <c r="AD947" t="s" s="4">
        <v>2923</v>
      </c>
      <c r="AE947" t="s" s="4">
        <v>95</v>
      </c>
      <c r="AF947" t="s" s="4">
        <v>2641</v>
      </c>
      <c r="AG947" t="s" s="4">
        <v>84</v>
      </c>
      <c r="AH947" t="s" s="4">
        <v>97</v>
      </c>
    </row>
    <row r="948" ht="45.0" customHeight="true">
      <c r="A948" t="s" s="4">
        <v>2924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145</v>
      </c>
      <c r="G948" t="s" s="4">
        <v>164</v>
      </c>
      <c r="H948" t="s" s="4">
        <v>164</v>
      </c>
      <c r="I948" t="s" s="4">
        <v>905</v>
      </c>
      <c r="J948" t="s" s="4">
        <v>145</v>
      </c>
      <c r="K948" t="s" s="4">
        <v>145</v>
      </c>
      <c r="L948" t="s" s="4">
        <v>145</v>
      </c>
      <c r="M948" t="s" s="4">
        <v>90</v>
      </c>
      <c r="N948" t="s" s="4">
        <v>166</v>
      </c>
      <c r="O948" t="s" s="4">
        <v>92</v>
      </c>
      <c r="P948" t="s" s="4">
        <v>231</v>
      </c>
      <c r="Q948" t="s" s="4">
        <v>92</v>
      </c>
      <c r="R948" t="s" s="4">
        <v>2925</v>
      </c>
      <c r="S948" t="s" s="4">
        <v>2925</v>
      </c>
      <c r="T948" t="s" s="4">
        <v>2925</v>
      </c>
      <c r="U948" t="s" s="4">
        <v>2925</v>
      </c>
      <c r="V948" t="s" s="4">
        <v>2925</v>
      </c>
      <c r="W948" t="s" s="4">
        <v>2925</v>
      </c>
      <c r="X948" t="s" s="4">
        <v>2925</v>
      </c>
      <c r="Y948" t="s" s="4">
        <v>2925</v>
      </c>
      <c r="Z948" t="s" s="4">
        <v>2925</v>
      </c>
      <c r="AA948" t="s" s="4">
        <v>2925</v>
      </c>
      <c r="AB948" t="s" s="4">
        <v>2925</v>
      </c>
      <c r="AC948" t="s" s="4">
        <v>2925</v>
      </c>
      <c r="AD948" t="s" s="4">
        <v>2925</v>
      </c>
      <c r="AE948" t="s" s="4">
        <v>95</v>
      </c>
      <c r="AF948" t="s" s="4">
        <v>2641</v>
      </c>
      <c r="AG948" t="s" s="4">
        <v>84</v>
      </c>
      <c r="AH948" t="s" s="4">
        <v>97</v>
      </c>
    </row>
    <row r="949" ht="45.0" customHeight="true">
      <c r="A949" t="s" s="4">
        <v>2926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255</v>
      </c>
      <c r="G949" t="s" s="4">
        <v>256</v>
      </c>
      <c r="H949" t="s" s="4">
        <v>256</v>
      </c>
      <c r="I949" t="s" s="4">
        <v>460</v>
      </c>
      <c r="J949" t="s" s="4">
        <v>145</v>
      </c>
      <c r="K949" t="s" s="4">
        <v>145</v>
      </c>
      <c r="L949" t="s" s="4">
        <v>145</v>
      </c>
      <c r="M949" t="s" s="4">
        <v>101</v>
      </c>
      <c r="N949" t="s" s="4">
        <v>257</v>
      </c>
      <c r="O949" t="s" s="4">
        <v>92</v>
      </c>
      <c r="P949" t="s" s="4">
        <v>265</v>
      </c>
      <c r="Q949" t="s" s="4">
        <v>92</v>
      </c>
      <c r="R949" t="s" s="4">
        <v>2927</v>
      </c>
      <c r="S949" t="s" s="4">
        <v>2927</v>
      </c>
      <c r="T949" t="s" s="4">
        <v>2927</v>
      </c>
      <c r="U949" t="s" s="4">
        <v>2927</v>
      </c>
      <c r="V949" t="s" s="4">
        <v>2927</v>
      </c>
      <c r="W949" t="s" s="4">
        <v>2927</v>
      </c>
      <c r="X949" t="s" s="4">
        <v>2927</v>
      </c>
      <c r="Y949" t="s" s="4">
        <v>2927</v>
      </c>
      <c r="Z949" t="s" s="4">
        <v>2927</v>
      </c>
      <c r="AA949" t="s" s="4">
        <v>2927</v>
      </c>
      <c r="AB949" t="s" s="4">
        <v>2927</v>
      </c>
      <c r="AC949" t="s" s="4">
        <v>2927</v>
      </c>
      <c r="AD949" t="s" s="4">
        <v>2927</v>
      </c>
      <c r="AE949" t="s" s="4">
        <v>95</v>
      </c>
      <c r="AF949" t="s" s="4">
        <v>2641</v>
      </c>
      <c r="AG949" t="s" s="4">
        <v>84</v>
      </c>
      <c r="AH949" t="s" s="4">
        <v>97</v>
      </c>
    </row>
    <row r="950" ht="45.0" customHeight="true">
      <c r="A950" t="s" s="4">
        <v>2928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145</v>
      </c>
      <c r="G950" t="s" s="4">
        <v>158</v>
      </c>
      <c r="H950" t="s" s="4">
        <v>158</v>
      </c>
      <c r="I950" t="s" s="4">
        <v>190</v>
      </c>
      <c r="J950" t="s" s="4">
        <v>145</v>
      </c>
      <c r="K950" t="s" s="4">
        <v>145</v>
      </c>
      <c r="L950" t="s" s="4">
        <v>145</v>
      </c>
      <c r="M950" t="s" s="4">
        <v>101</v>
      </c>
      <c r="N950" t="s" s="4">
        <v>160</v>
      </c>
      <c r="O950" t="s" s="4">
        <v>92</v>
      </c>
      <c r="P950" t="s" s="4">
        <v>161</v>
      </c>
      <c r="Q950" t="s" s="4">
        <v>92</v>
      </c>
      <c r="R950" t="s" s="4">
        <v>2929</v>
      </c>
      <c r="S950" t="s" s="4">
        <v>2929</v>
      </c>
      <c r="T950" t="s" s="4">
        <v>2929</v>
      </c>
      <c r="U950" t="s" s="4">
        <v>2929</v>
      </c>
      <c r="V950" t="s" s="4">
        <v>2929</v>
      </c>
      <c r="W950" t="s" s="4">
        <v>2929</v>
      </c>
      <c r="X950" t="s" s="4">
        <v>2929</v>
      </c>
      <c r="Y950" t="s" s="4">
        <v>2929</v>
      </c>
      <c r="Z950" t="s" s="4">
        <v>2929</v>
      </c>
      <c r="AA950" t="s" s="4">
        <v>2929</v>
      </c>
      <c r="AB950" t="s" s="4">
        <v>2929</v>
      </c>
      <c r="AC950" t="s" s="4">
        <v>2929</v>
      </c>
      <c r="AD950" t="s" s="4">
        <v>2929</v>
      </c>
      <c r="AE950" t="s" s="4">
        <v>95</v>
      </c>
      <c r="AF950" t="s" s="4">
        <v>2641</v>
      </c>
      <c r="AG950" t="s" s="4">
        <v>84</v>
      </c>
      <c r="AH950" t="s" s="4">
        <v>97</v>
      </c>
    </row>
    <row r="951" ht="45.0" customHeight="true">
      <c r="A951" t="s" s="4">
        <v>2930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145</v>
      </c>
      <c r="G951" t="s" s="4">
        <v>158</v>
      </c>
      <c r="H951" t="s" s="4">
        <v>158</v>
      </c>
      <c r="I951" t="s" s="4">
        <v>1310</v>
      </c>
      <c r="J951" t="s" s="4">
        <v>145</v>
      </c>
      <c r="K951" t="s" s="4">
        <v>145</v>
      </c>
      <c r="L951" t="s" s="4">
        <v>145</v>
      </c>
      <c r="M951" t="s" s="4">
        <v>101</v>
      </c>
      <c r="N951" t="s" s="4">
        <v>160</v>
      </c>
      <c r="O951" t="s" s="4">
        <v>92</v>
      </c>
      <c r="P951" t="s" s="4">
        <v>161</v>
      </c>
      <c r="Q951" t="s" s="4">
        <v>92</v>
      </c>
      <c r="R951" t="s" s="4">
        <v>2931</v>
      </c>
      <c r="S951" t="s" s="4">
        <v>2931</v>
      </c>
      <c r="T951" t="s" s="4">
        <v>2931</v>
      </c>
      <c r="U951" t="s" s="4">
        <v>2931</v>
      </c>
      <c r="V951" t="s" s="4">
        <v>2931</v>
      </c>
      <c r="W951" t="s" s="4">
        <v>2931</v>
      </c>
      <c r="X951" t="s" s="4">
        <v>2931</v>
      </c>
      <c r="Y951" t="s" s="4">
        <v>2931</v>
      </c>
      <c r="Z951" t="s" s="4">
        <v>2931</v>
      </c>
      <c r="AA951" t="s" s="4">
        <v>2931</v>
      </c>
      <c r="AB951" t="s" s="4">
        <v>2931</v>
      </c>
      <c r="AC951" t="s" s="4">
        <v>2931</v>
      </c>
      <c r="AD951" t="s" s="4">
        <v>2931</v>
      </c>
      <c r="AE951" t="s" s="4">
        <v>95</v>
      </c>
      <c r="AF951" t="s" s="4">
        <v>2641</v>
      </c>
      <c r="AG951" t="s" s="4">
        <v>84</v>
      </c>
      <c r="AH951" t="s" s="4">
        <v>97</v>
      </c>
    </row>
    <row r="952" ht="45.0" customHeight="true">
      <c r="A952" t="s" s="4">
        <v>2932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180</v>
      </c>
      <c r="G952" t="s" s="4">
        <v>181</v>
      </c>
      <c r="H952" t="s" s="4">
        <v>181</v>
      </c>
      <c r="I952" t="s" s="4">
        <v>448</v>
      </c>
      <c r="J952" t="s" s="4">
        <v>145</v>
      </c>
      <c r="K952" t="s" s="4">
        <v>145</v>
      </c>
      <c r="L952" t="s" s="4">
        <v>145</v>
      </c>
      <c r="M952" t="s" s="4">
        <v>101</v>
      </c>
      <c r="N952" t="s" s="4">
        <v>183</v>
      </c>
      <c r="O952" t="s" s="4">
        <v>92</v>
      </c>
      <c r="P952" t="s" s="4">
        <v>283</v>
      </c>
      <c r="Q952" t="s" s="4">
        <v>92</v>
      </c>
      <c r="R952" t="s" s="4">
        <v>2933</v>
      </c>
      <c r="S952" t="s" s="4">
        <v>2933</v>
      </c>
      <c r="T952" t="s" s="4">
        <v>2933</v>
      </c>
      <c r="U952" t="s" s="4">
        <v>2933</v>
      </c>
      <c r="V952" t="s" s="4">
        <v>2933</v>
      </c>
      <c r="W952" t="s" s="4">
        <v>2933</v>
      </c>
      <c r="X952" t="s" s="4">
        <v>2933</v>
      </c>
      <c r="Y952" t="s" s="4">
        <v>2933</v>
      </c>
      <c r="Z952" t="s" s="4">
        <v>2933</v>
      </c>
      <c r="AA952" t="s" s="4">
        <v>2933</v>
      </c>
      <c r="AB952" t="s" s="4">
        <v>2933</v>
      </c>
      <c r="AC952" t="s" s="4">
        <v>2933</v>
      </c>
      <c r="AD952" t="s" s="4">
        <v>2933</v>
      </c>
      <c r="AE952" t="s" s="4">
        <v>95</v>
      </c>
      <c r="AF952" t="s" s="4">
        <v>2641</v>
      </c>
      <c r="AG952" t="s" s="4">
        <v>84</v>
      </c>
      <c r="AH952" t="s" s="4">
        <v>97</v>
      </c>
    </row>
    <row r="953" ht="45.0" customHeight="true">
      <c r="A953" t="s" s="4">
        <v>2934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180</v>
      </c>
      <c r="G953" t="s" s="4">
        <v>181</v>
      </c>
      <c r="H953" t="s" s="4">
        <v>181</v>
      </c>
      <c r="I953" t="s" s="4">
        <v>655</v>
      </c>
      <c r="J953" t="s" s="4">
        <v>145</v>
      </c>
      <c r="K953" t="s" s="4">
        <v>145</v>
      </c>
      <c r="L953" t="s" s="4">
        <v>145</v>
      </c>
      <c r="M953" t="s" s="4">
        <v>101</v>
      </c>
      <c r="N953" t="s" s="4">
        <v>183</v>
      </c>
      <c r="O953" t="s" s="4">
        <v>92</v>
      </c>
      <c r="P953" t="s" s="4">
        <v>248</v>
      </c>
      <c r="Q953" t="s" s="4">
        <v>92</v>
      </c>
      <c r="R953" t="s" s="4">
        <v>2935</v>
      </c>
      <c r="S953" t="s" s="4">
        <v>2935</v>
      </c>
      <c r="T953" t="s" s="4">
        <v>2935</v>
      </c>
      <c r="U953" t="s" s="4">
        <v>2935</v>
      </c>
      <c r="V953" t="s" s="4">
        <v>2935</v>
      </c>
      <c r="W953" t="s" s="4">
        <v>2935</v>
      </c>
      <c r="X953" t="s" s="4">
        <v>2935</v>
      </c>
      <c r="Y953" t="s" s="4">
        <v>2935</v>
      </c>
      <c r="Z953" t="s" s="4">
        <v>2935</v>
      </c>
      <c r="AA953" t="s" s="4">
        <v>2935</v>
      </c>
      <c r="AB953" t="s" s="4">
        <v>2935</v>
      </c>
      <c r="AC953" t="s" s="4">
        <v>2935</v>
      </c>
      <c r="AD953" t="s" s="4">
        <v>2935</v>
      </c>
      <c r="AE953" t="s" s="4">
        <v>95</v>
      </c>
      <c r="AF953" t="s" s="4">
        <v>2641</v>
      </c>
      <c r="AG953" t="s" s="4">
        <v>84</v>
      </c>
      <c r="AH953" t="s" s="4">
        <v>97</v>
      </c>
    </row>
    <row r="954" ht="45.0" customHeight="true">
      <c r="A954" t="s" s="4">
        <v>2936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198</v>
      </c>
      <c r="G954" t="s" s="4">
        <v>199</v>
      </c>
      <c r="H954" t="s" s="4">
        <v>199</v>
      </c>
      <c r="I954" t="s" s="4">
        <v>247</v>
      </c>
      <c r="J954" t="s" s="4">
        <v>145</v>
      </c>
      <c r="K954" t="s" s="4">
        <v>145</v>
      </c>
      <c r="L954" t="s" s="4">
        <v>145</v>
      </c>
      <c r="M954" t="s" s="4">
        <v>101</v>
      </c>
      <c r="N954" t="s" s="4">
        <v>206</v>
      </c>
      <c r="O954" t="s" s="4">
        <v>92</v>
      </c>
      <c r="P954" t="s" s="4">
        <v>692</v>
      </c>
      <c r="Q954" t="s" s="4">
        <v>92</v>
      </c>
      <c r="R954" t="s" s="4">
        <v>2937</v>
      </c>
      <c r="S954" t="s" s="4">
        <v>2937</v>
      </c>
      <c r="T954" t="s" s="4">
        <v>2937</v>
      </c>
      <c r="U954" t="s" s="4">
        <v>2937</v>
      </c>
      <c r="V954" t="s" s="4">
        <v>2937</v>
      </c>
      <c r="W954" t="s" s="4">
        <v>2937</v>
      </c>
      <c r="X954" t="s" s="4">
        <v>2937</v>
      </c>
      <c r="Y954" t="s" s="4">
        <v>2937</v>
      </c>
      <c r="Z954" t="s" s="4">
        <v>2937</v>
      </c>
      <c r="AA954" t="s" s="4">
        <v>2937</v>
      </c>
      <c r="AB954" t="s" s="4">
        <v>2937</v>
      </c>
      <c r="AC954" t="s" s="4">
        <v>2937</v>
      </c>
      <c r="AD954" t="s" s="4">
        <v>2937</v>
      </c>
      <c r="AE954" t="s" s="4">
        <v>95</v>
      </c>
      <c r="AF954" t="s" s="4">
        <v>2641</v>
      </c>
      <c r="AG954" t="s" s="4">
        <v>84</v>
      </c>
      <c r="AH954" t="s" s="4">
        <v>97</v>
      </c>
    </row>
    <row r="955" ht="45.0" customHeight="true">
      <c r="A955" t="s" s="4">
        <v>2938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198</v>
      </c>
      <c r="G955" t="s" s="4">
        <v>199</v>
      </c>
      <c r="H955" t="s" s="4">
        <v>199</v>
      </c>
      <c r="I955" t="s" s="4">
        <v>1512</v>
      </c>
      <c r="J955" t="s" s="4">
        <v>145</v>
      </c>
      <c r="K955" t="s" s="4">
        <v>145</v>
      </c>
      <c r="L955" t="s" s="4">
        <v>145</v>
      </c>
      <c r="M955" t="s" s="4">
        <v>90</v>
      </c>
      <c r="N955" t="s" s="4">
        <v>201</v>
      </c>
      <c r="O955" t="s" s="4">
        <v>92</v>
      </c>
      <c r="P955" t="s" s="4">
        <v>262</v>
      </c>
      <c r="Q955" t="s" s="4">
        <v>92</v>
      </c>
      <c r="R955" t="s" s="4">
        <v>2939</v>
      </c>
      <c r="S955" t="s" s="4">
        <v>2939</v>
      </c>
      <c r="T955" t="s" s="4">
        <v>2939</v>
      </c>
      <c r="U955" t="s" s="4">
        <v>2939</v>
      </c>
      <c r="V955" t="s" s="4">
        <v>2939</v>
      </c>
      <c r="W955" t="s" s="4">
        <v>2939</v>
      </c>
      <c r="X955" t="s" s="4">
        <v>2939</v>
      </c>
      <c r="Y955" t="s" s="4">
        <v>2939</v>
      </c>
      <c r="Z955" t="s" s="4">
        <v>2939</v>
      </c>
      <c r="AA955" t="s" s="4">
        <v>2939</v>
      </c>
      <c r="AB955" t="s" s="4">
        <v>2939</v>
      </c>
      <c r="AC955" t="s" s="4">
        <v>2939</v>
      </c>
      <c r="AD955" t="s" s="4">
        <v>2939</v>
      </c>
      <c r="AE955" t="s" s="4">
        <v>95</v>
      </c>
      <c r="AF955" t="s" s="4">
        <v>2641</v>
      </c>
      <c r="AG955" t="s" s="4">
        <v>84</v>
      </c>
      <c r="AH955" t="s" s="4">
        <v>97</v>
      </c>
    </row>
    <row r="956" ht="45.0" customHeight="true">
      <c r="A956" t="s" s="4">
        <v>2940</v>
      </c>
      <c r="B956" t="s" s="4">
        <v>82</v>
      </c>
      <c r="C956" t="s" s="4">
        <v>83</v>
      </c>
      <c r="D956" t="s" s="4">
        <v>84</v>
      </c>
      <c r="E956" t="s" s="4">
        <v>131</v>
      </c>
      <c r="F956" t="s" s="4">
        <v>343</v>
      </c>
      <c r="G956" t="s" s="4">
        <v>344</v>
      </c>
      <c r="H956" t="s" s="4">
        <v>344</v>
      </c>
      <c r="I956" t="s" s="4">
        <v>295</v>
      </c>
      <c r="J956" t="s" s="4">
        <v>145</v>
      </c>
      <c r="K956" t="s" s="4">
        <v>145</v>
      </c>
      <c r="L956" t="s" s="4">
        <v>145</v>
      </c>
      <c r="M956" t="s" s="4">
        <v>101</v>
      </c>
      <c r="N956" t="s" s="4">
        <v>772</v>
      </c>
      <c r="O956" t="s" s="4">
        <v>92</v>
      </c>
      <c r="P956" t="s" s="4">
        <v>2941</v>
      </c>
      <c r="Q956" t="s" s="4">
        <v>92</v>
      </c>
      <c r="R956" t="s" s="4">
        <v>2942</v>
      </c>
      <c r="S956" t="s" s="4">
        <v>2942</v>
      </c>
      <c r="T956" t="s" s="4">
        <v>2942</v>
      </c>
      <c r="U956" t="s" s="4">
        <v>2942</v>
      </c>
      <c r="V956" t="s" s="4">
        <v>2942</v>
      </c>
      <c r="W956" t="s" s="4">
        <v>2942</v>
      </c>
      <c r="X956" t="s" s="4">
        <v>2942</v>
      </c>
      <c r="Y956" t="s" s="4">
        <v>2942</v>
      </c>
      <c r="Z956" t="s" s="4">
        <v>2942</v>
      </c>
      <c r="AA956" t="s" s="4">
        <v>2942</v>
      </c>
      <c r="AB956" t="s" s="4">
        <v>2942</v>
      </c>
      <c r="AC956" t="s" s="4">
        <v>2942</v>
      </c>
      <c r="AD956" t="s" s="4">
        <v>2942</v>
      </c>
      <c r="AE956" t="s" s="4">
        <v>95</v>
      </c>
      <c r="AF956" t="s" s="4">
        <v>2641</v>
      </c>
      <c r="AG956" t="s" s="4">
        <v>84</v>
      </c>
      <c r="AH956" t="s" s="4">
        <v>97</v>
      </c>
    </row>
    <row r="957" ht="45.0" customHeight="true">
      <c r="A957" t="s" s="4">
        <v>2943</v>
      </c>
      <c r="B957" t="s" s="4">
        <v>82</v>
      </c>
      <c r="C957" t="s" s="4">
        <v>83</v>
      </c>
      <c r="D957" t="s" s="4">
        <v>84</v>
      </c>
      <c r="E957" t="s" s="4">
        <v>131</v>
      </c>
      <c r="F957" t="s" s="4">
        <v>343</v>
      </c>
      <c r="G957" t="s" s="4">
        <v>344</v>
      </c>
      <c r="H957" t="s" s="4">
        <v>344</v>
      </c>
      <c r="I957" t="s" s="4">
        <v>295</v>
      </c>
      <c r="J957" t="s" s="4">
        <v>145</v>
      </c>
      <c r="K957" t="s" s="4">
        <v>145</v>
      </c>
      <c r="L957" t="s" s="4">
        <v>145</v>
      </c>
      <c r="M957" t="s" s="4">
        <v>90</v>
      </c>
      <c r="N957" t="s" s="4">
        <v>772</v>
      </c>
      <c r="O957" t="s" s="4">
        <v>92</v>
      </c>
      <c r="P957" t="s" s="4">
        <v>2944</v>
      </c>
      <c r="Q957" t="s" s="4">
        <v>92</v>
      </c>
      <c r="R957" t="s" s="4">
        <v>2945</v>
      </c>
      <c r="S957" t="s" s="4">
        <v>2945</v>
      </c>
      <c r="T957" t="s" s="4">
        <v>2945</v>
      </c>
      <c r="U957" t="s" s="4">
        <v>2945</v>
      </c>
      <c r="V957" t="s" s="4">
        <v>2945</v>
      </c>
      <c r="W957" t="s" s="4">
        <v>2945</v>
      </c>
      <c r="X957" t="s" s="4">
        <v>2945</v>
      </c>
      <c r="Y957" t="s" s="4">
        <v>2945</v>
      </c>
      <c r="Z957" t="s" s="4">
        <v>2945</v>
      </c>
      <c r="AA957" t="s" s="4">
        <v>2945</v>
      </c>
      <c r="AB957" t="s" s="4">
        <v>2945</v>
      </c>
      <c r="AC957" t="s" s="4">
        <v>2945</v>
      </c>
      <c r="AD957" t="s" s="4">
        <v>2945</v>
      </c>
      <c r="AE957" t="s" s="4">
        <v>95</v>
      </c>
      <c r="AF957" t="s" s="4">
        <v>2641</v>
      </c>
      <c r="AG957" t="s" s="4">
        <v>84</v>
      </c>
      <c r="AH957" t="s" s="4">
        <v>97</v>
      </c>
    </row>
    <row r="958" ht="45.0" customHeight="true">
      <c r="A958" t="s" s="4">
        <v>2946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124</v>
      </c>
      <c r="G958" t="s" s="4">
        <v>125</v>
      </c>
      <c r="H958" t="s" s="4">
        <v>125</v>
      </c>
      <c r="I958" t="s" s="4">
        <v>295</v>
      </c>
      <c r="J958" t="s" s="4">
        <v>145</v>
      </c>
      <c r="K958" t="s" s="4">
        <v>145</v>
      </c>
      <c r="L958" t="s" s="4">
        <v>145</v>
      </c>
      <c r="M958" t="s" s="4">
        <v>90</v>
      </c>
      <c r="N958" t="s" s="4">
        <v>801</v>
      </c>
      <c r="O958" t="s" s="4">
        <v>92</v>
      </c>
      <c r="P958" t="s" s="4">
        <v>2947</v>
      </c>
      <c r="Q958" t="s" s="4">
        <v>92</v>
      </c>
      <c r="R958" t="s" s="4">
        <v>2948</v>
      </c>
      <c r="S958" t="s" s="4">
        <v>2948</v>
      </c>
      <c r="T958" t="s" s="4">
        <v>2948</v>
      </c>
      <c r="U958" t="s" s="4">
        <v>2948</v>
      </c>
      <c r="V958" t="s" s="4">
        <v>2948</v>
      </c>
      <c r="W958" t="s" s="4">
        <v>2948</v>
      </c>
      <c r="X958" t="s" s="4">
        <v>2948</v>
      </c>
      <c r="Y958" t="s" s="4">
        <v>2948</v>
      </c>
      <c r="Z958" t="s" s="4">
        <v>2948</v>
      </c>
      <c r="AA958" t="s" s="4">
        <v>2948</v>
      </c>
      <c r="AB958" t="s" s="4">
        <v>2948</v>
      </c>
      <c r="AC958" t="s" s="4">
        <v>2948</v>
      </c>
      <c r="AD958" t="s" s="4">
        <v>2948</v>
      </c>
      <c r="AE958" t="s" s="4">
        <v>95</v>
      </c>
      <c r="AF958" t="s" s="4">
        <v>2641</v>
      </c>
      <c r="AG958" t="s" s="4">
        <v>84</v>
      </c>
      <c r="AH958" t="s" s="4">
        <v>97</v>
      </c>
    </row>
    <row r="959" ht="45.0" customHeight="true">
      <c r="A959" t="s" s="4">
        <v>2949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1026</v>
      </c>
      <c r="G959" t="s" s="4">
        <v>1027</v>
      </c>
      <c r="H959" t="s" s="4">
        <v>1027</v>
      </c>
      <c r="I959" t="s" s="4">
        <v>295</v>
      </c>
      <c r="J959" t="s" s="4">
        <v>145</v>
      </c>
      <c r="K959" t="s" s="4">
        <v>145</v>
      </c>
      <c r="L959" t="s" s="4">
        <v>145</v>
      </c>
      <c r="M959" t="s" s="4">
        <v>90</v>
      </c>
      <c r="N959" t="s" s="4">
        <v>2657</v>
      </c>
      <c r="O959" t="s" s="4">
        <v>92</v>
      </c>
      <c r="P959" t="s" s="4">
        <v>2950</v>
      </c>
      <c r="Q959" t="s" s="4">
        <v>92</v>
      </c>
      <c r="R959" t="s" s="4">
        <v>2951</v>
      </c>
      <c r="S959" t="s" s="4">
        <v>2951</v>
      </c>
      <c r="T959" t="s" s="4">
        <v>2951</v>
      </c>
      <c r="U959" t="s" s="4">
        <v>2951</v>
      </c>
      <c r="V959" t="s" s="4">
        <v>2951</v>
      </c>
      <c r="W959" t="s" s="4">
        <v>2951</v>
      </c>
      <c r="X959" t="s" s="4">
        <v>2951</v>
      </c>
      <c r="Y959" t="s" s="4">
        <v>2951</v>
      </c>
      <c r="Z959" t="s" s="4">
        <v>2951</v>
      </c>
      <c r="AA959" t="s" s="4">
        <v>2951</v>
      </c>
      <c r="AB959" t="s" s="4">
        <v>2951</v>
      </c>
      <c r="AC959" t="s" s="4">
        <v>2951</v>
      </c>
      <c r="AD959" t="s" s="4">
        <v>2951</v>
      </c>
      <c r="AE959" t="s" s="4">
        <v>95</v>
      </c>
      <c r="AF959" t="s" s="4">
        <v>2641</v>
      </c>
      <c r="AG959" t="s" s="4">
        <v>84</v>
      </c>
      <c r="AH959" t="s" s="4">
        <v>97</v>
      </c>
    </row>
    <row r="960" ht="45.0" customHeight="true">
      <c r="A960" t="s" s="4">
        <v>2952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591</v>
      </c>
      <c r="G960" t="s" s="4">
        <v>592</v>
      </c>
      <c r="H960" t="s" s="4">
        <v>592</v>
      </c>
      <c r="I960" t="s" s="4">
        <v>295</v>
      </c>
      <c r="J960" t="s" s="4">
        <v>145</v>
      </c>
      <c r="K960" t="s" s="4">
        <v>145</v>
      </c>
      <c r="L960" t="s" s="4">
        <v>145</v>
      </c>
      <c r="M960" t="s" s="4">
        <v>101</v>
      </c>
      <c r="N960" t="s" s="4">
        <v>781</v>
      </c>
      <c r="O960" t="s" s="4">
        <v>92</v>
      </c>
      <c r="P960" t="s" s="4">
        <v>2953</v>
      </c>
      <c r="Q960" t="s" s="4">
        <v>92</v>
      </c>
      <c r="R960" t="s" s="4">
        <v>2954</v>
      </c>
      <c r="S960" t="s" s="4">
        <v>2954</v>
      </c>
      <c r="T960" t="s" s="4">
        <v>2954</v>
      </c>
      <c r="U960" t="s" s="4">
        <v>2954</v>
      </c>
      <c r="V960" t="s" s="4">
        <v>2954</v>
      </c>
      <c r="W960" t="s" s="4">
        <v>2954</v>
      </c>
      <c r="X960" t="s" s="4">
        <v>2954</v>
      </c>
      <c r="Y960" t="s" s="4">
        <v>2954</v>
      </c>
      <c r="Z960" t="s" s="4">
        <v>2954</v>
      </c>
      <c r="AA960" t="s" s="4">
        <v>2954</v>
      </c>
      <c r="AB960" t="s" s="4">
        <v>2954</v>
      </c>
      <c r="AC960" t="s" s="4">
        <v>2954</v>
      </c>
      <c r="AD960" t="s" s="4">
        <v>2954</v>
      </c>
      <c r="AE960" t="s" s="4">
        <v>95</v>
      </c>
      <c r="AF960" t="s" s="4">
        <v>2641</v>
      </c>
      <c r="AG960" t="s" s="4">
        <v>84</v>
      </c>
      <c r="AH960" t="s" s="4">
        <v>97</v>
      </c>
    </row>
    <row r="961" ht="45.0" customHeight="true">
      <c r="A961" t="s" s="4">
        <v>2955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597</v>
      </c>
      <c r="G961" t="s" s="4">
        <v>598</v>
      </c>
      <c r="H961" t="s" s="4">
        <v>598</v>
      </c>
      <c r="I961" t="s" s="4">
        <v>295</v>
      </c>
      <c r="J961" t="s" s="4">
        <v>145</v>
      </c>
      <c r="K961" t="s" s="4">
        <v>145</v>
      </c>
      <c r="L961" t="s" s="4">
        <v>145</v>
      </c>
      <c r="M961" t="s" s="4">
        <v>101</v>
      </c>
      <c r="N961" t="s" s="4">
        <v>2956</v>
      </c>
      <c r="O961" t="s" s="4">
        <v>92</v>
      </c>
      <c r="P961" t="s" s="4">
        <v>2957</v>
      </c>
      <c r="Q961" t="s" s="4">
        <v>92</v>
      </c>
      <c r="R961" t="s" s="4">
        <v>2958</v>
      </c>
      <c r="S961" t="s" s="4">
        <v>2958</v>
      </c>
      <c r="T961" t="s" s="4">
        <v>2958</v>
      </c>
      <c r="U961" t="s" s="4">
        <v>2958</v>
      </c>
      <c r="V961" t="s" s="4">
        <v>2958</v>
      </c>
      <c r="W961" t="s" s="4">
        <v>2958</v>
      </c>
      <c r="X961" t="s" s="4">
        <v>2958</v>
      </c>
      <c r="Y961" t="s" s="4">
        <v>2958</v>
      </c>
      <c r="Z961" t="s" s="4">
        <v>2958</v>
      </c>
      <c r="AA961" t="s" s="4">
        <v>2958</v>
      </c>
      <c r="AB961" t="s" s="4">
        <v>2958</v>
      </c>
      <c r="AC961" t="s" s="4">
        <v>2958</v>
      </c>
      <c r="AD961" t="s" s="4">
        <v>2958</v>
      </c>
      <c r="AE961" t="s" s="4">
        <v>95</v>
      </c>
      <c r="AF961" t="s" s="4">
        <v>2641</v>
      </c>
      <c r="AG961" t="s" s="4">
        <v>84</v>
      </c>
      <c r="AH961" t="s" s="4">
        <v>97</v>
      </c>
    </row>
    <row r="962" ht="45.0" customHeight="true">
      <c r="A962" t="s" s="4">
        <v>2959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293</v>
      </c>
      <c r="G962" t="s" s="4">
        <v>294</v>
      </c>
      <c r="H962" t="s" s="4">
        <v>294</v>
      </c>
      <c r="I962" t="s" s="4">
        <v>295</v>
      </c>
      <c r="J962" t="s" s="4">
        <v>145</v>
      </c>
      <c r="K962" t="s" s="4">
        <v>145</v>
      </c>
      <c r="L962" t="s" s="4">
        <v>145</v>
      </c>
      <c r="M962" t="s" s="4">
        <v>90</v>
      </c>
      <c r="N962" t="s" s="4">
        <v>296</v>
      </c>
      <c r="O962" t="s" s="4">
        <v>92</v>
      </c>
      <c r="P962" t="s" s="4">
        <v>2960</v>
      </c>
      <c r="Q962" t="s" s="4">
        <v>92</v>
      </c>
      <c r="R962" t="s" s="4">
        <v>2961</v>
      </c>
      <c r="S962" t="s" s="4">
        <v>2961</v>
      </c>
      <c r="T962" t="s" s="4">
        <v>2961</v>
      </c>
      <c r="U962" t="s" s="4">
        <v>2961</v>
      </c>
      <c r="V962" t="s" s="4">
        <v>2961</v>
      </c>
      <c r="W962" t="s" s="4">
        <v>2961</v>
      </c>
      <c r="X962" t="s" s="4">
        <v>2961</v>
      </c>
      <c r="Y962" t="s" s="4">
        <v>2961</v>
      </c>
      <c r="Z962" t="s" s="4">
        <v>2961</v>
      </c>
      <c r="AA962" t="s" s="4">
        <v>2961</v>
      </c>
      <c r="AB962" t="s" s="4">
        <v>2961</v>
      </c>
      <c r="AC962" t="s" s="4">
        <v>2961</v>
      </c>
      <c r="AD962" t="s" s="4">
        <v>2961</v>
      </c>
      <c r="AE962" t="s" s="4">
        <v>95</v>
      </c>
      <c r="AF962" t="s" s="4">
        <v>2641</v>
      </c>
      <c r="AG962" t="s" s="4">
        <v>84</v>
      </c>
      <c r="AH962" t="s" s="4">
        <v>97</v>
      </c>
    </row>
    <row r="963" ht="45.0" customHeight="true">
      <c r="A963" t="s" s="4">
        <v>2962</v>
      </c>
      <c r="B963" t="s" s="4">
        <v>82</v>
      </c>
      <c r="C963" t="s" s="4">
        <v>83</v>
      </c>
      <c r="D963" t="s" s="4">
        <v>84</v>
      </c>
      <c r="E963" t="s" s="4">
        <v>131</v>
      </c>
      <c r="F963" t="s" s="4">
        <v>418</v>
      </c>
      <c r="G963" t="s" s="4">
        <v>586</v>
      </c>
      <c r="H963" t="s" s="4">
        <v>586</v>
      </c>
      <c r="I963" t="s" s="4">
        <v>295</v>
      </c>
      <c r="J963" t="s" s="4">
        <v>145</v>
      </c>
      <c r="K963" t="s" s="4">
        <v>145</v>
      </c>
      <c r="L963" t="s" s="4">
        <v>145</v>
      </c>
      <c r="M963" t="s" s="4">
        <v>101</v>
      </c>
      <c r="N963" t="s" s="4">
        <v>2963</v>
      </c>
      <c r="O963" t="s" s="4">
        <v>92</v>
      </c>
      <c r="P963" t="s" s="4">
        <v>2964</v>
      </c>
      <c r="Q963" t="s" s="4">
        <v>92</v>
      </c>
      <c r="R963" t="s" s="4">
        <v>2965</v>
      </c>
      <c r="S963" t="s" s="4">
        <v>2965</v>
      </c>
      <c r="T963" t="s" s="4">
        <v>2965</v>
      </c>
      <c r="U963" t="s" s="4">
        <v>2965</v>
      </c>
      <c r="V963" t="s" s="4">
        <v>2965</v>
      </c>
      <c r="W963" t="s" s="4">
        <v>2965</v>
      </c>
      <c r="X963" t="s" s="4">
        <v>2965</v>
      </c>
      <c r="Y963" t="s" s="4">
        <v>2965</v>
      </c>
      <c r="Z963" t="s" s="4">
        <v>2965</v>
      </c>
      <c r="AA963" t="s" s="4">
        <v>2965</v>
      </c>
      <c r="AB963" t="s" s="4">
        <v>2965</v>
      </c>
      <c r="AC963" t="s" s="4">
        <v>2965</v>
      </c>
      <c r="AD963" t="s" s="4">
        <v>2965</v>
      </c>
      <c r="AE963" t="s" s="4">
        <v>95</v>
      </c>
      <c r="AF963" t="s" s="4">
        <v>2641</v>
      </c>
      <c r="AG963" t="s" s="4">
        <v>84</v>
      </c>
      <c r="AH963" t="s" s="4">
        <v>97</v>
      </c>
    </row>
    <row r="964" ht="45.0" customHeight="true">
      <c r="A964" t="s" s="4">
        <v>2966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105</v>
      </c>
      <c r="G964" t="s" s="4">
        <v>318</v>
      </c>
      <c r="H964" t="s" s="4">
        <v>318</v>
      </c>
      <c r="I964" t="s" s="4">
        <v>295</v>
      </c>
      <c r="J964" t="s" s="4">
        <v>145</v>
      </c>
      <c r="K964" t="s" s="4">
        <v>145</v>
      </c>
      <c r="L964" t="s" s="4">
        <v>145</v>
      </c>
      <c r="M964" t="s" s="4">
        <v>90</v>
      </c>
      <c r="N964" t="s" s="4">
        <v>565</v>
      </c>
      <c r="O964" t="s" s="4">
        <v>92</v>
      </c>
      <c r="P964" t="s" s="4">
        <v>2967</v>
      </c>
      <c r="Q964" t="s" s="4">
        <v>92</v>
      </c>
      <c r="R964" t="s" s="4">
        <v>2968</v>
      </c>
      <c r="S964" t="s" s="4">
        <v>2968</v>
      </c>
      <c r="T964" t="s" s="4">
        <v>2968</v>
      </c>
      <c r="U964" t="s" s="4">
        <v>2968</v>
      </c>
      <c r="V964" t="s" s="4">
        <v>2968</v>
      </c>
      <c r="W964" t="s" s="4">
        <v>2968</v>
      </c>
      <c r="X964" t="s" s="4">
        <v>2968</v>
      </c>
      <c r="Y964" t="s" s="4">
        <v>2968</v>
      </c>
      <c r="Z964" t="s" s="4">
        <v>2968</v>
      </c>
      <c r="AA964" t="s" s="4">
        <v>2968</v>
      </c>
      <c r="AB964" t="s" s="4">
        <v>2968</v>
      </c>
      <c r="AC964" t="s" s="4">
        <v>2968</v>
      </c>
      <c r="AD964" t="s" s="4">
        <v>2968</v>
      </c>
      <c r="AE964" t="s" s="4">
        <v>95</v>
      </c>
      <c r="AF964" t="s" s="4">
        <v>2641</v>
      </c>
      <c r="AG964" t="s" s="4">
        <v>84</v>
      </c>
      <c r="AH964" t="s" s="4">
        <v>97</v>
      </c>
    </row>
    <row r="965" ht="45.0" customHeight="true">
      <c r="A965" t="s" s="4">
        <v>2969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646</v>
      </c>
      <c r="G965" t="s" s="4">
        <v>2970</v>
      </c>
      <c r="H965" t="s" s="4">
        <v>2970</v>
      </c>
      <c r="I965" t="s" s="4">
        <v>295</v>
      </c>
      <c r="J965" t="s" s="4">
        <v>145</v>
      </c>
      <c r="K965" t="s" s="4">
        <v>145</v>
      </c>
      <c r="L965" t="s" s="4">
        <v>145</v>
      </c>
      <c r="M965" t="s" s="4">
        <v>90</v>
      </c>
      <c r="N965" t="s" s="4">
        <v>325</v>
      </c>
      <c r="O965" t="s" s="4">
        <v>92</v>
      </c>
      <c r="P965" t="s" s="4">
        <v>2791</v>
      </c>
      <c r="Q965" t="s" s="4">
        <v>92</v>
      </c>
      <c r="R965" t="s" s="4">
        <v>2971</v>
      </c>
      <c r="S965" t="s" s="4">
        <v>2971</v>
      </c>
      <c r="T965" t="s" s="4">
        <v>2971</v>
      </c>
      <c r="U965" t="s" s="4">
        <v>2971</v>
      </c>
      <c r="V965" t="s" s="4">
        <v>2971</v>
      </c>
      <c r="W965" t="s" s="4">
        <v>2971</v>
      </c>
      <c r="X965" t="s" s="4">
        <v>2971</v>
      </c>
      <c r="Y965" t="s" s="4">
        <v>2971</v>
      </c>
      <c r="Z965" t="s" s="4">
        <v>2971</v>
      </c>
      <c r="AA965" t="s" s="4">
        <v>2971</v>
      </c>
      <c r="AB965" t="s" s="4">
        <v>2971</v>
      </c>
      <c r="AC965" t="s" s="4">
        <v>2971</v>
      </c>
      <c r="AD965" t="s" s="4">
        <v>2971</v>
      </c>
      <c r="AE965" t="s" s="4">
        <v>95</v>
      </c>
      <c r="AF965" t="s" s="4">
        <v>2641</v>
      </c>
      <c r="AG965" t="s" s="4">
        <v>84</v>
      </c>
      <c r="AH965" t="s" s="4">
        <v>97</v>
      </c>
    </row>
    <row r="966" ht="45.0" customHeight="true">
      <c r="A966" t="s" s="4">
        <v>2972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138</v>
      </c>
      <c r="G966" t="s" s="4">
        <v>139</v>
      </c>
      <c r="H966" t="s" s="4">
        <v>139</v>
      </c>
      <c r="I966" t="s" s="4">
        <v>330</v>
      </c>
      <c r="J966" t="s" s="4">
        <v>145</v>
      </c>
      <c r="K966" t="s" s="4">
        <v>145</v>
      </c>
      <c r="L966" t="s" s="4">
        <v>145</v>
      </c>
      <c r="M966" t="s" s="4">
        <v>90</v>
      </c>
      <c r="N966" t="s" s="4">
        <v>797</v>
      </c>
      <c r="O966" t="s" s="4">
        <v>92</v>
      </c>
      <c r="P966" t="s" s="4">
        <v>2973</v>
      </c>
      <c r="Q966" t="s" s="4">
        <v>92</v>
      </c>
      <c r="R966" t="s" s="4">
        <v>2974</v>
      </c>
      <c r="S966" t="s" s="4">
        <v>2974</v>
      </c>
      <c r="T966" t="s" s="4">
        <v>2974</v>
      </c>
      <c r="U966" t="s" s="4">
        <v>2974</v>
      </c>
      <c r="V966" t="s" s="4">
        <v>2974</v>
      </c>
      <c r="W966" t="s" s="4">
        <v>2974</v>
      </c>
      <c r="X966" t="s" s="4">
        <v>2974</v>
      </c>
      <c r="Y966" t="s" s="4">
        <v>2974</v>
      </c>
      <c r="Z966" t="s" s="4">
        <v>2974</v>
      </c>
      <c r="AA966" t="s" s="4">
        <v>2974</v>
      </c>
      <c r="AB966" t="s" s="4">
        <v>2974</v>
      </c>
      <c r="AC966" t="s" s="4">
        <v>2974</v>
      </c>
      <c r="AD966" t="s" s="4">
        <v>2974</v>
      </c>
      <c r="AE966" t="s" s="4">
        <v>95</v>
      </c>
      <c r="AF966" t="s" s="4">
        <v>2641</v>
      </c>
      <c r="AG966" t="s" s="4">
        <v>84</v>
      </c>
      <c r="AH966" t="s" s="4">
        <v>97</v>
      </c>
    </row>
    <row r="967" ht="45.0" customHeight="true">
      <c r="A967" t="s" s="4">
        <v>2975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105</v>
      </c>
      <c r="G967" t="s" s="4">
        <v>318</v>
      </c>
      <c r="H967" t="s" s="4">
        <v>318</v>
      </c>
      <c r="I967" t="s" s="4">
        <v>330</v>
      </c>
      <c r="J967" t="s" s="4">
        <v>145</v>
      </c>
      <c r="K967" t="s" s="4">
        <v>145</v>
      </c>
      <c r="L967" t="s" s="4">
        <v>145</v>
      </c>
      <c r="M967" t="s" s="4">
        <v>90</v>
      </c>
      <c r="N967" t="s" s="4">
        <v>2976</v>
      </c>
      <c r="O967" t="s" s="4">
        <v>92</v>
      </c>
      <c r="P967" t="s" s="4">
        <v>2977</v>
      </c>
      <c r="Q967" t="s" s="4">
        <v>92</v>
      </c>
      <c r="R967" t="s" s="4">
        <v>2978</v>
      </c>
      <c r="S967" t="s" s="4">
        <v>2978</v>
      </c>
      <c r="T967" t="s" s="4">
        <v>2978</v>
      </c>
      <c r="U967" t="s" s="4">
        <v>2978</v>
      </c>
      <c r="V967" t="s" s="4">
        <v>2978</v>
      </c>
      <c r="W967" t="s" s="4">
        <v>2978</v>
      </c>
      <c r="X967" t="s" s="4">
        <v>2978</v>
      </c>
      <c r="Y967" t="s" s="4">
        <v>2978</v>
      </c>
      <c r="Z967" t="s" s="4">
        <v>2978</v>
      </c>
      <c r="AA967" t="s" s="4">
        <v>2978</v>
      </c>
      <c r="AB967" t="s" s="4">
        <v>2978</v>
      </c>
      <c r="AC967" t="s" s="4">
        <v>2978</v>
      </c>
      <c r="AD967" t="s" s="4">
        <v>2978</v>
      </c>
      <c r="AE967" t="s" s="4">
        <v>95</v>
      </c>
      <c r="AF967" t="s" s="4">
        <v>2641</v>
      </c>
      <c r="AG967" t="s" s="4">
        <v>84</v>
      </c>
      <c r="AH967" t="s" s="4">
        <v>97</v>
      </c>
    </row>
    <row r="968" ht="45.0" customHeight="true">
      <c r="A968" t="s" s="4">
        <v>2979</v>
      </c>
      <c r="B968" t="s" s="4">
        <v>82</v>
      </c>
      <c r="C968" t="s" s="4">
        <v>83</v>
      </c>
      <c r="D968" t="s" s="4">
        <v>84</v>
      </c>
      <c r="E968" t="s" s="4">
        <v>329</v>
      </c>
      <c r="F968" t="s" s="4">
        <v>105</v>
      </c>
      <c r="G968" t="s" s="4">
        <v>318</v>
      </c>
      <c r="H968" t="s" s="4">
        <v>318</v>
      </c>
      <c r="I968" t="s" s="4">
        <v>330</v>
      </c>
      <c r="J968" t="s" s="4">
        <v>145</v>
      </c>
      <c r="K968" t="s" s="4">
        <v>145</v>
      </c>
      <c r="L968" t="s" s="4">
        <v>145</v>
      </c>
      <c r="M968" t="s" s="4">
        <v>90</v>
      </c>
      <c r="N968" t="s" s="4">
        <v>2980</v>
      </c>
      <c r="O968" t="s" s="4">
        <v>92</v>
      </c>
      <c r="P968" t="s" s="4">
        <v>2981</v>
      </c>
      <c r="Q968" t="s" s="4">
        <v>92</v>
      </c>
      <c r="R968" t="s" s="4">
        <v>2982</v>
      </c>
      <c r="S968" t="s" s="4">
        <v>2982</v>
      </c>
      <c r="T968" t="s" s="4">
        <v>2982</v>
      </c>
      <c r="U968" t="s" s="4">
        <v>2982</v>
      </c>
      <c r="V968" t="s" s="4">
        <v>2982</v>
      </c>
      <c r="W968" t="s" s="4">
        <v>2982</v>
      </c>
      <c r="X968" t="s" s="4">
        <v>2982</v>
      </c>
      <c r="Y968" t="s" s="4">
        <v>2982</v>
      </c>
      <c r="Z968" t="s" s="4">
        <v>2982</v>
      </c>
      <c r="AA968" t="s" s="4">
        <v>2982</v>
      </c>
      <c r="AB968" t="s" s="4">
        <v>2982</v>
      </c>
      <c r="AC968" t="s" s="4">
        <v>2982</v>
      </c>
      <c r="AD968" t="s" s="4">
        <v>2982</v>
      </c>
      <c r="AE968" t="s" s="4">
        <v>95</v>
      </c>
      <c r="AF968" t="s" s="4">
        <v>2641</v>
      </c>
      <c r="AG968" t="s" s="4">
        <v>84</v>
      </c>
      <c r="AH968" t="s" s="4">
        <v>97</v>
      </c>
    </row>
    <row r="969" ht="45.0" customHeight="true">
      <c r="A969" t="s" s="4">
        <v>2983</v>
      </c>
      <c r="B969" t="s" s="4">
        <v>82</v>
      </c>
      <c r="C969" t="s" s="4">
        <v>83</v>
      </c>
      <c r="D969" t="s" s="4">
        <v>84</v>
      </c>
      <c r="E969" t="s" s="4">
        <v>329</v>
      </c>
      <c r="F969" t="s" s="4">
        <v>105</v>
      </c>
      <c r="G969" t="s" s="4">
        <v>318</v>
      </c>
      <c r="H969" t="s" s="4">
        <v>318</v>
      </c>
      <c r="I969" t="s" s="4">
        <v>330</v>
      </c>
      <c r="J969" t="s" s="4">
        <v>145</v>
      </c>
      <c r="K969" t="s" s="4">
        <v>145</v>
      </c>
      <c r="L969" t="s" s="4">
        <v>145</v>
      </c>
      <c r="M969" t="s" s="4">
        <v>90</v>
      </c>
      <c r="N969" t="s" s="4">
        <v>335</v>
      </c>
      <c r="O969" t="s" s="4">
        <v>92</v>
      </c>
      <c r="P969" t="s" s="4">
        <v>336</v>
      </c>
      <c r="Q969" t="s" s="4">
        <v>92</v>
      </c>
      <c r="R969" t="s" s="4">
        <v>2984</v>
      </c>
      <c r="S969" t="s" s="4">
        <v>2984</v>
      </c>
      <c r="T969" t="s" s="4">
        <v>2984</v>
      </c>
      <c r="U969" t="s" s="4">
        <v>2984</v>
      </c>
      <c r="V969" t="s" s="4">
        <v>2984</v>
      </c>
      <c r="W969" t="s" s="4">
        <v>2984</v>
      </c>
      <c r="X969" t="s" s="4">
        <v>2984</v>
      </c>
      <c r="Y969" t="s" s="4">
        <v>2984</v>
      </c>
      <c r="Z969" t="s" s="4">
        <v>2984</v>
      </c>
      <c r="AA969" t="s" s="4">
        <v>2984</v>
      </c>
      <c r="AB969" t="s" s="4">
        <v>2984</v>
      </c>
      <c r="AC969" t="s" s="4">
        <v>2984</v>
      </c>
      <c r="AD969" t="s" s="4">
        <v>2984</v>
      </c>
      <c r="AE969" t="s" s="4">
        <v>95</v>
      </c>
      <c r="AF969" t="s" s="4">
        <v>2641</v>
      </c>
      <c r="AG969" t="s" s="4">
        <v>84</v>
      </c>
      <c r="AH969" t="s" s="4">
        <v>97</v>
      </c>
    </row>
    <row r="970" ht="45.0" customHeight="true">
      <c r="A970" t="s" s="4">
        <v>2985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293</v>
      </c>
      <c r="G970" t="s" s="4">
        <v>294</v>
      </c>
      <c r="H970" t="s" s="4">
        <v>294</v>
      </c>
      <c r="I970" t="s" s="4">
        <v>88</v>
      </c>
      <c r="J970" t="s" s="4">
        <v>145</v>
      </c>
      <c r="K970" t="s" s="4">
        <v>145</v>
      </c>
      <c r="L970" t="s" s="4">
        <v>145</v>
      </c>
      <c r="M970" t="s" s="4">
        <v>101</v>
      </c>
      <c r="N970" t="s" s="4">
        <v>388</v>
      </c>
      <c r="O970" t="s" s="4">
        <v>92</v>
      </c>
      <c r="P970" t="s" s="4">
        <v>2986</v>
      </c>
      <c r="Q970" t="s" s="4">
        <v>92</v>
      </c>
      <c r="R970" t="s" s="4">
        <v>2987</v>
      </c>
      <c r="S970" t="s" s="4">
        <v>2987</v>
      </c>
      <c r="T970" t="s" s="4">
        <v>2987</v>
      </c>
      <c r="U970" t="s" s="4">
        <v>2987</v>
      </c>
      <c r="V970" t="s" s="4">
        <v>2987</v>
      </c>
      <c r="W970" t="s" s="4">
        <v>2987</v>
      </c>
      <c r="X970" t="s" s="4">
        <v>2987</v>
      </c>
      <c r="Y970" t="s" s="4">
        <v>2987</v>
      </c>
      <c r="Z970" t="s" s="4">
        <v>2987</v>
      </c>
      <c r="AA970" t="s" s="4">
        <v>2987</v>
      </c>
      <c r="AB970" t="s" s="4">
        <v>2987</v>
      </c>
      <c r="AC970" t="s" s="4">
        <v>2987</v>
      </c>
      <c r="AD970" t="s" s="4">
        <v>2987</v>
      </c>
      <c r="AE970" t="s" s="4">
        <v>95</v>
      </c>
      <c r="AF970" t="s" s="4">
        <v>2641</v>
      </c>
      <c r="AG970" t="s" s="4">
        <v>84</v>
      </c>
      <c r="AH970" t="s" s="4">
        <v>97</v>
      </c>
    </row>
    <row r="971" ht="45.0" customHeight="true">
      <c r="A971" t="s" s="4">
        <v>2988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300</v>
      </c>
      <c r="G971" t="s" s="4">
        <v>301</v>
      </c>
      <c r="H971" t="s" s="4">
        <v>301</v>
      </c>
      <c r="I971" t="s" s="4">
        <v>88</v>
      </c>
      <c r="J971" t="s" s="4">
        <v>145</v>
      </c>
      <c r="K971" t="s" s="4">
        <v>145</v>
      </c>
      <c r="L971" t="s" s="4">
        <v>145</v>
      </c>
      <c r="M971" t="s" s="4">
        <v>90</v>
      </c>
      <c r="N971" t="s" s="4">
        <v>388</v>
      </c>
      <c r="O971" t="s" s="4">
        <v>92</v>
      </c>
      <c r="P971" t="s" s="4">
        <v>2989</v>
      </c>
      <c r="Q971" t="s" s="4">
        <v>92</v>
      </c>
      <c r="R971" t="s" s="4">
        <v>2990</v>
      </c>
      <c r="S971" t="s" s="4">
        <v>2990</v>
      </c>
      <c r="T971" t="s" s="4">
        <v>2990</v>
      </c>
      <c r="U971" t="s" s="4">
        <v>2990</v>
      </c>
      <c r="V971" t="s" s="4">
        <v>2990</v>
      </c>
      <c r="W971" t="s" s="4">
        <v>2990</v>
      </c>
      <c r="X971" t="s" s="4">
        <v>2990</v>
      </c>
      <c r="Y971" t="s" s="4">
        <v>2990</v>
      </c>
      <c r="Z971" t="s" s="4">
        <v>2990</v>
      </c>
      <c r="AA971" t="s" s="4">
        <v>2990</v>
      </c>
      <c r="AB971" t="s" s="4">
        <v>2990</v>
      </c>
      <c r="AC971" t="s" s="4">
        <v>2990</v>
      </c>
      <c r="AD971" t="s" s="4">
        <v>2990</v>
      </c>
      <c r="AE971" t="s" s="4">
        <v>95</v>
      </c>
      <c r="AF971" t="s" s="4">
        <v>2641</v>
      </c>
      <c r="AG971" t="s" s="4">
        <v>84</v>
      </c>
      <c r="AH971" t="s" s="4">
        <v>97</v>
      </c>
    </row>
    <row r="972" ht="45.0" customHeight="true">
      <c r="A972" t="s" s="4">
        <v>2991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313</v>
      </c>
      <c r="G972" t="s" s="4">
        <v>612</v>
      </c>
      <c r="H972" t="s" s="4">
        <v>612</v>
      </c>
      <c r="I972" t="s" s="4">
        <v>88</v>
      </c>
      <c r="J972" t="s" s="4">
        <v>145</v>
      </c>
      <c r="K972" t="s" s="4">
        <v>145</v>
      </c>
      <c r="L972" t="s" s="4">
        <v>145</v>
      </c>
      <c r="M972" t="s" s="4">
        <v>101</v>
      </c>
      <c r="N972" t="s" s="4">
        <v>388</v>
      </c>
      <c r="O972" t="s" s="4">
        <v>92</v>
      </c>
      <c r="P972" t="s" s="4">
        <v>2992</v>
      </c>
      <c r="Q972" t="s" s="4">
        <v>92</v>
      </c>
      <c r="R972" t="s" s="4">
        <v>2993</v>
      </c>
      <c r="S972" t="s" s="4">
        <v>2993</v>
      </c>
      <c r="T972" t="s" s="4">
        <v>2993</v>
      </c>
      <c r="U972" t="s" s="4">
        <v>2993</v>
      </c>
      <c r="V972" t="s" s="4">
        <v>2993</v>
      </c>
      <c r="W972" t="s" s="4">
        <v>2993</v>
      </c>
      <c r="X972" t="s" s="4">
        <v>2993</v>
      </c>
      <c r="Y972" t="s" s="4">
        <v>2993</v>
      </c>
      <c r="Z972" t="s" s="4">
        <v>2993</v>
      </c>
      <c r="AA972" t="s" s="4">
        <v>2993</v>
      </c>
      <c r="AB972" t="s" s="4">
        <v>2993</v>
      </c>
      <c r="AC972" t="s" s="4">
        <v>2993</v>
      </c>
      <c r="AD972" t="s" s="4">
        <v>2993</v>
      </c>
      <c r="AE972" t="s" s="4">
        <v>95</v>
      </c>
      <c r="AF972" t="s" s="4">
        <v>2641</v>
      </c>
      <c r="AG972" t="s" s="4">
        <v>84</v>
      </c>
      <c r="AH972" t="s" s="4">
        <v>97</v>
      </c>
    </row>
    <row r="973" ht="45.0" customHeight="true">
      <c r="A973" t="s" s="4">
        <v>2994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308</v>
      </c>
      <c r="G973" t="s" s="4">
        <v>309</v>
      </c>
      <c r="H973" t="s" s="4">
        <v>309</v>
      </c>
      <c r="I973" t="s" s="4">
        <v>88</v>
      </c>
      <c r="J973" t="s" s="4">
        <v>145</v>
      </c>
      <c r="K973" t="s" s="4">
        <v>145</v>
      </c>
      <c r="L973" t="s" s="4">
        <v>145</v>
      </c>
      <c r="M973" t="s" s="4">
        <v>101</v>
      </c>
      <c r="N973" t="s" s="4">
        <v>388</v>
      </c>
      <c r="O973" t="s" s="4">
        <v>92</v>
      </c>
      <c r="P973" t="s" s="4">
        <v>1563</v>
      </c>
      <c r="Q973" t="s" s="4">
        <v>92</v>
      </c>
      <c r="R973" t="s" s="4">
        <v>2995</v>
      </c>
      <c r="S973" t="s" s="4">
        <v>2995</v>
      </c>
      <c r="T973" t="s" s="4">
        <v>2995</v>
      </c>
      <c r="U973" t="s" s="4">
        <v>2995</v>
      </c>
      <c r="V973" t="s" s="4">
        <v>2995</v>
      </c>
      <c r="W973" t="s" s="4">
        <v>2995</v>
      </c>
      <c r="X973" t="s" s="4">
        <v>2995</v>
      </c>
      <c r="Y973" t="s" s="4">
        <v>2995</v>
      </c>
      <c r="Z973" t="s" s="4">
        <v>2995</v>
      </c>
      <c r="AA973" t="s" s="4">
        <v>2995</v>
      </c>
      <c r="AB973" t="s" s="4">
        <v>2995</v>
      </c>
      <c r="AC973" t="s" s="4">
        <v>2995</v>
      </c>
      <c r="AD973" t="s" s="4">
        <v>2995</v>
      </c>
      <c r="AE973" t="s" s="4">
        <v>95</v>
      </c>
      <c r="AF973" t="s" s="4">
        <v>2641</v>
      </c>
      <c r="AG973" t="s" s="4">
        <v>84</v>
      </c>
      <c r="AH973" t="s" s="4">
        <v>97</v>
      </c>
    </row>
    <row r="974" ht="45.0" customHeight="true">
      <c r="A974" t="s" s="4">
        <v>2996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86</v>
      </c>
      <c r="G974" t="s" s="4">
        <v>87</v>
      </c>
      <c r="H974" t="s" s="4">
        <v>87</v>
      </c>
      <c r="I974" t="s" s="4">
        <v>88</v>
      </c>
      <c r="J974" t="s" s="4">
        <v>145</v>
      </c>
      <c r="K974" t="s" s="4">
        <v>145</v>
      </c>
      <c r="L974" t="s" s="4">
        <v>145</v>
      </c>
      <c r="M974" t="s" s="4">
        <v>101</v>
      </c>
      <c r="N974" t="s" s="4">
        <v>91</v>
      </c>
      <c r="O974" t="s" s="4">
        <v>92</v>
      </c>
      <c r="P974" t="s" s="4">
        <v>1554</v>
      </c>
      <c r="Q974" t="s" s="4">
        <v>92</v>
      </c>
      <c r="R974" t="s" s="4">
        <v>2997</v>
      </c>
      <c r="S974" t="s" s="4">
        <v>2997</v>
      </c>
      <c r="T974" t="s" s="4">
        <v>2997</v>
      </c>
      <c r="U974" t="s" s="4">
        <v>2997</v>
      </c>
      <c r="V974" t="s" s="4">
        <v>2997</v>
      </c>
      <c r="W974" t="s" s="4">
        <v>2997</v>
      </c>
      <c r="X974" t="s" s="4">
        <v>2997</v>
      </c>
      <c r="Y974" t="s" s="4">
        <v>2997</v>
      </c>
      <c r="Z974" t="s" s="4">
        <v>2997</v>
      </c>
      <c r="AA974" t="s" s="4">
        <v>2997</v>
      </c>
      <c r="AB974" t="s" s="4">
        <v>2997</v>
      </c>
      <c r="AC974" t="s" s="4">
        <v>2997</v>
      </c>
      <c r="AD974" t="s" s="4">
        <v>2997</v>
      </c>
      <c r="AE974" t="s" s="4">
        <v>95</v>
      </c>
      <c r="AF974" t="s" s="4">
        <v>2641</v>
      </c>
      <c r="AG974" t="s" s="4">
        <v>84</v>
      </c>
      <c r="AH974" t="s" s="4">
        <v>97</v>
      </c>
    </row>
    <row r="975" ht="45.0" customHeight="true">
      <c r="A975" t="s" s="4">
        <v>2998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255</v>
      </c>
      <c r="G975" t="s" s="4">
        <v>256</v>
      </c>
      <c r="H975" t="s" s="4">
        <v>256</v>
      </c>
      <c r="I975" t="s" s="4">
        <v>222</v>
      </c>
      <c r="J975" t="s" s="4">
        <v>145</v>
      </c>
      <c r="K975" t="s" s="4">
        <v>145</v>
      </c>
      <c r="L975" t="s" s="4">
        <v>145</v>
      </c>
      <c r="M975" t="s" s="4">
        <v>90</v>
      </c>
      <c r="N975" t="s" s="4">
        <v>257</v>
      </c>
      <c r="O975" t="s" s="4">
        <v>92</v>
      </c>
      <c r="P975" t="s" s="4">
        <v>265</v>
      </c>
      <c r="Q975" t="s" s="4">
        <v>92</v>
      </c>
      <c r="R975" t="s" s="4">
        <v>2999</v>
      </c>
      <c r="S975" t="s" s="4">
        <v>2999</v>
      </c>
      <c r="T975" t="s" s="4">
        <v>2999</v>
      </c>
      <c r="U975" t="s" s="4">
        <v>2999</v>
      </c>
      <c r="V975" t="s" s="4">
        <v>2999</v>
      </c>
      <c r="W975" t="s" s="4">
        <v>2999</v>
      </c>
      <c r="X975" t="s" s="4">
        <v>2999</v>
      </c>
      <c r="Y975" t="s" s="4">
        <v>2999</v>
      </c>
      <c r="Z975" t="s" s="4">
        <v>2999</v>
      </c>
      <c r="AA975" t="s" s="4">
        <v>2999</v>
      </c>
      <c r="AB975" t="s" s="4">
        <v>2999</v>
      </c>
      <c r="AC975" t="s" s="4">
        <v>2999</v>
      </c>
      <c r="AD975" t="s" s="4">
        <v>2999</v>
      </c>
      <c r="AE975" t="s" s="4">
        <v>95</v>
      </c>
      <c r="AF975" t="s" s="4">
        <v>2641</v>
      </c>
      <c r="AG975" t="s" s="4">
        <v>84</v>
      </c>
      <c r="AH975" t="s" s="4">
        <v>97</v>
      </c>
    </row>
    <row r="976" ht="45.0" customHeight="true">
      <c r="A976" t="s" s="4">
        <v>3000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198</v>
      </c>
      <c r="G976" t="s" s="4">
        <v>199</v>
      </c>
      <c r="H976" t="s" s="4">
        <v>199</v>
      </c>
      <c r="I976" t="s" s="4">
        <v>177</v>
      </c>
      <c r="J976" t="s" s="4">
        <v>145</v>
      </c>
      <c r="K976" t="s" s="4">
        <v>145</v>
      </c>
      <c r="L976" t="s" s="4">
        <v>145</v>
      </c>
      <c r="M976" t="s" s="4">
        <v>101</v>
      </c>
      <c r="N976" t="s" s="4">
        <v>201</v>
      </c>
      <c r="O976" t="s" s="4">
        <v>92</v>
      </c>
      <c r="P976" t="s" s="4">
        <v>2465</v>
      </c>
      <c r="Q976" t="s" s="4">
        <v>92</v>
      </c>
      <c r="R976" t="s" s="4">
        <v>3001</v>
      </c>
      <c r="S976" t="s" s="4">
        <v>3001</v>
      </c>
      <c r="T976" t="s" s="4">
        <v>3001</v>
      </c>
      <c r="U976" t="s" s="4">
        <v>3001</v>
      </c>
      <c r="V976" t="s" s="4">
        <v>3001</v>
      </c>
      <c r="W976" t="s" s="4">
        <v>3001</v>
      </c>
      <c r="X976" t="s" s="4">
        <v>3001</v>
      </c>
      <c r="Y976" t="s" s="4">
        <v>3001</v>
      </c>
      <c r="Z976" t="s" s="4">
        <v>3001</v>
      </c>
      <c r="AA976" t="s" s="4">
        <v>3001</v>
      </c>
      <c r="AB976" t="s" s="4">
        <v>3001</v>
      </c>
      <c r="AC976" t="s" s="4">
        <v>3001</v>
      </c>
      <c r="AD976" t="s" s="4">
        <v>3001</v>
      </c>
      <c r="AE976" t="s" s="4">
        <v>95</v>
      </c>
      <c r="AF976" t="s" s="4">
        <v>2641</v>
      </c>
      <c r="AG976" t="s" s="4">
        <v>84</v>
      </c>
      <c r="AH976" t="s" s="4">
        <v>97</v>
      </c>
    </row>
    <row r="977" ht="45.0" customHeight="true">
      <c r="A977" t="s" s="4">
        <v>3002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145</v>
      </c>
      <c r="G977" t="s" s="4">
        <v>515</v>
      </c>
      <c r="H977" t="s" s="4">
        <v>515</v>
      </c>
      <c r="I977" t="s" s="4">
        <v>516</v>
      </c>
      <c r="J977" t="s" s="4">
        <v>145</v>
      </c>
      <c r="K977" t="s" s="4">
        <v>145</v>
      </c>
      <c r="L977" t="s" s="4">
        <v>145</v>
      </c>
      <c r="M977" t="s" s="4">
        <v>90</v>
      </c>
      <c r="N977" t="s" s="4">
        <v>517</v>
      </c>
      <c r="O977" t="s" s="4">
        <v>92</v>
      </c>
      <c r="P977" t="s" s="4">
        <v>518</v>
      </c>
      <c r="Q977" t="s" s="4">
        <v>92</v>
      </c>
      <c r="R977" t="s" s="4">
        <v>3003</v>
      </c>
      <c r="S977" t="s" s="4">
        <v>3003</v>
      </c>
      <c r="T977" t="s" s="4">
        <v>3003</v>
      </c>
      <c r="U977" t="s" s="4">
        <v>3003</v>
      </c>
      <c r="V977" t="s" s="4">
        <v>3003</v>
      </c>
      <c r="W977" t="s" s="4">
        <v>3003</v>
      </c>
      <c r="X977" t="s" s="4">
        <v>3003</v>
      </c>
      <c r="Y977" t="s" s="4">
        <v>3003</v>
      </c>
      <c r="Z977" t="s" s="4">
        <v>3003</v>
      </c>
      <c r="AA977" t="s" s="4">
        <v>3003</v>
      </c>
      <c r="AB977" t="s" s="4">
        <v>3003</v>
      </c>
      <c r="AC977" t="s" s="4">
        <v>3003</v>
      </c>
      <c r="AD977" t="s" s="4">
        <v>3003</v>
      </c>
      <c r="AE977" t="s" s="4">
        <v>95</v>
      </c>
      <c r="AF977" t="s" s="4">
        <v>2641</v>
      </c>
      <c r="AG977" t="s" s="4">
        <v>84</v>
      </c>
      <c r="AH977" t="s" s="4">
        <v>97</v>
      </c>
    </row>
    <row r="978" ht="45.0" customHeight="true">
      <c r="A978" t="s" s="4">
        <v>3004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198</v>
      </c>
      <c r="G978" t="s" s="4">
        <v>199</v>
      </c>
      <c r="H978" t="s" s="4">
        <v>199</v>
      </c>
      <c r="I978" t="s" s="4">
        <v>521</v>
      </c>
      <c r="J978" t="s" s="4">
        <v>145</v>
      </c>
      <c r="K978" t="s" s="4">
        <v>145</v>
      </c>
      <c r="L978" t="s" s="4">
        <v>145</v>
      </c>
      <c r="M978" t="s" s="4">
        <v>101</v>
      </c>
      <c r="N978" t="s" s="4">
        <v>211</v>
      </c>
      <c r="O978" t="s" s="4">
        <v>92</v>
      </c>
      <c r="P978" t="s" s="4">
        <v>212</v>
      </c>
      <c r="Q978" t="s" s="4">
        <v>92</v>
      </c>
      <c r="R978" t="s" s="4">
        <v>3005</v>
      </c>
      <c r="S978" t="s" s="4">
        <v>3005</v>
      </c>
      <c r="T978" t="s" s="4">
        <v>3005</v>
      </c>
      <c r="U978" t="s" s="4">
        <v>3005</v>
      </c>
      <c r="V978" t="s" s="4">
        <v>3005</v>
      </c>
      <c r="W978" t="s" s="4">
        <v>3005</v>
      </c>
      <c r="X978" t="s" s="4">
        <v>3005</v>
      </c>
      <c r="Y978" t="s" s="4">
        <v>3005</v>
      </c>
      <c r="Z978" t="s" s="4">
        <v>3005</v>
      </c>
      <c r="AA978" t="s" s="4">
        <v>3005</v>
      </c>
      <c r="AB978" t="s" s="4">
        <v>3005</v>
      </c>
      <c r="AC978" t="s" s="4">
        <v>3005</v>
      </c>
      <c r="AD978" t="s" s="4">
        <v>3005</v>
      </c>
      <c r="AE978" t="s" s="4">
        <v>95</v>
      </c>
      <c r="AF978" t="s" s="4">
        <v>2641</v>
      </c>
      <c r="AG978" t="s" s="4">
        <v>84</v>
      </c>
      <c r="AH978" t="s" s="4">
        <v>97</v>
      </c>
    </row>
    <row r="979" ht="45.0" customHeight="true">
      <c r="A979" t="s" s="4">
        <v>3006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198</v>
      </c>
      <c r="G979" t="s" s="4">
        <v>199</v>
      </c>
      <c r="H979" t="s" s="4">
        <v>199</v>
      </c>
      <c r="I979" t="s" s="4">
        <v>521</v>
      </c>
      <c r="J979" t="s" s="4">
        <v>145</v>
      </c>
      <c r="K979" t="s" s="4">
        <v>145</v>
      </c>
      <c r="L979" t="s" s="4">
        <v>145</v>
      </c>
      <c r="M979" t="s" s="4">
        <v>90</v>
      </c>
      <c r="N979" t="s" s="4">
        <v>469</v>
      </c>
      <c r="O979" t="s" s="4">
        <v>92</v>
      </c>
      <c r="P979" t="s" s="4">
        <v>727</v>
      </c>
      <c r="Q979" t="s" s="4">
        <v>92</v>
      </c>
      <c r="R979" t="s" s="4">
        <v>3007</v>
      </c>
      <c r="S979" t="s" s="4">
        <v>3007</v>
      </c>
      <c r="T979" t="s" s="4">
        <v>3007</v>
      </c>
      <c r="U979" t="s" s="4">
        <v>3007</v>
      </c>
      <c r="V979" t="s" s="4">
        <v>3007</v>
      </c>
      <c r="W979" t="s" s="4">
        <v>3007</v>
      </c>
      <c r="X979" t="s" s="4">
        <v>3007</v>
      </c>
      <c r="Y979" t="s" s="4">
        <v>3007</v>
      </c>
      <c r="Z979" t="s" s="4">
        <v>3007</v>
      </c>
      <c r="AA979" t="s" s="4">
        <v>3007</v>
      </c>
      <c r="AB979" t="s" s="4">
        <v>3007</v>
      </c>
      <c r="AC979" t="s" s="4">
        <v>3007</v>
      </c>
      <c r="AD979" t="s" s="4">
        <v>3007</v>
      </c>
      <c r="AE979" t="s" s="4">
        <v>95</v>
      </c>
      <c r="AF979" t="s" s="4">
        <v>2641</v>
      </c>
      <c r="AG979" t="s" s="4">
        <v>84</v>
      </c>
      <c r="AH979" t="s" s="4">
        <v>97</v>
      </c>
    </row>
    <row r="980" ht="45.0" customHeight="true">
      <c r="A980" t="s" s="4">
        <v>3008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198</v>
      </c>
      <c r="G980" t="s" s="4">
        <v>199</v>
      </c>
      <c r="H980" t="s" s="4">
        <v>199</v>
      </c>
      <c r="I980" t="s" s="4">
        <v>190</v>
      </c>
      <c r="J980" t="s" s="4">
        <v>145</v>
      </c>
      <c r="K980" t="s" s="4">
        <v>145</v>
      </c>
      <c r="L980" t="s" s="4">
        <v>145</v>
      </c>
      <c r="M980" t="s" s="4">
        <v>101</v>
      </c>
      <c r="N980" t="s" s="4">
        <v>730</v>
      </c>
      <c r="O980" t="s" s="4">
        <v>92</v>
      </c>
      <c r="P980" t="s" s="4">
        <v>731</v>
      </c>
      <c r="Q980" t="s" s="4">
        <v>92</v>
      </c>
      <c r="R980" t="s" s="4">
        <v>3009</v>
      </c>
      <c r="S980" t="s" s="4">
        <v>3009</v>
      </c>
      <c r="T980" t="s" s="4">
        <v>3009</v>
      </c>
      <c r="U980" t="s" s="4">
        <v>3009</v>
      </c>
      <c r="V980" t="s" s="4">
        <v>3009</v>
      </c>
      <c r="W980" t="s" s="4">
        <v>3009</v>
      </c>
      <c r="X980" t="s" s="4">
        <v>3009</v>
      </c>
      <c r="Y980" t="s" s="4">
        <v>3009</v>
      </c>
      <c r="Z980" t="s" s="4">
        <v>3009</v>
      </c>
      <c r="AA980" t="s" s="4">
        <v>3009</v>
      </c>
      <c r="AB980" t="s" s="4">
        <v>3009</v>
      </c>
      <c r="AC980" t="s" s="4">
        <v>3009</v>
      </c>
      <c r="AD980" t="s" s="4">
        <v>3009</v>
      </c>
      <c r="AE980" t="s" s="4">
        <v>95</v>
      </c>
      <c r="AF980" t="s" s="4">
        <v>2641</v>
      </c>
      <c r="AG980" t="s" s="4">
        <v>84</v>
      </c>
      <c r="AH980" t="s" s="4">
        <v>97</v>
      </c>
    </row>
    <row r="981" ht="45.0" customHeight="true">
      <c r="A981" t="s" s="4">
        <v>3010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255</v>
      </c>
      <c r="G981" t="s" s="4">
        <v>256</v>
      </c>
      <c r="H981" t="s" s="4">
        <v>256</v>
      </c>
      <c r="I981" t="s" s="4">
        <v>734</v>
      </c>
      <c r="J981" t="s" s="4">
        <v>145</v>
      </c>
      <c r="K981" t="s" s="4">
        <v>145</v>
      </c>
      <c r="L981" t="s" s="4">
        <v>145</v>
      </c>
      <c r="M981" t="s" s="4">
        <v>101</v>
      </c>
      <c r="N981" t="s" s="4">
        <v>257</v>
      </c>
      <c r="O981" t="s" s="4">
        <v>92</v>
      </c>
      <c r="P981" t="s" s="4">
        <v>287</v>
      </c>
      <c r="Q981" t="s" s="4">
        <v>92</v>
      </c>
      <c r="R981" t="s" s="4">
        <v>3011</v>
      </c>
      <c r="S981" t="s" s="4">
        <v>3011</v>
      </c>
      <c r="T981" t="s" s="4">
        <v>3011</v>
      </c>
      <c r="U981" t="s" s="4">
        <v>3011</v>
      </c>
      <c r="V981" t="s" s="4">
        <v>3011</v>
      </c>
      <c r="W981" t="s" s="4">
        <v>3011</v>
      </c>
      <c r="X981" t="s" s="4">
        <v>3011</v>
      </c>
      <c r="Y981" t="s" s="4">
        <v>3011</v>
      </c>
      <c r="Z981" t="s" s="4">
        <v>3011</v>
      </c>
      <c r="AA981" t="s" s="4">
        <v>3011</v>
      </c>
      <c r="AB981" t="s" s="4">
        <v>3011</v>
      </c>
      <c r="AC981" t="s" s="4">
        <v>3011</v>
      </c>
      <c r="AD981" t="s" s="4">
        <v>3011</v>
      </c>
      <c r="AE981" t="s" s="4">
        <v>95</v>
      </c>
      <c r="AF981" t="s" s="4">
        <v>2641</v>
      </c>
      <c r="AG981" t="s" s="4">
        <v>84</v>
      </c>
      <c r="AH981" t="s" s="4">
        <v>97</v>
      </c>
    </row>
    <row r="982" ht="45.0" customHeight="true">
      <c r="A982" t="s" s="4">
        <v>3012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255</v>
      </c>
      <c r="G982" t="s" s="4">
        <v>256</v>
      </c>
      <c r="H982" t="s" s="4">
        <v>256</v>
      </c>
      <c r="I982" t="s" s="4">
        <v>664</v>
      </c>
      <c r="J982" t="s" s="4">
        <v>145</v>
      </c>
      <c r="K982" t="s" s="4">
        <v>145</v>
      </c>
      <c r="L982" t="s" s="4">
        <v>145</v>
      </c>
      <c r="M982" t="s" s="4">
        <v>101</v>
      </c>
      <c r="N982" t="s" s="4">
        <v>257</v>
      </c>
      <c r="O982" t="s" s="4">
        <v>92</v>
      </c>
      <c r="P982" t="s" s="4">
        <v>265</v>
      </c>
      <c r="Q982" t="s" s="4">
        <v>92</v>
      </c>
      <c r="R982" t="s" s="4">
        <v>3013</v>
      </c>
      <c r="S982" t="s" s="4">
        <v>3013</v>
      </c>
      <c r="T982" t="s" s="4">
        <v>3013</v>
      </c>
      <c r="U982" t="s" s="4">
        <v>3013</v>
      </c>
      <c r="V982" t="s" s="4">
        <v>3013</v>
      </c>
      <c r="W982" t="s" s="4">
        <v>3013</v>
      </c>
      <c r="X982" t="s" s="4">
        <v>3013</v>
      </c>
      <c r="Y982" t="s" s="4">
        <v>3013</v>
      </c>
      <c r="Z982" t="s" s="4">
        <v>3013</v>
      </c>
      <c r="AA982" t="s" s="4">
        <v>3013</v>
      </c>
      <c r="AB982" t="s" s="4">
        <v>3013</v>
      </c>
      <c r="AC982" t="s" s="4">
        <v>3013</v>
      </c>
      <c r="AD982" t="s" s="4">
        <v>3013</v>
      </c>
      <c r="AE982" t="s" s="4">
        <v>95</v>
      </c>
      <c r="AF982" t="s" s="4">
        <v>2641</v>
      </c>
      <c r="AG982" t="s" s="4">
        <v>84</v>
      </c>
      <c r="AH982" t="s" s="4">
        <v>97</v>
      </c>
    </row>
    <row r="983" ht="45.0" customHeight="true">
      <c r="A983" t="s" s="4">
        <v>3014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198</v>
      </c>
      <c r="G983" t="s" s="4">
        <v>199</v>
      </c>
      <c r="H983" t="s" s="4">
        <v>199</v>
      </c>
      <c r="I983" t="s" s="4">
        <v>908</v>
      </c>
      <c r="J983" t="s" s="4">
        <v>145</v>
      </c>
      <c r="K983" t="s" s="4">
        <v>145</v>
      </c>
      <c r="L983" t="s" s="4">
        <v>145</v>
      </c>
      <c r="M983" t="s" s="4">
        <v>101</v>
      </c>
      <c r="N983" t="s" s="4">
        <v>944</v>
      </c>
      <c r="O983" t="s" s="4">
        <v>92</v>
      </c>
      <c r="P983" t="s" s="4">
        <v>945</v>
      </c>
      <c r="Q983" t="s" s="4">
        <v>92</v>
      </c>
      <c r="R983" t="s" s="4">
        <v>3015</v>
      </c>
      <c r="S983" t="s" s="4">
        <v>3015</v>
      </c>
      <c r="T983" t="s" s="4">
        <v>3015</v>
      </c>
      <c r="U983" t="s" s="4">
        <v>3015</v>
      </c>
      <c r="V983" t="s" s="4">
        <v>3015</v>
      </c>
      <c r="W983" t="s" s="4">
        <v>3015</v>
      </c>
      <c r="X983" t="s" s="4">
        <v>3015</v>
      </c>
      <c r="Y983" t="s" s="4">
        <v>3015</v>
      </c>
      <c r="Z983" t="s" s="4">
        <v>3015</v>
      </c>
      <c r="AA983" t="s" s="4">
        <v>3015</v>
      </c>
      <c r="AB983" t="s" s="4">
        <v>3015</v>
      </c>
      <c r="AC983" t="s" s="4">
        <v>3015</v>
      </c>
      <c r="AD983" t="s" s="4">
        <v>3015</v>
      </c>
      <c r="AE983" t="s" s="4">
        <v>95</v>
      </c>
      <c r="AF983" t="s" s="4">
        <v>2641</v>
      </c>
      <c r="AG983" t="s" s="4">
        <v>84</v>
      </c>
      <c r="AH983" t="s" s="4">
        <v>97</v>
      </c>
    </row>
    <row r="984" ht="45.0" customHeight="true">
      <c r="A984" t="s" s="4">
        <v>3016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198</v>
      </c>
      <c r="G984" t="s" s="4">
        <v>199</v>
      </c>
      <c r="H984" t="s" s="4">
        <v>199</v>
      </c>
      <c r="I984" t="s" s="4">
        <v>655</v>
      </c>
      <c r="J984" t="s" s="4">
        <v>145</v>
      </c>
      <c r="K984" t="s" s="4">
        <v>145</v>
      </c>
      <c r="L984" t="s" s="4">
        <v>145</v>
      </c>
      <c r="M984" t="s" s="4">
        <v>101</v>
      </c>
      <c r="N984" t="s" s="4">
        <v>529</v>
      </c>
      <c r="O984" t="s" s="4">
        <v>92</v>
      </c>
      <c r="P984" t="s" s="4">
        <v>724</v>
      </c>
      <c r="Q984" t="s" s="4">
        <v>92</v>
      </c>
      <c r="R984" t="s" s="4">
        <v>3017</v>
      </c>
      <c r="S984" t="s" s="4">
        <v>3017</v>
      </c>
      <c r="T984" t="s" s="4">
        <v>3017</v>
      </c>
      <c r="U984" t="s" s="4">
        <v>3017</v>
      </c>
      <c r="V984" t="s" s="4">
        <v>3017</v>
      </c>
      <c r="W984" t="s" s="4">
        <v>3017</v>
      </c>
      <c r="X984" t="s" s="4">
        <v>3017</v>
      </c>
      <c r="Y984" t="s" s="4">
        <v>3017</v>
      </c>
      <c r="Z984" t="s" s="4">
        <v>3017</v>
      </c>
      <c r="AA984" t="s" s="4">
        <v>3017</v>
      </c>
      <c r="AB984" t="s" s="4">
        <v>3017</v>
      </c>
      <c r="AC984" t="s" s="4">
        <v>3017</v>
      </c>
      <c r="AD984" t="s" s="4">
        <v>3017</v>
      </c>
      <c r="AE984" t="s" s="4">
        <v>95</v>
      </c>
      <c r="AF984" t="s" s="4">
        <v>2641</v>
      </c>
      <c r="AG984" t="s" s="4">
        <v>84</v>
      </c>
      <c r="AH984" t="s" s="4">
        <v>97</v>
      </c>
    </row>
    <row r="985" ht="45.0" customHeight="true">
      <c r="A985" t="s" s="4">
        <v>3018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198</v>
      </c>
      <c r="G985" t="s" s="4">
        <v>199</v>
      </c>
      <c r="H985" t="s" s="4">
        <v>199</v>
      </c>
      <c r="I985" t="s" s="4">
        <v>734</v>
      </c>
      <c r="J985" t="s" s="4">
        <v>145</v>
      </c>
      <c r="K985" t="s" s="4">
        <v>145</v>
      </c>
      <c r="L985" t="s" s="4">
        <v>145</v>
      </c>
      <c r="M985" t="s" s="4">
        <v>90</v>
      </c>
      <c r="N985" t="s" s="4">
        <v>211</v>
      </c>
      <c r="O985" t="s" s="4">
        <v>92</v>
      </c>
      <c r="P985" t="s" s="4">
        <v>212</v>
      </c>
      <c r="Q985" t="s" s="4">
        <v>92</v>
      </c>
      <c r="R985" t="s" s="4">
        <v>3019</v>
      </c>
      <c r="S985" t="s" s="4">
        <v>3019</v>
      </c>
      <c r="T985" t="s" s="4">
        <v>3019</v>
      </c>
      <c r="U985" t="s" s="4">
        <v>3019</v>
      </c>
      <c r="V985" t="s" s="4">
        <v>3019</v>
      </c>
      <c r="W985" t="s" s="4">
        <v>3019</v>
      </c>
      <c r="X985" t="s" s="4">
        <v>3019</v>
      </c>
      <c r="Y985" t="s" s="4">
        <v>3019</v>
      </c>
      <c r="Z985" t="s" s="4">
        <v>3019</v>
      </c>
      <c r="AA985" t="s" s="4">
        <v>3019</v>
      </c>
      <c r="AB985" t="s" s="4">
        <v>3019</v>
      </c>
      <c r="AC985" t="s" s="4">
        <v>3019</v>
      </c>
      <c r="AD985" t="s" s="4">
        <v>3019</v>
      </c>
      <c r="AE985" t="s" s="4">
        <v>95</v>
      </c>
      <c r="AF985" t="s" s="4">
        <v>2641</v>
      </c>
      <c r="AG985" t="s" s="4">
        <v>84</v>
      </c>
      <c r="AH985" t="s" s="4">
        <v>97</v>
      </c>
    </row>
    <row r="986" ht="45.0" customHeight="true">
      <c r="A986" t="s" s="4">
        <v>3020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198</v>
      </c>
      <c r="G986" t="s" s="4">
        <v>199</v>
      </c>
      <c r="H986" t="s" s="4">
        <v>199</v>
      </c>
      <c r="I986" t="s" s="4">
        <v>451</v>
      </c>
      <c r="J986" t="s" s="4">
        <v>145</v>
      </c>
      <c r="K986" t="s" s="4">
        <v>145</v>
      </c>
      <c r="L986" t="s" s="4">
        <v>145</v>
      </c>
      <c r="M986" t="s" s="4">
        <v>101</v>
      </c>
      <c r="N986" t="s" s="4">
        <v>685</v>
      </c>
      <c r="O986" t="s" s="4">
        <v>92</v>
      </c>
      <c r="P986" t="s" s="4">
        <v>718</v>
      </c>
      <c r="Q986" t="s" s="4">
        <v>92</v>
      </c>
      <c r="R986" t="s" s="4">
        <v>3021</v>
      </c>
      <c r="S986" t="s" s="4">
        <v>3021</v>
      </c>
      <c r="T986" t="s" s="4">
        <v>3021</v>
      </c>
      <c r="U986" t="s" s="4">
        <v>3021</v>
      </c>
      <c r="V986" t="s" s="4">
        <v>3021</v>
      </c>
      <c r="W986" t="s" s="4">
        <v>3021</v>
      </c>
      <c r="X986" t="s" s="4">
        <v>3021</v>
      </c>
      <c r="Y986" t="s" s="4">
        <v>3021</v>
      </c>
      <c r="Z986" t="s" s="4">
        <v>3021</v>
      </c>
      <c r="AA986" t="s" s="4">
        <v>3021</v>
      </c>
      <c r="AB986" t="s" s="4">
        <v>3021</v>
      </c>
      <c r="AC986" t="s" s="4">
        <v>3021</v>
      </c>
      <c r="AD986" t="s" s="4">
        <v>3021</v>
      </c>
      <c r="AE986" t="s" s="4">
        <v>95</v>
      </c>
      <c r="AF986" t="s" s="4">
        <v>2641</v>
      </c>
      <c r="AG986" t="s" s="4">
        <v>84</v>
      </c>
      <c r="AH986" t="s" s="4">
        <v>97</v>
      </c>
    </row>
    <row r="987" ht="45.0" customHeight="true">
      <c r="A987" t="s" s="4">
        <v>3022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198</v>
      </c>
      <c r="G987" t="s" s="4">
        <v>199</v>
      </c>
      <c r="H987" t="s" s="4">
        <v>199</v>
      </c>
      <c r="I987" t="s" s="4">
        <v>147</v>
      </c>
      <c r="J987" t="s" s="4">
        <v>145</v>
      </c>
      <c r="K987" t="s" s="4">
        <v>145</v>
      </c>
      <c r="L987" t="s" s="4">
        <v>145</v>
      </c>
      <c r="M987" t="s" s="4">
        <v>90</v>
      </c>
      <c r="N987" t="s" s="4">
        <v>271</v>
      </c>
      <c r="O987" t="s" s="4">
        <v>92</v>
      </c>
      <c r="P987" t="s" s="4">
        <v>272</v>
      </c>
      <c r="Q987" t="s" s="4">
        <v>92</v>
      </c>
      <c r="R987" t="s" s="4">
        <v>3023</v>
      </c>
      <c r="S987" t="s" s="4">
        <v>3023</v>
      </c>
      <c r="T987" t="s" s="4">
        <v>3023</v>
      </c>
      <c r="U987" t="s" s="4">
        <v>3023</v>
      </c>
      <c r="V987" t="s" s="4">
        <v>3023</v>
      </c>
      <c r="W987" t="s" s="4">
        <v>3023</v>
      </c>
      <c r="X987" t="s" s="4">
        <v>3023</v>
      </c>
      <c r="Y987" t="s" s="4">
        <v>3023</v>
      </c>
      <c r="Z987" t="s" s="4">
        <v>3023</v>
      </c>
      <c r="AA987" t="s" s="4">
        <v>3023</v>
      </c>
      <c r="AB987" t="s" s="4">
        <v>3023</v>
      </c>
      <c r="AC987" t="s" s="4">
        <v>3023</v>
      </c>
      <c r="AD987" t="s" s="4">
        <v>3023</v>
      </c>
      <c r="AE987" t="s" s="4">
        <v>95</v>
      </c>
      <c r="AF987" t="s" s="4">
        <v>2641</v>
      </c>
      <c r="AG987" t="s" s="4">
        <v>84</v>
      </c>
      <c r="AH987" t="s" s="4">
        <v>97</v>
      </c>
    </row>
    <row r="988" ht="45.0" customHeight="true">
      <c r="A988" t="s" s="4">
        <v>3024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198</v>
      </c>
      <c r="G988" t="s" s="4">
        <v>199</v>
      </c>
      <c r="H988" t="s" s="4">
        <v>199</v>
      </c>
      <c r="I988" t="s" s="4">
        <v>268</v>
      </c>
      <c r="J988" t="s" s="4">
        <v>145</v>
      </c>
      <c r="K988" t="s" s="4">
        <v>145</v>
      </c>
      <c r="L988" t="s" s="4">
        <v>145</v>
      </c>
      <c r="M988" t="s" s="4">
        <v>90</v>
      </c>
      <c r="N988" t="s" s="4">
        <v>486</v>
      </c>
      <c r="O988" t="s" s="4">
        <v>92</v>
      </c>
      <c r="P988" t="s" s="4">
        <v>534</v>
      </c>
      <c r="Q988" t="s" s="4">
        <v>92</v>
      </c>
      <c r="R988" t="s" s="4">
        <v>3025</v>
      </c>
      <c r="S988" t="s" s="4">
        <v>3025</v>
      </c>
      <c r="T988" t="s" s="4">
        <v>3025</v>
      </c>
      <c r="U988" t="s" s="4">
        <v>3025</v>
      </c>
      <c r="V988" t="s" s="4">
        <v>3025</v>
      </c>
      <c r="W988" t="s" s="4">
        <v>3025</v>
      </c>
      <c r="X988" t="s" s="4">
        <v>3025</v>
      </c>
      <c r="Y988" t="s" s="4">
        <v>3025</v>
      </c>
      <c r="Z988" t="s" s="4">
        <v>3025</v>
      </c>
      <c r="AA988" t="s" s="4">
        <v>3025</v>
      </c>
      <c r="AB988" t="s" s="4">
        <v>3025</v>
      </c>
      <c r="AC988" t="s" s="4">
        <v>3025</v>
      </c>
      <c r="AD988" t="s" s="4">
        <v>3025</v>
      </c>
      <c r="AE988" t="s" s="4">
        <v>95</v>
      </c>
      <c r="AF988" t="s" s="4">
        <v>2641</v>
      </c>
      <c r="AG988" t="s" s="4">
        <v>84</v>
      </c>
      <c r="AH988" t="s" s="4">
        <v>97</v>
      </c>
    </row>
    <row r="989" ht="45.0" customHeight="true">
      <c r="A989" t="s" s="4">
        <v>3026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180</v>
      </c>
      <c r="G989" t="s" s="4">
        <v>181</v>
      </c>
      <c r="H989" t="s" s="4">
        <v>181</v>
      </c>
      <c r="I989" t="s" s="4">
        <v>929</v>
      </c>
      <c r="J989" t="s" s="4">
        <v>145</v>
      </c>
      <c r="K989" t="s" s="4">
        <v>145</v>
      </c>
      <c r="L989" t="s" s="4">
        <v>145</v>
      </c>
      <c r="M989" t="s" s="4">
        <v>101</v>
      </c>
      <c r="N989" t="s" s="4">
        <v>183</v>
      </c>
      <c r="O989" t="s" s="4">
        <v>92</v>
      </c>
      <c r="P989" t="s" s="4">
        <v>1845</v>
      </c>
      <c r="Q989" t="s" s="4">
        <v>92</v>
      </c>
      <c r="R989" t="s" s="4">
        <v>3027</v>
      </c>
      <c r="S989" t="s" s="4">
        <v>3027</v>
      </c>
      <c r="T989" t="s" s="4">
        <v>3027</v>
      </c>
      <c r="U989" t="s" s="4">
        <v>3027</v>
      </c>
      <c r="V989" t="s" s="4">
        <v>3027</v>
      </c>
      <c r="W989" t="s" s="4">
        <v>3027</v>
      </c>
      <c r="X989" t="s" s="4">
        <v>3027</v>
      </c>
      <c r="Y989" t="s" s="4">
        <v>3027</v>
      </c>
      <c r="Z989" t="s" s="4">
        <v>3027</v>
      </c>
      <c r="AA989" t="s" s="4">
        <v>3027</v>
      </c>
      <c r="AB989" t="s" s="4">
        <v>3027</v>
      </c>
      <c r="AC989" t="s" s="4">
        <v>3027</v>
      </c>
      <c r="AD989" t="s" s="4">
        <v>3027</v>
      </c>
      <c r="AE989" t="s" s="4">
        <v>95</v>
      </c>
      <c r="AF989" t="s" s="4">
        <v>2641</v>
      </c>
      <c r="AG989" t="s" s="4">
        <v>84</v>
      </c>
      <c r="AH989" t="s" s="4">
        <v>97</v>
      </c>
    </row>
    <row r="990" ht="45.0" customHeight="true">
      <c r="A990" t="s" s="4">
        <v>3028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255</v>
      </c>
      <c r="G990" t="s" s="4">
        <v>256</v>
      </c>
      <c r="H990" t="s" s="4">
        <v>256</v>
      </c>
      <c r="I990" t="s" s="4">
        <v>466</v>
      </c>
      <c r="J990" t="s" s="4">
        <v>145</v>
      </c>
      <c r="K990" t="s" s="4">
        <v>145</v>
      </c>
      <c r="L990" t="s" s="4">
        <v>145</v>
      </c>
      <c r="M990" t="s" s="4">
        <v>90</v>
      </c>
      <c r="N990" t="s" s="4">
        <v>257</v>
      </c>
      <c r="O990" t="s" s="4">
        <v>92</v>
      </c>
      <c r="P990" t="s" s="4">
        <v>287</v>
      </c>
      <c r="Q990" t="s" s="4">
        <v>92</v>
      </c>
      <c r="R990" t="s" s="4">
        <v>3029</v>
      </c>
      <c r="S990" t="s" s="4">
        <v>3029</v>
      </c>
      <c r="T990" t="s" s="4">
        <v>3029</v>
      </c>
      <c r="U990" t="s" s="4">
        <v>3029</v>
      </c>
      <c r="V990" t="s" s="4">
        <v>3029</v>
      </c>
      <c r="W990" t="s" s="4">
        <v>3029</v>
      </c>
      <c r="X990" t="s" s="4">
        <v>3029</v>
      </c>
      <c r="Y990" t="s" s="4">
        <v>3029</v>
      </c>
      <c r="Z990" t="s" s="4">
        <v>3029</v>
      </c>
      <c r="AA990" t="s" s="4">
        <v>3029</v>
      </c>
      <c r="AB990" t="s" s="4">
        <v>3029</v>
      </c>
      <c r="AC990" t="s" s="4">
        <v>3029</v>
      </c>
      <c r="AD990" t="s" s="4">
        <v>3029</v>
      </c>
      <c r="AE990" t="s" s="4">
        <v>95</v>
      </c>
      <c r="AF990" t="s" s="4">
        <v>2641</v>
      </c>
      <c r="AG990" t="s" s="4">
        <v>84</v>
      </c>
      <c r="AH990" t="s" s="4">
        <v>97</v>
      </c>
    </row>
    <row r="991" ht="45.0" customHeight="true">
      <c r="A991" t="s" s="4">
        <v>3030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145</v>
      </c>
      <c r="G991" t="s" s="4">
        <v>146</v>
      </c>
      <c r="H991" t="s" s="4">
        <v>146</v>
      </c>
      <c r="I991" t="s" s="4">
        <v>1512</v>
      </c>
      <c r="J991" t="s" s="4">
        <v>145</v>
      </c>
      <c r="K991" t="s" s="4">
        <v>145</v>
      </c>
      <c r="L991" t="s" s="4">
        <v>145</v>
      </c>
      <c r="M991" t="s" s="4">
        <v>90</v>
      </c>
      <c r="N991" t="s" s="4">
        <v>148</v>
      </c>
      <c r="O991" t="s" s="4">
        <v>92</v>
      </c>
      <c r="P991" t="s" s="4">
        <v>228</v>
      </c>
      <c r="Q991" t="s" s="4">
        <v>92</v>
      </c>
      <c r="R991" t="s" s="4">
        <v>3031</v>
      </c>
      <c r="S991" t="s" s="4">
        <v>3031</v>
      </c>
      <c r="T991" t="s" s="4">
        <v>3031</v>
      </c>
      <c r="U991" t="s" s="4">
        <v>3031</v>
      </c>
      <c r="V991" t="s" s="4">
        <v>3031</v>
      </c>
      <c r="W991" t="s" s="4">
        <v>3031</v>
      </c>
      <c r="X991" t="s" s="4">
        <v>3031</v>
      </c>
      <c r="Y991" t="s" s="4">
        <v>3031</v>
      </c>
      <c r="Z991" t="s" s="4">
        <v>3031</v>
      </c>
      <c r="AA991" t="s" s="4">
        <v>3031</v>
      </c>
      <c r="AB991" t="s" s="4">
        <v>3031</v>
      </c>
      <c r="AC991" t="s" s="4">
        <v>3031</v>
      </c>
      <c r="AD991" t="s" s="4">
        <v>3031</v>
      </c>
      <c r="AE991" t="s" s="4">
        <v>95</v>
      </c>
      <c r="AF991" t="s" s="4">
        <v>2641</v>
      </c>
      <c r="AG991" t="s" s="4">
        <v>84</v>
      </c>
      <c r="AH991" t="s" s="4">
        <v>97</v>
      </c>
    </row>
    <row r="992" ht="45.0" customHeight="true">
      <c r="A992" t="s" s="4">
        <v>3032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198</v>
      </c>
      <c r="G992" t="s" s="4">
        <v>199</v>
      </c>
      <c r="H992" t="s" s="4">
        <v>199</v>
      </c>
      <c r="I992" t="s" s="4">
        <v>239</v>
      </c>
      <c r="J992" t="s" s="4">
        <v>145</v>
      </c>
      <c r="K992" t="s" s="4">
        <v>145</v>
      </c>
      <c r="L992" t="s" s="4">
        <v>145</v>
      </c>
      <c r="M992" t="s" s="4">
        <v>101</v>
      </c>
      <c r="N992" t="s" s="4">
        <v>201</v>
      </c>
      <c r="O992" t="s" s="4">
        <v>92</v>
      </c>
      <c r="P992" t="s" s="4">
        <v>262</v>
      </c>
      <c r="Q992" t="s" s="4">
        <v>92</v>
      </c>
      <c r="R992" t="s" s="4">
        <v>3033</v>
      </c>
      <c r="S992" t="s" s="4">
        <v>3033</v>
      </c>
      <c r="T992" t="s" s="4">
        <v>3033</v>
      </c>
      <c r="U992" t="s" s="4">
        <v>3033</v>
      </c>
      <c r="V992" t="s" s="4">
        <v>3033</v>
      </c>
      <c r="W992" t="s" s="4">
        <v>3033</v>
      </c>
      <c r="X992" t="s" s="4">
        <v>3033</v>
      </c>
      <c r="Y992" t="s" s="4">
        <v>3033</v>
      </c>
      <c r="Z992" t="s" s="4">
        <v>3033</v>
      </c>
      <c r="AA992" t="s" s="4">
        <v>3033</v>
      </c>
      <c r="AB992" t="s" s="4">
        <v>3033</v>
      </c>
      <c r="AC992" t="s" s="4">
        <v>3033</v>
      </c>
      <c r="AD992" t="s" s="4">
        <v>3033</v>
      </c>
      <c r="AE992" t="s" s="4">
        <v>95</v>
      </c>
      <c r="AF992" t="s" s="4">
        <v>2641</v>
      </c>
      <c r="AG992" t="s" s="4">
        <v>84</v>
      </c>
      <c r="AH992" t="s" s="4">
        <v>97</v>
      </c>
    </row>
    <row r="993" ht="45.0" customHeight="true">
      <c r="A993" t="s" s="4">
        <v>3034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198</v>
      </c>
      <c r="G993" t="s" s="4">
        <v>199</v>
      </c>
      <c r="H993" t="s" s="4">
        <v>199</v>
      </c>
      <c r="I993" t="s" s="4">
        <v>533</v>
      </c>
      <c r="J993" t="s" s="4">
        <v>145</v>
      </c>
      <c r="K993" t="s" s="4">
        <v>145</v>
      </c>
      <c r="L993" t="s" s="4">
        <v>145</v>
      </c>
      <c r="M993" t="s" s="4">
        <v>90</v>
      </c>
      <c r="N993" t="s" s="4">
        <v>201</v>
      </c>
      <c r="O993" t="s" s="4">
        <v>92</v>
      </c>
      <c r="P993" t="s" s="4">
        <v>202</v>
      </c>
      <c r="Q993" t="s" s="4">
        <v>92</v>
      </c>
      <c r="R993" t="s" s="4">
        <v>3035</v>
      </c>
      <c r="S993" t="s" s="4">
        <v>3035</v>
      </c>
      <c r="T993" t="s" s="4">
        <v>3035</v>
      </c>
      <c r="U993" t="s" s="4">
        <v>3035</v>
      </c>
      <c r="V993" t="s" s="4">
        <v>3035</v>
      </c>
      <c r="W993" t="s" s="4">
        <v>3035</v>
      </c>
      <c r="X993" t="s" s="4">
        <v>3035</v>
      </c>
      <c r="Y993" t="s" s="4">
        <v>3035</v>
      </c>
      <c r="Z993" t="s" s="4">
        <v>3035</v>
      </c>
      <c r="AA993" t="s" s="4">
        <v>3035</v>
      </c>
      <c r="AB993" t="s" s="4">
        <v>3035</v>
      </c>
      <c r="AC993" t="s" s="4">
        <v>3035</v>
      </c>
      <c r="AD993" t="s" s="4">
        <v>3035</v>
      </c>
      <c r="AE993" t="s" s="4">
        <v>95</v>
      </c>
      <c r="AF993" t="s" s="4">
        <v>2641</v>
      </c>
      <c r="AG993" t="s" s="4">
        <v>84</v>
      </c>
      <c r="AH993" t="s" s="4">
        <v>97</v>
      </c>
    </row>
    <row r="994" ht="45.0" customHeight="true">
      <c r="A994" t="s" s="4">
        <v>3036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198</v>
      </c>
      <c r="G994" t="s" s="4">
        <v>199</v>
      </c>
      <c r="H994" t="s" s="4">
        <v>199</v>
      </c>
      <c r="I994" t="s" s="4">
        <v>159</v>
      </c>
      <c r="J994" t="s" s="4">
        <v>145</v>
      </c>
      <c r="K994" t="s" s="4">
        <v>145</v>
      </c>
      <c r="L994" t="s" s="4">
        <v>145</v>
      </c>
      <c r="M994" t="s" s="4">
        <v>90</v>
      </c>
      <c r="N994" t="s" s="4">
        <v>685</v>
      </c>
      <c r="O994" t="s" s="4">
        <v>92</v>
      </c>
      <c r="P994" t="s" s="4">
        <v>718</v>
      </c>
      <c r="Q994" t="s" s="4">
        <v>92</v>
      </c>
      <c r="R994" t="s" s="4">
        <v>3037</v>
      </c>
      <c r="S994" t="s" s="4">
        <v>3037</v>
      </c>
      <c r="T994" t="s" s="4">
        <v>3037</v>
      </c>
      <c r="U994" t="s" s="4">
        <v>3037</v>
      </c>
      <c r="V994" t="s" s="4">
        <v>3037</v>
      </c>
      <c r="W994" t="s" s="4">
        <v>3037</v>
      </c>
      <c r="X994" t="s" s="4">
        <v>3037</v>
      </c>
      <c r="Y994" t="s" s="4">
        <v>3037</v>
      </c>
      <c r="Z994" t="s" s="4">
        <v>3037</v>
      </c>
      <c r="AA994" t="s" s="4">
        <v>3037</v>
      </c>
      <c r="AB994" t="s" s="4">
        <v>3037</v>
      </c>
      <c r="AC994" t="s" s="4">
        <v>3037</v>
      </c>
      <c r="AD994" t="s" s="4">
        <v>3037</v>
      </c>
      <c r="AE994" t="s" s="4">
        <v>95</v>
      </c>
      <c r="AF994" t="s" s="4">
        <v>2641</v>
      </c>
      <c r="AG994" t="s" s="4">
        <v>84</v>
      </c>
      <c r="AH994" t="s" s="4">
        <v>97</v>
      </c>
    </row>
    <row r="995" ht="45.0" customHeight="true">
      <c r="A995" t="s" s="4">
        <v>3038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313</v>
      </c>
      <c r="G995" t="s" s="4">
        <v>314</v>
      </c>
      <c r="H995" t="s" s="4">
        <v>314</v>
      </c>
      <c r="I995" t="s" s="4">
        <v>414</v>
      </c>
      <c r="J995" t="s" s="4">
        <v>145</v>
      </c>
      <c r="K995" t="s" s="4">
        <v>145</v>
      </c>
      <c r="L995" t="s" s="4">
        <v>145</v>
      </c>
      <c r="M995" t="s" s="4">
        <v>101</v>
      </c>
      <c r="N995" t="s" s="4">
        <v>296</v>
      </c>
      <c r="O995" t="s" s="4">
        <v>92</v>
      </c>
      <c r="P995" t="s" s="4">
        <v>961</v>
      </c>
      <c r="Q995" t="s" s="4">
        <v>92</v>
      </c>
      <c r="R995" t="s" s="4">
        <v>3039</v>
      </c>
      <c r="S995" t="s" s="4">
        <v>3039</v>
      </c>
      <c r="T995" t="s" s="4">
        <v>3039</v>
      </c>
      <c r="U995" t="s" s="4">
        <v>3039</v>
      </c>
      <c r="V995" t="s" s="4">
        <v>3039</v>
      </c>
      <c r="W995" t="s" s="4">
        <v>3039</v>
      </c>
      <c r="X995" t="s" s="4">
        <v>3039</v>
      </c>
      <c r="Y995" t="s" s="4">
        <v>3039</v>
      </c>
      <c r="Z995" t="s" s="4">
        <v>3039</v>
      </c>
      <c r="AA995" t="s" s="4">
        <v>3039</v>
      </c>
      <c r="AB995" t="s" s="4">
        <v>3039</v>
      </c>
      <c r="AC995" t="s" s="4">
        <v>3039</v>
      </c>
      <c r="AD995" t="s" s="4">
        <v>3039</v>
      </c>
      <c r="AE995" t="s" s="4">
        <v>95</v>
      </c>
      <c r="AF995" t="s" s="4">
        <v>2641</v>
      </c>
      <c r="AG995" t="s" s="4">
        <v>84</v>
      </c>
      <c r="AH995" t="s" s="4">
        <v>97</v>
      </c>
    </row>
    <row r="996" ht="45.0" customHeight="true">
      <c r="A996" t="s" s="4">
        <v>3040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99</v>
      </c>
      <c r="G996" t="s" s="4">
        <v>324</v>
      </c>
      <c r="H996" t="s" s="4">
        <v>324</v>
      </c>
      <c r="I996" t="s" s="4">
        <v>414</v>
      </c>
      <c r="J996" t="s" s="4">
        <v>145</v>
      </c>
      <c r="K996" t="s" s="4">
        <v>145</v>
      </c>
      <c r="L996" t="s" s="4">
        <v>145</v>
      </c>
      <c r="M996" t="s" s="4">
        <v>90</v>
      </c>
      <c r="N996" t="s" s="4">
        <v>325</v>
      </c>
      <c r="O996" t="s" s="4">
        <v>92</v>
      </c>
      <c r="P996" t="s" s="4">
        <v>964</v>
      </c>
      <c r="Q996" t="s" s="4">
        <v>92</v>
      </c>
      <c r="R996" t="s" s="4">
        <v>3041</v>
      </c>
      <c r="S996" t="s" s="4">
        <v>3041</v>
      </c>
      <c r="T996" t="s" s="4">
        <v>3041</v>
      </c>
      <c r="U996" t="s" s="4">
        <v>3041</v>
      </c>
      <c r="V996" t="s" s="4">
        <v>3041</v>
      </c>
      <c r="W996" t="s" s="4">
        <v>3041</v>
      </c>
      <c r="X996" t="s" s="4">
        <v>3041</v>
      </c>
      <c r="Y996" t="s" s="4">
        <v>3041</v>
      </c>
      <c r="Z996" t="s" s="4">
        <v>3041</v>
      </c>
      <c r="AA996" t="s" s="4">
        <v>3041</v>
      </c>
      <c r="AB996" t="s" s="4">
        <v>3041</v>
      </c>
      <c r="AC996" t="s" s="4">
        <v>3041</v>
      </c>
      <c r="AD996" t="s" s="4">
        <v>3041</v>
      </c>
      <c r="AE996" t="s" s="4">
        <v>95</v>
      </c>
      <c r="AF996" t="s" s="4">
        <v>2641</v>
      </c>
      <c r="AG996" t="s" s="4">
        <v>84</v>
      </c>
      <c r="AH996" t="s" s="4">
        <v>97</v>
      </c>
    </row>
    <row r="997" ht="45.0" customHeight="true">
      <c r="A997" t="s" s="4">
        <v>3042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86</v>
      </c>
      <c r="G997" t="s" s="4">
        <v>87</v>
      </c>
      <c r="H997" t="s" s="4">
        <v>87</v>
      </c>
      <c r="I997" t="s" s="4">
        <v>414</v>
      </c>
      <c r="J997" t="s" s="4">
        <v>145</v>
      </c>
      <c r="K997" t="s" s="4">
        <v>145</v>
      </c>
      <c r="L997" t="s" s="4">
        <v>145</v>
      </c>
      <c r="M997" t="s" s="4">
        <v>90</v>
      </c>
      <c r="N997" t="s" s="4">
        <v>325</v>
      </c>
      <c r="O997" t="s" s="4">
        <v>92</v>
      </c>
      <c r="P997" t="s" s="4">
        <v>967</v>
      </c>
      <c r="Q997" t="s" s="4">
        <v>92</v>
      </c>
      <c r="R997" t="s" s="4">
        <v>3043</v>
      </c>
      <c r="S997" t="s" s="4">
        <v>3043</v>
      </c>
      <c r="T997" t="s" s="4">
        <v>3043</v>
      </c>
      <c r="U997" t="s" s="4">
        <v>3043</v>
      </c>
      <c r="V997" t="s" s="4">
        <v>3043</v>
      </c>
      <c r="W997" t="s" s="4">
        <v>3043</v>
      </c>
      <c r="X997" t="s" s="4">
        <v>3043</v>
      </c>
      <c r="Y997" t="s" s="4">
        <v>3043</v>
      </c>
      <c r="Z997" t="s" s="4">
        <v>3043</v>
      </c>
      <c r="AA997" t="s" s="4">
        <v>3043</v>
      </c>
      <c r="AB997" t="s" s="4">
        <v>3043</v>
      </c>
      <c r="AC997" t="s" s="4">
        <v>3043</v>
      </c>
      <c r="AD997" t="s" s="4">
        <v>3043</v>
      </c>
      <c r="AE997" t="s" s="4">
        <v>95</v>
      </c>
      <c r="AF997" t="s" s="4">
        <v>2641</v>
      </c>
      <c r="AG997" t="s" s="4">
        <v>84</v>
      </c>
      <c r="AH997" t="s" s="4">
        <v>97</v>
      </c>
    </row>
    <row r="998" ht="45.0" customHeight="true">
      <c r="A998" t="s" s="4">
        <v>3044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86</v>
      </c>
      <c r="G998" t="s" s="4">
        <v>87</v>
      </c>
      <c r="H998" t="s" s="4">
        <v>87</v>
      </c>
      <c r="I998" t="s" s="4">
        <v>414</v>
      </c>
      <c r="J998" t="s" s="4">
        <v>145</v>
      </c>
      <c r="K998" t="s" s="4">
        <v>145</v>
      </c>
      <c r="L998" t="s" s="4">
        <v>145</v>
      </c>
      <c r="M998" t="s" s="4">
        <v>90</v>
      </c>
      <c r="N998" t="s" s="4">
        <v>325</v>
      </c>
      <c r="O998" t="s" s="4">
        <v>92</v>
      </c>
      <c r="P998" t="s" s="4">
        <v>970</v>
      </c>
      <c r="Q998" t="s" s="4">
        <v>92</v>
      </c>
      <c r="R998" t="s" s="4">
        <v>3045</v>
      </c>
      <c r="S998" t="s" s="4">
        <v>3045</v>
      </c>
      <c r="T998" t="s" s="4">
        <v>3045</v>
      </c>
      <c r="U998" t="s" s="4">
        <v>3045</v>
      </c>
      <c r="V998" t="s" s="4">
        <v>3045</v>
      </c>
      <c r="W998" t="s" s="4">
        <v>3045</v>
      </c>
      <c r="X998" t="s" s="4">
        <v>3045</v>
      </c>
      <c r="Y998" t="s" s="4">
        <v>3045</v>
      </c>
      <c r="Z998" t="s" s="4">
        <v>3045</v>
      </c>
      <c r="AA998" t="s" s="4">
        <v>3045</v>
      </c>
      <c r="AB998" t="s" s="4">
        <v>3045</v>
      </c>
      <c r="AC998" t="s" s="4">
        <v>3045</v>
      </c>
      <c r="AD998" t="s" s="4">
        <v>3045</v>
      </c>
      <c r="AE998" t="s" s="4">
        <v>95</v>
      </c>
      <c r="AF998" t="s" s="4">
        <v>2641</v>
      </c>
      <c r="AG998" t="s" s="4">
        <v>84</v>
      </c>
      <c r="AH998" t="s" s="4">
        <v>97</v>
      </c>
    </row>
    <row r="999" ht="45.0" customHeight="true">
      <c r="A999" t="s" s="4">
        <v>3046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360</v>
      </c>
      <c r="G999" t="s" s="4">
        <v>569</v>
      </c>
      <c r="H999" t="s" s="4">
        <v>569</v>
      </c>
      <c r="I999" t="s" s="4">
        <v>414</v>
      </c>
      <c r="J999" t="s" s="4">
        <v>145</v>
      </c>
      <c r="K999" t="s" s="4">
        <v>145</v>
      </c>
      <c r="L999" t="s" s="4">
        <v>145</v>
      </c>
      <c r="M999" t="s" s="4">
        <v>101</v>
      </c>
      <c r="N999" t="s" s="4">
        <v>404</v>
      </c>
      <c r="O999" t="s" s="4">
        <v>92</v>
      </c>
      <c r="P999" t="s" s="4">
        <v>973</v>
      </c>
      <c r="Q999" t="s" s="4">
        <v>92</v>
      </c>
      <c r="R999" t="s" s="4">
        <v>3047</v>
      </c>
      <c r="S999" t="s" s="4">
        <v>3047</v>
      </c>
      <c r="T999" t="s" s="4">
        <v>3047</v>
      </c>
      <c r="U999" t="s" s="4">
        <v>3047</v>
      </c>
      <c r="V999" t="s" s="4">
        <v>3047</v>
      </c>
      <c r="W999" t="s" s="4">
        <v>3047</v>
      </c>
      <c r="X999" t="s" s="4">
        <v>3047</v>
      </c>
      <c r="Y999" t="s" s="4">
        <v>3047</v>
      </c>
      <c r="Z999" t="s" s="4">
        <v>3047</v>
      </c>
      <c r="AA999" t="s" s="4">
        <v>3047</v>
      </c>
      <c r="AB999" t="s" s="4">
        <v>3047</v>
      </c>
      <c r="AC999" t="s" s="4">
        <v>3047</v>
      </c>
      <c r="AD999" t="s" s="4">
        <v>3047</v>
      </c>
      <c r="AE999" t="s" s="4">
        <v>95</v>
      </c>
      <c r="AF999" t="s" s="4">
        <v>2641</v>
      </c>
      <c r="AG999" t="s" s="4">
        <v>84</v>
      </c>
      <c r="AH999" t="s" s="4">
        <v>97</v>
      </c>
    </row>
    <row r="1000" ht="45.0" customHeight="true">
      <c r="A1000" t="s" s="4">
        <v>3048</v>
      </c>
      <c r="B1000" t="s" s="4">
        <v>82</v>
      </c>
      <c r="C1000" t="s" s="4">
        <v>83</v>
      </c>
      <c r="D1000" t="s" s="4">
        <v>84</v>
      </c>
      <c r="E1000" t="s" s="4">
        <v>131</v>
      </c>
      <c r="F1000" t="s" s="4">
        <v>343</v>
      </c>
      <c r="G1000" t="s" s="4">
        <v>344</v>
      </c>
      <c r="H1000" t="s" s="4">
        <v>344</v>
      </c>
      <c r="I1000" t="s" s="4">
        <v>319</v>
      </c>
      <c r="J1000" t="s" s="4">
        <v>145</v>
      </c>
      <c r="K1000" t="s" s="4">
        <v>145</v>
      </c>
      <c r="L1000" t="s" s="4">
        <v>145</v>
      </c>
      <c r="M1000" t="s" s="4">
        <v>90</v>
      </c>
      <c r="N1000" t="s" s="4">
        <v>1132</v>
      </c>
      <c r="O1000" t="s" s="4">
        <v>92</v>
      </c>
      <c r="P1000" t="s" s="4">
        <v>1133</v>
      </c>
      <c r="Q1000" t="s" s="4">
        <v>92</v>
      </c>
      <c r="R1000" t="s" s="4">
        <v>3049</v>
      </c>
      <c r="S1000" t="s" s="4">
        <v>3049</v>
      </c>
      <c r="T1000" t="s" s="4">
        <v>3049</v>
      </c>
      <c r="U1000" t="s" s="4">
        <v>3049</v>
      </c>
      <c r="V1000" t="s" s="4">
        <v>3049</v>
      </c>
      <c r="W1000" t="s" s="4">
        <v>3049</v>
      </c>
      <c r="X1000" t="s" s="4">
        <v>3049</v>
      </c>
      <c r="Y1000" t="s" s="4">
        <v>3049</v>
      </c>
      <c r="Z1000" t="s" s="4">
        <v>3049</v>
      </c>
      <c r="AA1000" t="s" s="4">
        <v>3049</v>
      </c>
      <c r="AB1000" t="s" s="4">
        <v>3049</v>
      </c>
      <c r="AC1000" t="s" s="4">
        <v>3049</v>
      </c>
      <c r="AD1000" t="s" s="4">
        <v>3049</v>
      </c>
      <c r="AE1000" t="s" s="4">
        <v>95</v>
      </c>
      <c r="AF1000" t="s" s="4">
        <v>2641</v>
      </c>
      <c r="AG1000" t="s" s="4">
        <v>84</v>
      </c>
      <c r="AH1000" t="s" s="4">
        <v>97</v>
      </c>
    </row>
    <row r="1001" ht="45.0" customHeight="true">
      <c r="A1001" t="s" s="4">
        <v>3050</v>
      </c>
      <c r="B1001" t="s" s="4">
        <v>82</v>
      </c>
      <c r="C1001" t="s" s="4">
        <v>83</v>
      </c>
      <c r="D1001" t="s" s="4">
        <v>84</v>
      </c>
      <c r="E1001" t="s" s="4">
        <v>131</v>
      </c>
      <c r="F1001" t="s" s="4">
        <v>343</v>
      </c>
      <c r="G1001" t="s" s="4">
        <v>344</v>
      </c>
      <c r="H1001" t="s" s="4">
        <v>344</v>
      </c>
      <c r="I1001" t="s" s="4">
        <v>414</v>
      </c>
      <c r="J1001" t="s" s="4">
        <v>145</v>
      </c>
      <c r="K1001" t="s" s="4">
        <v>145</v>
      </c>
      <c r="L1001" t="s" s="4">
        <v>145</v>
      </c>
      <c r="M1001" t="s" s="4">
        <v>90</v>
      </c>
      <c r="N1001" t="s" s="4">
        <v>573</v>
      </c>
      <c r="O1001" t="s" s="4">
        <v>92</v>
      </c>
      <c r="P1001" t="s" s="4">
        <v>574</v>
      </c>
      <c r="Q1001" t="s" s="4">
        <v>92</v>
      </c>
      <c r="R1001" t="s" s="4">
        <v>3051</v>
      </c>
      <c r="S1001" t="s" s="4">
        <v>3051</v>
      </c>
      <c r="T1001" t="s" s="4">
        <v>3051</v>
      </c>
      <c r="U1001" t="s" s="4">
        <v>3051</v>
      </c>
      <c r="V1001" t="s" s="4">
        <v>3051</v>
      </c>
      <c r="W1001" t="s" s="4">
        <v>3051</v>
      </c>
      <c r="X1001" t="s" s="4">
        <v>3051</v>
      </c>
      <c r="Y1001" t="s" s="4">
        <v>3051</v>
      </c>
      <c r="Z1001" t="s" s="4">
        <v>3051</v>
      </c>
      <c r="AA1001" t="s" s="4">
        <v>3051</v>
      </c>
      <c r="AB1001" t="s" s="4">
        <v>3051</v>
      </c>
      <c r="AC1001" t="s" s="4">
        <v>3051</v>
      </c>
      <c r="AD1001" t="s" s="4">
        <v>3051</v>
      </c>
      <c r="AE1001" t="s" s="4">
        <v>95</v>
      </c>
      <c r="AF1001" t="s" s="4">
        <v>2641</v>
      </c>
      <c r="AG1001" t="s" s="4">
        <v>84</v>
      </c>
      <c r="AH1001" t="s" s="4">
        <v>97</v>
      </c>
    </row>
    <row r="1002" ht="45.0" customHeight="true">
      <c r="A1002" t="s" s="4">
        <v>3052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360</v>
      </c>
      <c r="G1002" t="s" s="4">
        <v>569</v>
      </c>
      <c r="H1002" t="s" s="4">
        <v>569</v>
      </c>
      <c r="I1002" t="s" s="4">
        <v>295</v>
      </c>
      <c r="J1002" t="s" s="4">
        <v>145</v>
      </c>
      <c r="K1002" t="s" s="4">
        <v>145</v>
      </c>
      <c r="L1002" t="s" s="4">
        <v>145</v>
      </c>
      <c r="M1002" t="s" s="4">
        <v>90</v>
      </c>
      <c r="N1002" t="s" s="4">
        <v>404</v>
      </c>
      <c r="O1002" t="s" s="4">
        <v>92</v>
      </c>
      <c r="P1002" t="s" s="4">
        <v>577</v>
      </c>
      <c r="Q1002" t="s" s="4">
        <v>92</v>
      </c>
      <c r="R1002" t="s" s="4">
        <v>3053</v>
      </c>
      <c r="S1002" t="s" s="4">
        <v>3053</v>
      </c>
      <c r="T1002" t="s" s="4">
        <v>3053</v>
      </c>
      <c r="U1002" t="s" s="4">
        <v>3053</v>
      </c>
      <c r="V1002" t="s" s="4">
        <v>3053</v>
      </c>
      <c r="W1002" t="s" s="4">
        <v>3053</v>
      </c>
      <c r="X1002" t="s" s="4">
        <v>3053</v>
      </c>
      <c r="Y1002" t="s" s="4">
        <v>3053</v>
      </c>
      <c r="Z1002" t="s" s="4">
        <v>3053</v>
      </c>
      <c r="AA1002" t="s" s="4">
        <v>3053</v>
      </c>
      <c r="AB1002" t="s" s="4">
        <v>3053</v>
      </c>
      <c r="AC1002" t="s" s="4">
        <v>3053</v>
      </c>
      <c r="AD1002" t="s" s="4">
        <v>3053</v>
      </c>
      <c r="AE1002" t="s" s="4">
        <v>95</v>
      </c>
      <c r="AF1002" t="s" s="4">
        <v>2641</v>
      </c>
      <c r="AG1002" t="s" s="4">
        <v>84</v>
      </c>
      <c r="AH1002" t="s" s="4">
        <v>97</v>
      </c>
    </row>
    <row r="1003" ht="45.0" customHeight="true">
      <c r="A1003" t="s" s="4">
        <v>3054</v>
      </c>
      <c r="B1003" t="s" s="4">
        <v>82</v>
      </c>
      <c r="C1003" t="s" s="4">
        <v>83</v>
      </c>
      <c r="D1003" t="s" s="4">
        <v>84</v>
      </c>
      <c r="E1003" t="s" s="4">
        <v>329</v>
      </c>
      <c r="F1003" t="s" s="4">
        <v>105</v>
      </c>
      <c r="G1003" t="s" s="4">
        <v>318</v>
      </c>
      <c r="H1003" t="s" s="4">
        <v>318</v>
      </c>
      <c r="I1003" t="s" s="4">
        <v>319</v>
      </c>
      <c r="J1003" t="s" s="4">
        <v>145</v>
      </c>
      <c r="K1003" t="s" s="4">
        <v>145</v>
      </c>
      <c r="L1003" t="s" s="4">
        <v>145</v>
      </c>
      <c r="M1003" t="s" s="4">
        <v>101</v>
      </c>
      <c r="N1003" t="s" s="4">
        <v>580</v>
      </c>
      <c r="O1003" t="s" s="4">
        <v>92</v>
      </c>
      <c r="P1003" t="s" s="4">
        <v>581</v>
      </c>
      <c r="Q1003" t="s" s="4">
        <v>92</v>
      </c>
      <c r="R1003" t="s" s="4">
        <v>3055</v>
      </c>
      <c r="S1003" t="s" s="4">
        <v>3055</v>
      </c>
      <c r="T1003" t="s" s="4">
        <v>3055</v>
      </c>
      <c r="U1003" t="s" s="4">
        <v>3055</v>
      </c>
      <c r="V1003" t="s" s="4">
        <v>3055</v>
      </c>
      <c r="W1003" t="s" s="4">
        <v>3055</v>
      </c>
      <c r="X1003" t="s" s="4">
        <v>3055</v>
      </c>
      <c r="Y1003" t="s" s="4">
        <v>3055</v>
      </c>
      <c r="Z1003" t="s" s="4">
        <v>3055</v>
      </c>
      <c r="AA1003" t="s" s="4">
        <v>3055</v>
      </c>
      <c r="AB1003" t="s" s="4">
        <v>3055</v>
      </c>
      <c r="AC1003" t="s" s="4">
        <v>3055</v>
      </c>
      <c r="AD1003" t="s" s="4">
        <v>3055</v>
      </c>
      <c r="AE1003" t="s" s="4">
        <v>95</v>
      </c>
      <c r="AF1003" t="s" s="4">
        <v>2641</v>
      </c>
      <c r="AG1003" t="s" s="4">
        <v>84</v>
      </c>
      <c r="AH1003" t="s" s="4">
        <v>97</v>
      </c>
    </row>
    <row r="1004" ht="45.0" customHeight="true">
      <c r="A1004" t="s" s="4">
        <v>3056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105</v>
      </c>
      <c r="G1004" t="s" s="4">
        <v>318</v>
      </c>
      <c r="H1004" t="s" s="4">
        <v>318</v>
      </c>
      <c r="I1004" t="s" s="4">
        <v>319</v>
      </c>
      <c r="J1004" t="s" s="4">
        <v>145</v>
      </c>
      <c r="K1004" t="s" s="4">
        <v>145</v>
      </c>
      <c r="L1004" t="s" s="4">
        <v>145</v>
      </c>
      <c r="M1004" t="s" s="4">
        <v>101</v>
      </c>
      <c r="N1004" t="s" s="4">
        <v>565</v>
      </c>
      <c r="O1004" t="s" s="4">
        <v>92</v>
      </c>
      <c r="P1004" t="s" s="4">
        <v>566</v>
      </c>
      <c r="Q1004" t="s" s="4">
        <v>92</v>
      </c>
      <c r="R1004" t="s" s="4">
        <v>3057</v>
      </c>
      <c r="S1004" t="s" s="4">
        <v>3057</v>
      </c>
      <c r="T1004" t="s" s="4">
        <v>3057</v>
      </c>
      <c r="U1004" t="s" s="4">
        <v>3057</v>
      </c>
      <c r="V1004" t="s" s="4">
        <v>3057</v>
      </c>
      <c r="W1004" t="s" s="4">
        <v>3057</v>
      </c>
      <c r="X1004" t="s" s="4">
        <v>3057</v>
      </c>
      <c r="Y1004" t="s" s="4">
        <v>3057</v>
      </c>
      <c r="Z1004" t="s" s="4">
        <v>3057</v>
      </c>
      <c r="AA1004" t="s" s="4">
        <v>3057</v>
      </c>
      <c r="AB1004" t="s" s="4">
        <v>3057</v>
      </c>
      <c r="AC1004" t="s" s="4">
        <v>3057</v>
      </c>
      <c r="AD1004" t="s" s="4">
        <v>3057</v>
      </c>
      <c r="AE1004" t="s" s="4">
        <v>95</v>
      </c>
      <c r="AF1004" t="s" s="4">
        <v>2641</v>
      </c>
      <c r="AG1004" t="s" s="4">
        <v>84</v>
      </c>
      <c r="AH1004" t="s" s="4">
        <v>97</v>
      </c>
    </row>
    <row r="1005" ht="45.0" customHeight="true">
      <c r="A1005" t="s" s="4">
        <v>3058</v>
      </c>
      <c r="B1005" t="s" s="4">
        <v>82</v>
      </c>
      <c r="C1005" t="s" s="4">
        <v>83</v>
      </c>
      <c r="D1005" t="s" s="4">
        <v>84</v>
      </c>
      <c r="E1005" t="s" s="4">
        <v>131</v>
      </c>
      <c r="F1005" t="s" s="4">
        <v>418</v>
      </c>
      <c r="G1005" t="s" s="4">
        <v>586</v>
      </c>
      <c r="H1005" t="s" s="4">
        <v>586</v>
      </c>
      <c r="I1005" t="s" s="4">
        <v>330</v>
      </c>
      <c r="J1005" t="s" s="4">
        <v>145</v>
      </c>
      <c r="K1005" t="s" s="4">
        <v>145</v>
      </c>
      <c r="L1005" t="s" s="4">
        <v>145</v>
      </c>
      <c r="M1005" t="s" s="4">
        <v>90</v>
      </c>
      <c r="N1005" t="s" s="4">
        <v>587</v>
      </c>
      <c r="O1005" t="s" s="4">
        <v>92</v>
      </c>
      <c r="P1005" t="s" s="4">
        <v>588</v>
      </c>
      <c r="Q1005" t="s" s="4">
        <v>92</v>
      </c>
      <c r="R1005" t="s" s="4">
        <v>3059</v>
      </c>
      <c r="S1005" t="s" s="4">
        <v>3059</v>
      </c>
      <c r="T1005" t="s" s="4">
        <v>3059</v>
      </c>
      <c r="U1005" t="s" s="4">
        <v>3059</v>
      </c>
      <c r="V1005" t="s" s="4">
        <v>3059</v>
      </c>
      <c r="W1005" t="s" s="4">
        <v>3059</v>
      </c>
      <c r="X1005" t="s" s="4">
        <v>3059</v>
      </c>
      <c r="Y1005" t="s" s="4">
        <v>3059</v>
      </c>
      <c r="Z1005" t="s" s="4">
        <v>3059</v>
      </c>
      <c r="AA1005" t="s" s="4">
        <v>3059</v>
      </c>
      <c r="AB1005" t="s" s="4">
        <v>3059</v>
      </c>
      <c r="AC1005" t="s" s="4">
        <v>3059</v>
      </c>
      <c r="AD1005" t="s" s="4">
        <v>3059</v>
      </c>
      <c r="AE1005" t="s" s="4">
        <v>95</v>
      </c>
      <c r="AF1005" t="s" s="4">
        <v>2641</v>
      </c>
      <c r="AG1005" t="s" s="4">
        <v>84</v>
      </c>
      <c r="AH1005" t="s" s="4">
        <v>97</v>
      </c>
    </row>
    <row r="1006" ht="45.0" customHeight="true">
      <c r="A1006" t="s" s="4">
        <v>3060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308</v>
      </c>
      <c r="G1006" t="s" s="4">
        <v>309</v>
      </c>
      <c r="H1006" t="s" s="4">
        <v>309</v>
      </c>
      <c r="I1006" t="s" s="4">
        <v>330</v>
      </c>
      <c r="J1006" t="s" s="4">
        <v>145</v>
      </c>
      <c r="K1006" t="s" s="4">
        <v>145</v>
      </c>
      <c r="L1006" t="s" s="4">
        <v>145</v>
      </c>
      <c r="M1006" t="s" s="4">
        <v>101</v>
      </c>
      <c r="N1006" t="s" s="4">
        <v>296</v>
      </c>
      <c r="O1006" t="s" s="4">
        <v>92</v>
      </c>
      <c r="P1006" t="s" s="4">
        <v>791</v>
      </c>
      <c r="Q1006" t="s" s="4">
        <v>92</v>
      </c>
      <c r="R1006" t="s" s="4">
        <v>3061</v>
      </c>
      <c r="S1006" t="s" s="4">
        <v>3061</v>
      </c>
      <c r="T1006" t="s" s="4">
        <v>3061</v>
      </c>
      <c r="U1006" t="s" s="4">
        <v>3061</v>
      </c>
      <c r="V1006" t="s" s="4">
        <v>3061</v>
      </c>
      <c r="W1006" t="s" s="4">
        <v>3061</v>
      </c>
      <c r="X1006" t="s" s="4">
        <v>3061</v>
      </c>
      <c r="Y1006" t="s" s="4">
        <v>3061</v>
      </c>
      <c r="Z1006" t="s" s="4">
        <v>3061</v>
      </c>
      <c r="AA1006" t="s" s="4">
        <v>3061</v>
      </c>
      <c r="AB1006" t="s" s="4">
        <v>3061</v>
      </c>
      <c r="AC1006" t="s" s="4">
        <v>3061</v>
      </c>
      <c r="AD1006" t="s" s="4">
        <v>3061</v>
      </c>
      <c r="AE1006" t="s" s="4">
        <v>95</v>
      </c>
      <c r="AF1006" t="s" s="4">
        <v>2641</v>
      </c>
      <c r="AG1006" t="s" s="4">
        <v>84</v>
      </c>
      <c r="AH1006" t="s" s="4">
        <v>97</v>
      </c>
    </row>
    <row r="1007" ht="45.0" customHeight="true">
      <c r="A1007" t="s" s="4">
        <v>3062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313</v>
      </c>
      <c r="G1007" t="s" s="4">
        <v>612</v>
      </c>
      <c r="H1007" t="s" s="4">
        <v>612</v>
      </c>
      <c r="I1007" t="s" s="4">
        <v>88</v>
      </c>
      <c r="J1007" t="s" s="4">
        <v>145</v>
      </c>
      <c r="K1007" t="s" s="4">
        <v>145</v>
      </c>
      <c r="L1007" t="s" s="4">
        <v>145</v>
      </c>
      <c r="M1007" t="s" s="4">
        <v>101</v>
      </c>
      <c r="N1007" t="s" s="4">
        <v>388</v>
      </c>
      <c r="O1007" t="s" s="4">
        <v>92</v>
      </c>
      <c r="P1007" t="s" s="4">
        <v>2992</v>
      </c>
      <c r="Q1007" t="s" s="4">
        <v>92</v>
      </c>
      <c r="R1007" t="s" s="4">
        <v>3063</v>
      </c>
      <c r="S1007" t="s" s="4">
        <v>3063</v>
      </c>
      <c r="T1007" t="s" s="4">
        <v>3063</v>
      </c>
      <c r="U1007" t="s" s="4">
        <v>3063</v>
      </c>
      <c r="V1007" t="s" s="4">
        <v>3063</v>
      </c>
      <c r="W1007" t="s" s="4">
        <v>3063</v>
      </c>
      <c r="X1007" t="s" s="4">
        <v>3063</v>
      </c>
      <c r="Y1007" t="s" s="4">
        <v>3063</v>
      </c>
      <c r="Z1007" t="s" s="4">
        <v>3063</v>
      </c>
      <c r="AA1007" t="s" s="4">
        <v>3063</v>
      </c>
      <c r="AB1007" t="s" s="4">
        <v>3063</v>
      </c>
      <c r="AC1007" t="s" s="4">
        <v>3063</v>
      </c>
      <c r="AD1007" t="s" s="4">
        <v>3063</v>
      </c>
      <c r="AE1007" t="s" s="4">
        <v>95</v>
      </c>
      <c r="AF1007" t="s" s="4">
        <v>2641</v>
      </c>
      <c r="AG1007" t="s" s="4">
        <v>84</v>
      </c>
      <c r="AH1007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3127</v>
      </c>
      <c r="D2" t="s">
        <v>3128</v>
      </c>
      <c r="E2" t="s">
        <v>3129</v>
      </c>
      <c r="F2" t="s">
        <v>3130</v>
      </c>
      <c r="G2" t="s">
        <v>3131</v>
      </c>
    </row>
    <row r="3">
      <c r="A3" t="s" s="1">
        <v>3077</v>
      </c>
      <c r="B3" s="1"/>
      <c r="C3" t="s" s="1">
        <v>3132</v>
      </c>
      <c r="D3" t="s" s="1">
        <v>3133</v>
      </c>
      <c r="E3" t="s" s="1">
        <v>3134</v>
      </c>
      <c r="F3" t="s" s="1">
        <v>3135</v>
      </c>
      <c r="G3" t="s" s="1">
        <v>3136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3137</v>
      </c>
      <c r="D2" t="s">
        <v>3138</v>
      </c>
      <c r="E2" t="s">
        <v>3139</v>
      </c>
      <c r="F2" t="s">
        <v>3140</v>
      </c>
      <c r="G2" t="s">
        <v>3141</v>
      </c>
    </row>
    <row r="3">
      <c r="A3" t="s" s="1">
        <v>3077</v>
      </c>
      <c r="B3" s="1"/>
      <c r="C3" t="s" s="1">
        <v>3142</v>
      </c>
      <c r="D3" t="s" s="1">
        <v>3143</v>
      </c>
      <c r="E3" t="s" s="1">
        <v>3144</v>
      </c>
      <c r="F3" t="s" s="1">
        <v>3145</v>
      </c>
      <c r="G3" t="s" s="1">
        <v>3146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3147</v>
      </c>
      <c r="D2" t="s">
        <v>3148</v>
      </c>
      <c r="E2" t="s">
        <v>3149</v>
      </c>
      <c r="F2" t="s">
        <v>3150</v>
      </c>
      <c r="G2" t="s">
        <v>3151</v>
      </c>
    </row>
    <row r="3">
      <c r="A3" t="s" s="1">
        <v>3077</v>
      </c>
      <c r="B3" s="1"/>
      <c r="C3" t="s" s="1">
        <v>3152</v>
      </c>
      <c r="D3" t="s" s="1">
        <v>3153</v>
      </c>
      <c r="E3" t="s" s="1">
        <v>3154</v>
      </c>
      <c r="F3" t="s" s="1">
        <v>3155</v>
      </c>
      <c r="G3" t="s" s="1">
        <v>3156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3157</v>
      </c>
      <c r="D2" t="s">
        <v>3158</v>
      </c>
      <c r="E2" t="s">
        <v>3159</v>
      </c>
      <c r="F2" t="s">
        <v>3160</v>
      </c>
      <c r="G2" t="s">
        <v>3161</v>
      </c>
    </row>
    <row r="3">
      <c r="A3" t="s" s="1">
        <v>3077</v>
      </c>
      <c r="B3" s="1"/>
      <c r="C3" t="s" s="1">
        <v>3162</v>
      </c>
      <c r="D3" t="s" s="1">
        <v>3163</v>
      </c>
      <c r="E3" t="s" s="1">
        <v>3164</v>
      </c>
      <c r="F3" t="s" s="1">
        <v>3165</v>
      </c>
      <c r="G3" t="s" s="1">
        <v>3166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3167</v>
      </c>
      <c r="D2" t="s">
        <v>3168</v>
      </c>
      <c r="E2" t="s">
        <v>3169</v>
      </c>
      <c r="F2" t="s">
        <v>3170</v>
      </c>
      <c r="G2" t="s">
        <v>3171</v>
      </c>
    </row>
    <row r="3">
      <c r="A3" t="s" s="1">
        <v>3077</v>
      </c>
      <c r="B3" s="1"/>
      <c r="C3" t="s" s="1">
        <v>3172</v>
      </c>
      <c r="D3" t="s" s="1">
        <v>3173</v>
      </c>
      <c r="E3" t="s" s="1">
        <v>3174</v>
      </c>
      <c r="F3" t="s" s="1">
        <v>3175</v>
      </c>
      <c r="G3" t="s" s="1">
        <v>3176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3177</v>
      </c>
      <c r="D2" t="s">
        <v>3178</v>
      </c>
      <c r="E2" t="s">
        <v>3179</v>
      </c>
      <c r="F2" t="s">
        <v>3180</v>
      </c>
      <c r="G2" t="s">
        <v>3181</v>
      </c>
    </row>
    <row r="3">
      <c r="A3" t="s" s="1">
        <v>3077</v>
      </c>
      <c r="B3" s="1"/>
      <c r="C3" t="s" s="1">
        <v>3182</v>
      </c>
      <c r="D3" t="s" s="1">
        <v>3183</v>
      </c>
      <c r="E3" t="s" s="1">
        <v>3184</v>
      </c>
      <c r="F3" t="s" s="1">
        <v>3185</v>
      </c>
      <c r="G3" t="s" s="1">
        <v>3186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3187</v>
      </c>
      <c r="D2" t="s">
        <v>3188</v>
      </c>
    </row>
    <row r="3">
      <c r="A3" t="s" s="1">
        <v>3077</v>
      </c>
      <c r="B3" s="1"/>
      <c r="C3" t="s" s="1">
        <v>3189</v>
      </c>
      <c r="D3" t="s" s="1">
        <v>3190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3064</v>
      </c>
    </row>
    <row r="2">
      <c r="A2" t="s">
        <v>85</v>
      </c>
    </row>
    <row r="3">
      <c r="A3" t="s">
        <v>3065</v>
      </c>
    </row>
    <row r="4">
      <c r="A4" t="s">
        <v>3066</v>
      </c>
    </row>
    <row r="5">
      <c r="A5" t="s">
        <v>3067</v>
      </c>
    </row>
    <row r="6">
      <c r="A6" t="s">
        <v>3068</v>
      </c>
    </row>
    <row r="7">
      <c r="A7" t="s">
        <v>3069</v>
      </c>
    </row>
    <row r="8">
      <c r="A8" t="s">
        <v>3070</v>
      </c>
    </row>
    <row r="9">
      <c r="A9" t="s">
        <v>131</v>
      </c>
    </row>
    <row r="10">
      <c r="A10" t="s">
        <v>3071</v>
      </c>
    </row>
    <row r="11">
      <c r="A11" t="s">
        <v>329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3072</v>
      </c>
      <c r="D2" t="s">
        <v>3073</v>
      </c>
      <c r="E2" t="s">
        <v>3074</v>
      </c>
      <c r="F2" t="s">
        <v>3075</v>
      </c>
      <c r="G2" t="s">
        <v>3076</v>
      </c>
    </row>
    <row r="3">
      <c r="A3" t="s" s="1">
        <v>3077</v>
      </c>
      <c r="B3" s="1"/>
      <c r="C3" t="s" s="1">
        <v>3078</v>
      </c>
      <c r="D3" t="s" s="1">
        <v>3079</v>
      </c>
      <c r="E3" t="s" s="1">
        <v>3080</v>
      </c>
      <c r="F3" t="s" s="1">
        <v>3081</v>
      </c>
      <c r="G3" t="s" s="1">
        <v>3082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3083</v>
      </c>
      <c r="D2" t="s">
        <v>3084</v>
      </c>
    </row>
    <row r="3">
      <c r="A3" t="s" s="1">
        <v>3077</v>
      </c>
      <c r="B3" s="1"/>
      <c r="C3" t="s" s="1">
        <v>3085</v>
      </c>
      <c r="D3" t="s" s="1">
        <v>3086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3087</v>
      </c>
      <c r="D2" t="s">
        <v>3088</v>
      </c>
      <c r="E2" t="s">
        <v>3089</v>
      </c>
      <c r="F2" t="s">
        <v>3090</v>
      </c>
      <c r="G2" t="s">
        <v>3091</v>
      </c>
    </row>
    <row r="3">
      <c r="A3" t="s" s="1">
        <v>3077</v>
      </c>
      <c r="B3" s="1"/>
      <c r="C3" t="s" s="1">
        <v>3092</v>
      </c>
      <c r="D3" t="s" s="1">
        <v>3093</v>
      </c>
      <c r="E3" t="s" s="1">
        <v>3094</v>
      </c>
      <c r="F3" t="s" s="1">
        <v>3095</v>
      </c>
      <c r="G3" t="s" s="1">
        <v>3096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3097</v>
      </c>
      <c r="D2" t="s">
        <v>3098</v>
      </c>
      <c r="E2" t="s">
        <v>3099</v>
      </c>
      <c r="F2" t="s">
        <v>3100</v>
      </c>
      <c r="G2" t="s">
        <v>3101</v>
      </c>
    </row>
    <row r="3">
      <c r="A3" t="s" s="1">
        <v>3077</v>
      </c>
      <c r="B3" s="1"/>
      <c r="C3" t="s" s="1">
        <v>3102</v>
      </c>
      <c r="D3" t="s" s="1">
        <v>3103</v>
      </c>
      <c r="E3" t="s" s="1">
        <v>3104</v>
      </c>
      <c r="F3" t="s" s="1">
        <v>3105</v>
      </c>
      <c r="G3" t="s" s="1">
        <v>3106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3107</v>
      </c>
      <c r="D2" t="s">
        <v>3108</v>
      </c>
      <c r="E2" t="s">
        <v>3109</v>
      </c>
      <c r="F2" t="s">
        <v>3110</v>
      </c>
      <c r="G2" t="s">
        <v>3111</v>
      </c>
    </row>
    <row r="3">
      <c r="A3" t="s" s="1">
        <v>3077</v>
      </c>
      <c r="B3" s="1"/>
      <c r="C3" t="s" s="1">
        <v>3112</v>
      </c>
      <c r="D3" t="s" s="1">
        <v>3113</v>
      </c>
      <c r="E3" t="s" s="1">
        <v>3114</v>
      </c>
      <c r="F3" t="s" s="1">
        <v>3115</v>
      </c>
      <c r="G3" t="s" s="1">
        <v>3116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3117</v>
      </c>
      <c r="D2" t="s">
        <v>3118</v>
      </c>
      <c r="E2" t="s">
        <v>3119</v>
      </c>
      <c r="F2" t="s">
        <v>3120</v>
      </c>
      <c r="G2" t="s">
        <v>3121</v>
      </c>
    </row>
    <row r="3">
      <c r="A3" t="s" s="1">
        <v>3077</v>
      </c>
      <c r="B3" s="1"/>
      <c r="C3" t="s" s="1">
        <v>3122</v>
      </c>
      <c r="D3" t="s" s="1">
        <v>3123</v>
      </c>
      <c r="E3" t="s" s="1">
        <v>3124</v>
      </c>
      <c r="F3" t="s" s="1">
        <v>3125</v>
      </c>
      <c r="G3" t="s" s="1">
        <v>3126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2022-07-27T05:04:35Z</dcterms:created>
  <dc:creator>Apache POI</dc:creator>
</cp:coreProperties>
</file>