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6\NUEVA CARGA LO QUE ESTÁ PUBLICADO EN SEFINA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<sst xmlns="http://schemas.openxmlformats.org/spreadsheetml/2006/main" count="116" uniqueCount="83">
  <si>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</si>
  <si>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</si>
  <si>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</si>
  <si>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</si>
  <si>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</si>
  <si>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</si>
  <si>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</si>
  <si>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</si>
  <si>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</si>
  <si>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</si>
  <si>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</si>
  <si>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</si>
  <si>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</si>
  <si>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</si>
  <si>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</si>
  <si>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</si>
  <si>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</si>
  <si>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</si>
  <si>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</si>
  <si>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</si>
  <si>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</si>
  <si>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</si>
  <si>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</si>
  <si>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</si>
  <si>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</si>
  <si>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</si>
  <si>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</si>
  <si>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</si>
  <si>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</si>
  <si>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</si>
  <si>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</si>
  <si>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</si>
  <si>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</si>
  <si>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</si>
  <si>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</si>
  <si>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</si>
  <si>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</si>
  <si>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</si>
  <si>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</si>
  <si>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</si>
  <si>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</si>
  <si>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</si>
  <si>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</si>
  <si>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</si>
  <si>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</si>
  <si>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</si>
  <si>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</si>
  <si>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</si>
  <si>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</si>
  <si>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</si>
  <si>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</si>
  <si>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</si>
  <si>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</si>
  <si>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</si>
  <si>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</si>
  <si>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AC91F9DADEC18C1DF3F33B13E864404F</t>
  </si>
  <si>
    <t>2022</t>
  </si>
  <si>
    <t>01/04/2022</t>
  </si>
  <si>
    <t>30/06/2022</t>
  </si>
  <si>
    <t>PROGRAMA OPERATIVO ANUAL 2022</t>
  </si>
  <si>
    <t>CONTRIBUIR A LA CERTIFICACIÓN DE LA SEFINA EN PERSPECTIVA DE GÉNERO, A TRAVÉS DE LA CAPACITACIÓN DE SU PERSONAL</t>
  </si>
  <si>
    <t>PORCENTAJE DE AVANCE EN LA CALIFICACIÓN DE LA SEFINA EN PERSPECTIVA DE GÉNERO</t>
  </si>
  <si>
    <t>NÚMERO DE ACCIONES REALIZADAS EN PERSPECTIVA DE GÉNERO</t>
  </si>
  <si>
    <t>(NÚMERO DE ACCIONES REALIZADAS EN PERSPECTIVA DE GÉNERO/TOTAL DE ACCIONES NECESARIAS DE PERSPECTIVA DE GÉNERO/*100)</t>
  </si>
  <si>
    <t>PORCENTAJE</t>
  </si>
  <si>
    <t>ANUAL</t>
  </si>
  <si>
    <t>0%</t>
  </si>
  <si>
    <t>50%</t>
  </si>
  <si>
    <t>N/A</t>
  </si>
  <si>
    <t>13%</t>
  </si>
  <si>
    <t>Ascendente</t>
  </si>
  <si>
    <t>ARCHIVOS INTERNOS DE LA UNIDAD DE GÉNERO</t>
  </si>
  <si>
    <t>UNIDAD DE GÉNERO</t>
  </si>
  <si>
    <t>11/07/2022</t>
  </si>
  <si>
    <t>10/07/2022</t>
  </si>
  <si>
    <t/>
  </si>
  <si>
    <t>72C2F60D425B7AD7458DC30B30ADFDF1</t>
  </si>
  <si>
    <t>NO DATOS</t>
  </si>
  <si>
    <t>ORGANIZAR, PLANEAR, PROGRAMAR, ADMINISTRAR Y CONTROLAR LOS RECURSOS FINANCIEROS, MATERIALES Y HUMANOS ASIGNADOS A LA  SECRETARÍA DE FINANZAS Y ADMINISTRACIÓN , MEDIANTE LA IMPLEMENTACIÓN DE LINEAMIENTOS Y CONTROLES ADMINISTRATIVOS QUE MEJORE LA COORDINACIÓN CON LAS DIFERENTES UNIDADES ADMINISTRATIVAS QUE LA INTEGRAN.</t>
  </si>
  <si>
    <t>0</t>
  </si>
  <si>
    <t>Delegación Administrativa</t>
  </si>
  <si>
    <t>SE ANOTA "NO DATOS", PORQUE LA DELEGACIÓN ADMINISTRATIVA, ES UN AREA QUE DE ACUERDO A SUS ATRIBUCIONES, NO MANEJA INDICADORES DE RESULTADOS.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</si>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</sst>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P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76.5703125" bestFit="1" customWidth="1"/>
    <col min="8" max="9" width="56.5703125" bestFit="1" customWidth="1"/>
    <col min="10" max="10" width="116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79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75</v>
      </c>
      <c r="R9" s="2" t="s">
        <v>77</v>
      </c>
      <c r="S9" s="2" t="s">
        <v>80</v>
      </c>
      <c r="T9" s="2" t="s">
        <v>73</v>
      </c>
      <c r="U9" s="2" t="s">
        <v>74</v>
      </c>
      <c r="V9" s="2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2022-09-28T22:04:27Z</dcterms:created>
  <dcterms:modified xsi:type="dcterms:W3CDTF">2022-09-28T22:05:50Z</dcterms:modified>
</cp:coreProperties>
</file>