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5\se agregaron cambios es el que esta en portal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<sst xmlns="http://schemas.openxmlformats.org/spreadsheetml/2006/main" count="174" uniqueCount="112">
  <si>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</si>
  <si>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</si>
  <si>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</si>
  <si>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</si>
  <si>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</si>
  <si>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</si>
  <si>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</si>
  <si>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</si>
  <si>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</si>
  <si>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</si>
  <si>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</si>
  <si>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</si>
  <si>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</si>
  <si>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</si>
  <si>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</si>
  <si>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</si>
  <si>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</si>
  <si>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</si>
  <si>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</si>
  <si>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</si>
  <si>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</si>
  <si>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</si>
  <si>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</si>
  <si>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</si>
  <si>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</si>
  <si>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</si>
  <si>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</si>
  <si>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</si>
  <si>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</si>
  <si>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</si>
  <si>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</si>
  <si>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</si>
  <si>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</si>
  <si>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</si>
  <si>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</si>
  <si>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</si>
  <si>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</si>
  <si>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</si>
  <si>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</si>
  <si>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</si>
  <si>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</si>
  <si>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</si>
  <si>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</si>
  <si>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</si>
  <si>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</si>
  <si>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</si>
  <si>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</si>
  <si>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</si>
  <si>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</si>
  <si>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</si>
  <si>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</si>
  <si>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</si>
  <si>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</si>
  <si>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2F5299EEAF900D53C22C5BB034EBB814</t>
  </si>
  <si>
    <t>2021</t>
  </si>
  <si>
    <t>01/04/2021</t>
  </si>
  <si>
    <t>30/06/2021</t>
  </si>
  <si>
    <t>Transparencia y acceso a la información pública</t>
  </si>
  <si>
    <t>Porcentaje de avance en las metas.</t>
  </si>
  <si>
    <t>Porcentaje</t>
  </si>
  <si>
    <t>Analizar el nivel de avance en las metas programadas en el presente ejercicio 2021.</t>
  </si>
  <si>
    <t>(Promedio de avance en las metas porcentuales de i/Promedio de las metas programadas porcentuales de i)*100</t>
  </si>
  <si>
    <t>Anual</t>
  </si>
  <si>
    <t>72.5%</t>
  </si>
  <si>
    <t>90%</t>
  </si>
  <si>
    <t>17.5%</t>
  </si>
  <si>
    <t>84.20%</t>
  </si>
  <si>
    <t>Ascendente</t>
  </si>
  <si>
    <t>Reporte de verificación diagnóstica del ITAIGro e Informe Anual del ITAIGro.</t>
  </si>
  <si>
    <t>Unidad de Transparencia de la Secretaría de Finanzas y Administración</t>
  </si>
  <si>
    <t>01/07/2021</t>
  </si>
  <si>
    <t/>
  </si>
  <si>
    <t>A9B207959DB5B0BAF45E656BB9D643D5</t>
  </si>
  <si>
    <t>Atención a solicitudes especificas de información.</t>
  </si>
  <si>
    <t>Porcentaje de solicitudes información atendidas.</t>
  </si>
  <si>
    <t>Saber el número de solicitudes atendidas que los ciudadanos envian a la Secretaría de Finanzas y Administración.</t>
  </si>
  <si>
    <t>(Número de solicitudes de información atendidas/Total de solicitudes de información requeridas a la Secretaría)*100</t>
  </si>
  <si>
    <t>66%</t>
  </si>
  <si>
    <t>24%</t>
  </si>
  <si>
    <t>68.40%</t>
  </si>
  <si>
    <t>Informe Anual del ITAIGRO.</t>
  </si>
  <si>
    <t>1CA9D9110749D82E31387E5AA917CE3E</t>
  </si>
  <si>
    <t>Integración y difusión de Información Pública Obligatoria</t>
  </si>
  <si>
    <t>Porcentaje de información pública obligatoria publicada.</t>
  </si>
  <si>
    <t>Conocer el porcentaje de cumplimiento en la información de obligaciones de transparencia comunes del artículo 81.</t>
  </si>
  <si>
    <t>(Número de formatos publicados en PNT y Página electrónica de la Secretaría/Total de formatos requeridos por el ITAIGRO)*100</t>
  </si>
  <si>
    <t>79%</t>
  </si>
  <si>
    <t>11%</t>
  </si>
  <si>
    <t>100%</t>
  </si>
  <si>
    <t>Reporte de verificación diagnóstica del ITAIGro.</t>
  </si>
  <si>
    <t>B956F7D9BDC23861E503BBB48A8B3519</t>
  </si>
  <si>
    <t>El objetivo general de este proyecto es evaluar el desempeño de las aportaciones del Fondo en el estado de Guerrero con la finalidad de mejorar la gestión, los resultados y la rendición de cuentas.</t>
  </si>
  <si>
    <t>Indicadores de la MIR federal del Fondo</t>
  </si>
  <si>
    <t>El recurso FASSA en el ejercicio fiscal</t>
  </si>
  <si>
    <t>Valorar la contribución y el destino de las aportaciones en la prestación de los servicios de salubridad general en la entidad federativa.</t>
  </si>
  <si>
    <t>Análisis de la participación porcentual del FASSA en el gasto público en salud para el período 2010 a 2019.</t>
  </si>
  <si>
    <t>100</t>
  </si>
  <si>
    <t>0</t>
  </si>
  <si>
    <t>29.23</t>
  </si>
  <si>
    <t>Evaluación Específica del Desempeño del Fondo de Aportaciones para los Servicios de Salud en siete entidades federativas, 2016 a 2020.</t>
  </si>
  <si>
    <t>Unidad de Transparencia</t>
  </si>
  <si>
    <t>Se agrega el link del documento donde puede consultar con más detalle la información de esta evaluación.  https://transparencia.guerrero.gob.mx/wp-content/uploads/2022/08/INFORME-FINAL-DE-EVALUACION-FASSA-7-GUERRERO-ATC.pdf</t>
  </si>
  <si>
    <t>861F1EAD90AA8BCCB1B9F7A133BCFADA</t>
  </si>
  <si>
    <t>Evaluación específica del Desempeño del Fondo de Aportaciones para los Servicios de Salud.</t>
  </si>
  <si>
    <t>Calidad, eficiencia y productividad</t>
  </si>
  <si>
    <t>Desempeño</t>
  </si>
  <si>
    <t>Reorientar medidas de desempeño y calidad de la atención.</t>
  </si>
  <si>
    <t>Analizar y actualizar la MIR estatal.</t>
  </si>
  <si>
    <t>80</t>
  </si>
  <si>
    <t>Evaluación específica del desempeño del fondo de aportaciones para los servicios de salud (FASSA) en el ámbito estatal para las 7 (siete) Entidades Federativas. Posición Institucional.</t>
  </si>
  <si>
    <t>Se agrega el link del documento donde puede consultar con más detalle la información de esta evaluación. https://transparencia.guerrero.gob.mx/wp-content/uploads/2022/08/POSICION-INSTITUCIONAL-FASSA-7EF-GUERRERO.pdf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</si>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</sst>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6" bestFit="1" customWidth="1"/>
    <col min="6" max="6" width="48" bestFit="1" customWidth="1"/>
    <col min="7" max="7" width="32.140625" bestFit="1" customWidth="1"/>
    <col min="8" max="8" width="114" bestFit="1" customWidth="1"/>
    <col min="9" max="9" width="108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5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1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59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59</v>
      </c>
      <c r="K9" s="2" t="s">
        <v>62</v>
      </c>
      <c r="L9" s="2" t="s">
        <v>77</v>
      </c>
      <c r="M9" s="2" t="s">
        <v>64</v>
      </c>
      <c r="N9" s="2" t="s">
        <v>78</v>
      </c>
      <c r="O9" s="2" t="s">
        <v>79</v>
      </c>
      <c r="P9" s="2" t="s">
        <v>67</v>
      </c>
      <c r="Q9" s="2" t="s">
        <v>80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82</v>
      </c>
      <c r="F10" s="2" t="s">
        <v>83</v>
      </c>
      <c r="G10" s="2" t="s">
        <v>59</v>
      </c>
      <c r="H10" s="2" t="s">
        <v>84</v>
      </c>
      <c r="I10" s="2" t="s">
        <v>85</v>
      </c>
      <c r="J10" s="2" t="s">
        <v>59</v>
      </c>
      <c r="K10" s="2" t="s">
        <v>62</v>
      </c>
      <c r="L10" s="2" t="s">
        <v>86</v>
      </c>
      <c r="M10" s="2" t="s">
        <v>64</v>
      </c>
      <c r="N10" s="2" t="s">
        <v>87</v>
      </c>
      <c r="O10" s="2" t="s">
        <v>88</v>
      </c>
      <c r="P10" s="2" t="s">
        <v>67</v>
      </c>
      <c r="Q10" s="2" t="s">
        <v>89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59</v>
      </c>
      <c r="K11" s="2" t="s">
        <v>62</v>
      </c>
      <c r="L11" s="2" t="s">
        <v>96</v>
      </c>
      <c r="M11" s="2" t="s">
        <v>96</v>
      </c>
      <c r="N11" s="2" t="s">
        <v>97</v>
      </c>
      <c r="O11" s="2" t="s">
        <v>98</v>
      </c>
      <c r="P11" s="2" t="s">
        <v>67</v>
      </c>
      <c r="Q11" s="2" t="s">
        <v>99</v>
      </c>
      <c r="R11" s="2" t="s">
        <v>100</v>
      </c>
      <c r="S11" s="2" t="s">
        <v>70</v>
      </c>
      <c r="T11" s="2" t="s">
        <v>70</v>
      </c>
      <c r="U11" s="2" t="s">
        <v>101</v>
      </c>
    </row>
    <row r="12" spans="1:21" ht="45" customHeight="1" x14ac:dyDescent="0.25">
      <c r="A12" s="2" t="s">
        <v>102</v>
      </c>
      <c r="B12" s="2" t="s">
        <v>54</v>
      </c>
      <c r="C12" s="2" t="s">
        <v>55</v>
      </c>
      <c r="D12" s="2" t="s">
        <v>56</v>
      </c>
      <c r="E12" s="2" t="s">
        <v>103</v>
      </c>
      <c r="F12" s="2" t="s">
        <v>104</v>
      </c>
      <c r="G12" s="2" t="s">
        <v>105</v>
      </c>
      <c r="H12" s="2" t="s">
        <v>106</v>
      </c>
      <c r="I12" s="2" t="s">
        <v>107</v>
      </c>
      <c r="J12" s="2" t="s">
        <v>59</v>
      </c>
      <c r="K12" s="2" t="s">
        <v>62</v>
      </c>
      <c r="L12" s="2" t="s">
        <v>96</v>
      </c>
      <c r="M12" s="2" t="s">
        <v>96</v>
      </c>
      <c r="N12" s="2" t="s">
        <v>97</v>
      </c>
      <c r="O12" s="2" t="s">
        <v>108</v>
      </c>
      <c r="P12" s="2" t="s">
        <v>67</v>
      </c>
      <c r="Q12" s="2" t="s">
        <v>109</v>
      </c>
      <c r="R12" s="2" t="s">
        <v>100</v>
      </c>
      <c r="S12" s="2" t="s">
        <v>70</v>
      </c>
      <c r="T12" s="2" t="s">
        <v>70</v>
      </c>
      <c r="U12" s="2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2022-08-22T21:01:18Z</dcterms:created>
  <dcterms:modified xsi:type="dcterms:W3CDTF">2022-08-22T21:07:13Z</dcterms:modified>
</cp:coreProperties>
</file>