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AE537EFD-6304-4EBC-AFEC-7506C1609776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<sst xmlns="http://schemas.openxmlformats.org/spreadsheetml/2006/main" count="69" uniqueCount="60">
  <si>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</si>
  <si>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</si>
  <si>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</si>
  <si>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</si>
  <si>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</si>
  <si>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</si>
  <si>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</si>
  <si>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</si>
  <si>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</si>
  <si>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</si>
  <si>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</si>
  <si>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</si>
  <si>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</si>
  <si>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</si>
  <si>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</si>
  <si>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</si>
  <si>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</si>
  <si>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</si>
  <si>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</si>
  <si>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</si>
  <si>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</si>
  <si>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</si>
  <si>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</si>
  <si>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</si>
  <si>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</si>
  <si>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</si>
  <si>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</si>
  <si>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</si>
  <si>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</si>
  <si>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</si>
  <si>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</si>
  <si>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</si>
  <si>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</si>
  <si>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</si>
  <si>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</si>
  <si>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</si>
  <si>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</si>
  <si>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</si>
  <si>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</si>
  <si>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</si>
  <si>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</si>
  <si>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</si>
  <si>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34FD9791748882DF73AE9A59FCDAEE04</t>
  </si>
  <si>
    <t>2022</t>
  </si>
  <si>
    <t>Instituto del Bachillerato Intercultural del Estado de Guerrero.</t>
  </si>
  <si>
    <t>Coordinadora Estatal</t>
  </si>
  <si>
    <t>Director general</t>
  </si>
  <si>
    <t>Confianza</t>
  </si>
  <si>
    <t>Subsecretaria de Educacion Media Superior</t>
  </si>
  <si>
    <t>Ocupado</t>
  </si>
  <si>
    <t>https://edudistgro-my.sharepoint.com/:b:/g/personal/solany_estrada_pelaez_educadist1_segro_edu_mx/Ea4zslKsUf5JiaypomQGuvcB4uEhSBPANmT7c6FWuzfXMg?e=eGI5tX</t>
  </si>
  <si>
    <t>Direccion de Finanzas y Administracion</t>
  </si>
  <si>
    <t>15/03/2022</t>
  </si>
  <si>
    <t/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</si>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</sst>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37.28515625" bestFit="1" customWidth="1"/>
    <col min="10" max="10" width="63.28515625" bestFit="1" customWidth="1"/>
    <col min="11" max="11" width="144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44652</v>
      </c>
      <c r="D8" s="6">
        <v>44742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6">
        <v>44761</v>
      </c>
      <c r="N8" s="2" t="s">
        <v>52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47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2022-07-18T18:20:36Z</dcterms:created>
  <dcterms:modified xsi:type="dcterms:W3CDTF">2022-07-19T15:07:11Z</dcterms:modified>
</cp:coreProperties>
</file>