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<sst xmlns="http://schemas.openxmlformats.org/spreadsheetml/2006/main" count="792" uniqueCount="220">
  <si>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</si>
  <si>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</si>
  <si>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</si>
  <si>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</si>
  <si>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</si>
  <si>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</si>
  <si>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</si>
  <si>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</si>
  <si>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</si>
  <si>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</si>
  <si>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</si>
  <si>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</si>
  <si>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</si>
  <si>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</si>
  <si>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</si>
  <si>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</si>
  <si>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</si>
  <si>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</si>
  <si>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</si>
  <si>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</si>
  <si>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</si>
  <si>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</si>
  <si>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</si>
  <si>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</si>
  <si>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</si>
  <si>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</si>
  <si>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</si>
  <si>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</si>
  <si>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</si>
  <si>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</si>
  <si>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</si>
  <si>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</si>
  <si>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</si>
  <si>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</si>
  <si>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</si>
  <si>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</si>
  <si>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</si>
  <si>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</si>
  <si>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</si>
  <si>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</si>
  <si>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</si>
  <si>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</si>
  <si>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</si>
  <si>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</si>
  <si>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</si>
  <si>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</si>
  <si>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</si>
  <si>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</si>
  <si>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D6A31106C26B7E13B6524F02C2B5D394</t>
  </si>
  <si>
    <t>2022</t>
  </si>
  <si>
    <t>01/01/2022</t>
  </si>
  <si>
    <t>31/03/2022</t>
  </si>
  <si>
    <t>Personal de confianza</t>
  </si>
  <si>
    <t>Director</t>
  </si>
  <si>
    <t>Director General</t>
  </si>
  <si>
    <t>Dirección General</t>
  </si>
  <si>
    <t>Gonzalo</t>
  </si>
  <si>
    <t>Muñiz</t>
  </si>
  <si>
    <t>Rodríguez</t>
  </si>
  <si>
    <t>Inicio</t>
  </si>
  <si>
    <t>https://drive.google.com/file/d/1Q_XrhvIfEpufJUs1f5foAdw3P5HLT-xZ/view?usp=sharing</t>
  </si>
  <si>
    <t>Órgano Interno de Control del Sistema para el Desarrollo Integral de la Familia</t>
  </si>
  <si>
    <t>SD</t>
  </si>
  <si>
    <t>206027917883DBEE50E2AED4FEFC7426</t>
  </si>
  <si>
    <t>Coordinador</t>
  </si>
  <si>
    <t>Coordinadora de la Unidad de Difusion y Vinculacion Social</t>
  </si>
  <si>
    <t>Eliuth</t>
  </si>
  <si>
    <t>Trujillo</t>
  </si>
  <si>
    <t>Sotelo</t>
  </si>
  <si>
    <t>Conclusión</t>
  </si>
  <si>
    <t>https://drive.google.com/file/d/19SsL9Fm2qI4DR0SFiYbnu_iIu4hnixnu/view?usp=sharing</t>
  </si>
  <si>
    <t>B94F3BA46D67B9EB847A791A1CB64138</t>
  </si>
  <si>
    <t>Directora</t>
  </si>
  <si>
    <t>Directora de Integración y Bienestar Social</t>
  </si>
  <si>
    <t>Dirección de Integración y Bienestar Social</t>
  </si>
  <si>
    <t>Leticia</t>
  </si>
  <si>
    <t>Winter</t>
  </si>
  <si>
    <t>Pérez</t>
  </si>
  <si>
    <t>https://drive.google.com/file/d/1mGweI0s6JPiS-jereJlcVx786oGUOmX6/view?usp=sharing</t>
  </si>
  <si>
    <t>376FAD7BE7CF97957B300BBC86801AC0</t>
  </si>
  <si>
    <t>Subdirector</t>
  </si>
  <si>
    <t>Subdirector de Desarrollo Comunitario</t>
  </si>
  <si>
    <t>Dirección de Asistencia Alimentaria y Desarrollo Comunitario</t>
  </si>
  <si>
    <t>Andrés</t>
  </si>
  <si>
    <t>Enrique</t>
  </si>
  <si>
    <t>Pontigo</t>
  </si>
  <si>
    <t>https://drive.google.com/file/d/1Ecnazxhw4Osdu_QteOWDrwS6hll7czWm/view?usp=sharing</t>
  </si>
  <si>
    <t>52A37BB08CD98D6055D7CBCF0659081C</t>
  </si>
  <si>
    <t>Auxiliar</t>
  </si>
  <si>
    <t>Auxiliar del Departamento de Informática</t>
  </si>
  <si>
    <t>Dirección de Administración y Finanzas</t>
  </si>
  <si>
    <t>Miriam Arleni</t>
  </si>
  <si>
    <t>Sosa</t>
  </si>
  <si>
    <t>Martínez</t>
  </si>
  <si>
    <t>https://drive.google.com/file/d/11zxmEpm2hN5ZrHJTuZ0tFeD-HcAjA8EJ/view?usp=sharing</t>
  </si>
  <si>
    <t>D982F81B3587F15B0CBCC2592567613B</t>
  </si>
  <si>
    <t>Coordinadora</t>
  </si>
  <si>
    <t>Coordinadora de la Casa del Anciano "Beatriz Velazco de Alemán"</t>
  </si>
  <si>
    <t>Direccion de Integracion y Bienestar Social</t>
  </si>
  <si>
    <t>María Elizabeth</t>
  </si>
  <si>
    <t>Marino</t>
  </si>
  <si>
    <t>Alarcón</t>
  </si>
  <si>
    <t>https://drive.google.com/file/d/1TeCAUwKDixgHVOdzIYaeF5K50igH8WSx/view?usp=sharing</t>
  </si>
  <si>
    <t>362BEFA5E2A051AFE5D7EBD40636AC56</t>
  </si>
  <si>
    <t>Coordinadora de la Casa de Dia Rosita Salas</t>
  </si>
  <si>
    <t>Aurora</t>
  </si>
  <si>
    <t>Contreras</t>
  </si>
  <si>
    <t>Rueda</t>
  </si>
  <si>
    <t>https://drive.google.com/file/d/1c8jYgprM4b-bI9PBxoLv7eDj9Uw7cOd2/view?usp=sharing</t>
  </si>
  <si>
    <t>3E28BFD0CA5E60861308DE545EF5022D</t>
  </si>
  <si>
    <t>Procurador</t>
  </si>
  <si>
    <t>Procurador de la Defensa del Menor y la Familia</t>
  </si>
  <si>
    <t>Dirección de Asistencia Juridica y Proteccion a la Infancia</t>
  </si>
  <si>
    <t>Juan</t>
  </si>
  <si>
    <t>Almonte</t>
  </si>
  <si>
    <t>Hilario</t>
  </si>
  <si>
    <t>https://drive.google.com/file/d/1AKxlSNuQP3iDvKTU2cXr2JnViUX2GWVp/view?usp=sharing</t>
  </si>
  <si>
    <t>E389505BC1AB5EE471BEBE45666C2D6D</t>
  </si>
  <si>
    <t>Yumaira Josajandy</t>
  </si>
  <si>
    <t>Olivar</t>
  </si>
  <si>
    <t>https://drive.google.com/file/d/1n6VwcWvVbBpsrbqFMzKvlrtBUTAI5gdN/view?usp=sharing</t>
  </si>
  <si>
    <t>CADD2BAE2740C9EC05D7F2428564D27A</t>
  </si>
  <si>
    <t>Marbella</t>
  </si>
  <si>
    <t>Melendez</t>
  </si>
  <si>
    <t>https://drive.google.com/file/d/1l6UgqOk8OQEe_2vQ1O3CkZZa65h5-6Tp/view?usp=sharing</t>
  </si>
  <si>
    <t>787D9888850C0C8300258E12029ED566</t>
  </si>
  <si>
    <t>Jefe de Departamento</t>
  </si>
  <si>
    <t>Coordinador del CDC Margarita Maza de Juarez</t>
  </si>
  <si>
    <t>Andres Juvenal</t>
  </si>
  <si>
    <t>Añorve</t>
  </si>
  <si>
    <t>https://drive.google.com/file/d/1pzfdeyqayVeKfg9b7wWzuoZn_B7NjdjC/view?usp=sharing</t>
  </si>
  <si>
    <t>1E59E2766510551129039B8043808E60</t>
  </si>
  <si>
    <t>Jefa del Departamento de Unidades de Participacion Ciudadana</t>
  </si>
  <si>
    <t>Direccion de DIF Municipales y Unidades de Participacion Ciudadana</t>
  </si>
  <si>
    <t>Guillermina</t>
  </si>
  <si>
    <t>Villanueva</t>
  </si>
  <si>
    <t>Gómez</t>
  </si>
  <si>
    <t>https://drive.google.com/file/d/1Nhk44npREPIWtGMcsnFigVMV8uJ6sZos/view?usp=sharing</t>
  </si>
  <si>
    <t>C7D5D1DAF81A369C0162A56036BD775F</t>
  </si>
  <si>
    <t>Director de Administracion y Finanzas</t>
  </si>
  <si>
    <t>Direccion de Administracion y Finanzas</t>
  </si>
  <si>
    <t>J. Isaac</t>
  </si>
  <si>
    <t>Cabrera</t>
  </si>
  <si>
    <t>Nájera</t>
  </si>
  <si>
    <t>https://drive.google.com/file/d/1aY94fw_o6J_Xd5zuX03-ysA3HLT6CHv7/view?usp=sharing</t>
  </si>
  <si>
    <t>36CAD15D4401CFC7226BBCA03645950D</t>
  </si>
  <si>
    <t>Director de Asistencia Alimentaria y Desarrollo Comunitario</t>
  </si>
  <si>
    <t>Lucio Enrique</t>
  </si>
  <si>
    <t>Cotero</t>
  </si>
  <si>
    <t>García</t>
  </si>
  <si>
    <t>https://drive.google.com/file/d/1ftgcvK-yWaonyTAo6BR8MUx43X2zDg-a/view?usp=sharing</t>
  </si>
  <si>
    <t>CC026063C00968B7A65CA316ECAD2689</t>
  </si>
  <si>
    <t>Director de Asistencia Juridica y Proteccion a la Infancia</t>
  </si>
  <si>
    <t>Direccion de Asistencia Juridica y Proteccion a la Infancia</t>
  </si>
  <si>
    <t>Horacio</t>
  </si>
  <si>
    <t>Diaz</t>
  </si>
  <si>
    <t>Quiñonez</t>
  </si>
  <si>
    <t>https://drive.google.com/file/d/1SjSrjoHd5HPe-XwWSZtGp2oDRSy4Tgo2/view?usp=sharing</t>
  </si>
  <si>
    <t>D6E8C954D4F032E7CB642571679BD0B6</t>
  </si>
  <si>
    <t>Subdirectora Administrativa</t>
  </si>
  <si>
    <t>Dulce Argentina</t>
  </si>
  <si>
    <t>Cerón</t>
  </si>
  <si>
    <t>Cortez</t>
  </si>
  <si>
    <t>https://drive.google.com/file/d/1wguhvy4IiEm2VG0qmYH5HWDm5vCuQnod/view?usp=sharing</t>
  </si>
  <si>
    <t>37BC3192F29882C0BD547D8FF1F0B347</t>
  </si>
  <si>
    <t>Jefe de Almacen</t>
  </si>
  <si>
    <t>Jefe de Almacen Regional de Tlapa</t>
  </si>
  <si>
    <t>Dirección de Asistencia Aliementaria</t>
  </si>
  <si>
    <t>Wilber</t>
  </si>
  <si>
    <t>Carrasco</t>
  </si>
  <si>
    <t>González</t>
  </si>
  <si>
    <t>https://drive.google.com/file/d/1YCADR8mpKEKHZYoLUOnxFjOUGSN2P441/view?usp=sharing</t>
  </si>
  <si>
    <t>E78464AC3DB6D6A9E272E9B2E4069834</t>
  </si>
  <si>
    <t>Jefe de Departamento de Bienestar a la Infancia y al Adolescente</t>
  </si>
  <si>
    <t>Dirección de Asistencia Jurídica y Protección a la Infancia</t>
  </si>
  <si>
    <t>Cynthia</t>
  </si>
  <si>
    <t>Delabra</t>
  </si>
  <si>
    <t>https://drive.google.com/file/d/1lYgu6TPy9v9nmn-fJyVA-pYxbqMpdfLF/view?usp=sharing</t>
  </si>
  <si>
    <t>939341005D0693C21A981CE6DCB4A897</t>
  </si>
  <si>
    <t>Rogelio</t>
  </si>
  <si>
    <t>Gutiérrez</t>
  </si>
  <si>
    <t>Vázquez</t>
  </si>
  <si>
    <t>https://drive.google.com/file/d/1mSwiY8eqiyamEHP5ONL9tQpejOesrKcW/view?usp=sharing</t>
  </si>
  <si>
    <t>115D717A8ED006B7779389AC5F580F62</t>
  </si>
  <si>
    <t>Jefe de Departamento de Evaluación y Seguimiento e Información Institucional</t>
  </si>
  <si>
    <t>Dirección de Planeación</t>
  </si>
  <si>
    <t>Andrea Estefanía</t>
  </si>
  <si>
    <t>Mendoza</t>
  </si>
  <si>
    <t>https://drive.google.com/file/d/1EmCyy7YHjEjs42D5Qae9Qil7lXaNHT-Y/view?usp=sharing</t>
  </si>
  <si>
    <t>B698B51921CEF80B7BE57D35424B2F1C</t>
  </si>
  <si>
    <t>9CAE3801F0CFDA41DB42D3AA64FC6874</t>
  </si>
  <si>
    <t>2D37EF29BC8CF3FE343F2BEE4A579D25</t>
  </si>
  <si>
    <t>79D538150A505F02C376CDC1A07123DA</t>
  </si>
  <si>
    <t>9026CD0FFE050533C5180D8C7E4F172C</t>
  </si>
  <si>
    <t>2C55E9B2DF0A034D6AB7E4ECA6605EDC</t>
  </si>
  <si>
    <t>965C44D9B32D859549C99C44322A2B3D</t>
  </si>
  <si>
    <t>840716A92E5E0AB11546356FD645DE29</t>
  </si>
  <si>
    <t>FA0414F9E3E82E04229145BF29B7FF11</t>
  </si>
  <si>
    <t>A0A6DE8F364F03BDB55075B6C2A54A8E</t>
  </si>
  <si>
    <t>CE57EC4ACC77C9C3D2DABAD0E882678E</t>
  </si>
  <si>
    <t>C775A97BFF42E8B4C81D13337DEAAA91</t>
  </si>
  <si>
    <t>19A1460FDF000F6A4C5B9F92822BC6A6</t>
  </si>
  <si>
    <t>6B855DDEA1A6EF18507804DD2E2608CE</t>
  </si>
  <si>
    <t>DF5B610CABD4BAE5080BF747EB95056C</t>
  </si>
  <si>
    <t>31152697A8CE1EFD66C8CED591AF3C32</t>
  </si>
  <si>
    <t>04788967C4E67ADAEFAF8629B26E0524</t>
  </si>
  <si>
    <t>812CDF391D758ABE892419BC90110998</t>
  </si>
  <si>
    <t>2C33DECC8A9DE2244088F664597E4AD7</t>
  </si>
  <si>
    <t>26D47A1149F902BCA1FF166BDA6E9D91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</si>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</sst>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4.0546875" customWidth="true" bestFit="true"/>
    <col min="8" max="8" width="66.83203125" customWidth="true" bestFit="true"/>
    <col min="9" max="9" width="58.1640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9.90234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50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65</v>
      </c>
      <c r="H9" t="s" s="4">
        <v>65</v>
      </c>
      <c r="I9" t="s" s="4">
        <v>55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70</v>
      </c>
      <c r="O9" t="s" s="4">
        <v>61</v>
      </c>
      <c r="P9" t="s" s="4">
        <v>50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73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69</v>
      </c>
      <c r="N10" t="s" s="4">
        <v>78</v>
      </c>
      <c r="O10" t="s" s="4">
        <v>61</v>
      </c>
      <c r="P10" t="s" s="4">
        <v>50</v>
      </c>
      <c r="Q10" t="s" s="4">
        <v>51</v>
      </c>
      <c r="R10" t="s" s="4">
        <v>62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80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85</v>
      </c>
      <c r="M11" t="s" s="4">
        <v>59</v>
      </c>
      <c r="N11" t="s" s="4">
        <v>86</v>
      </c>
      <c r="O11" t="s" s="4">
        <v>61</v>
      </c>
      <c r="P11" t="s" s="4">
        <v>50</v>
      </c>
      <c r="Q11" t="s" s="4">
        <v>51</v>
      </c>
      <c r="R11" t="s" s="4">
        <v>62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88</v>
      </c>
      <c r="G12" t="s" s="4">
        <v>88</v>
      </c>
      <c r="H12" t="s" s="4">
        <v>89</v>
      </c>
      <c r="I12" t="s" s="4">
        <v>90</v>
      </c>
      <c r="J12" t="s" s="4">
        <v>91</v>
      </c>
      <c r="K12" t="s" s="4">
        <v>92</v>
      </c>
      <c r="L12" t="s" s="4">
        <v>93</v>
      </c>
      <c r="M12" t="s" s="4">
        <v>59</v>
      </c>
      <c r="N12" t="s" s="4">
        <v>94</v>
      </c>
      <c r="O12" t="s" s="4">
        <v>61</v>
      </c>
      <c r="P12" t="s" s="4">
        <v>50</v>
      </c>
      <c r="Q12" t="s" s="4">
        <v>51</v>
      </c>
      <c r="R12" t="s" s="4">
        <v>62</v>
      </c>
    </row>
    <row r="13" ht="45.0" customHeight="true">
      <c r="A13" t="s" s="4">
        <v>95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64</v>
      </c>
      <c r="G13" t="s" s="4">
        <v>96</v>
      </c>
      <c r="H13" t="s" s="4">
        <v>97</v>
      </c>
      <c r="I13" t="s" s="4">
        <v>98</v>
      </c>
      <c r="J13" t="s" s="4">
        <v>99</v>
      </c>
      <c r="K13" t="s" s="4">
        <v>100</v>
      </c>
      <c r="L13" t="s" s="4">
        <v>101</v>
      </c>
      <c r="M13" t="s" s="4">
        <v>59</v>
      </c>
      <c r="N13" t="s" s="4">
        <v>102</v>
      </c>
      <c r="O13" t="s" s="4">
        <v>61</v>
      </c>
      <c r="P13" t="s" s="4">
        <v>50</v>
      </c>
      <c r="Q13" t="s" s="4">
        <v>51</v>
      </c>
      <c r="R13" t="s" s="4">
        <v>62</v>
      </c>
    </row>
    <row r="14" ht="45.0" customHeight="true">
      <c r="A14" t="s" s="4">
        <v>103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64</v>
      </c>
      <c r="G14" t="s" s="4">
        <v>104</v>
      </c>
      <c r="H14" t="s" s="4">
        <v>104</v>
      </c>
      <c r="I14" t="s" s="4">
        <v>98</v>
      </c>
      <c r="J14" t="s" s="4">
        <v>105</v>
      </c>
      <c r="K14" t="s" s="4">
        <v>106</v>
      </c>
      <c r="L14" t="s" s="4">
        <v>107</v>
      </c>
      <c r="M14" t="s" s="4">
        <v>59</v>
      </c>
      <c r="N14" t="s" s="4">
        <v>108</v>
      </c>
      <c r="O14" t="s" s="4">
        <v>61</v>
      </c>
      <c r="P14" t="s" s="4">
        <v>50</v>
      </c>
      <c r="Q14" t="s" s="4">
        <v>51</v>
      </c>
      <c r="R14" t="s" s="4">
        <v>62</v>
      </c>
    </row>
    <row r="15" ht="45.0" customHeight="true">
      <c r="A15" t="s" s="4">
        <v>109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110</v>
      </c>
      <c r="G15" t="s" s="4">
        <v>111</v>
      </c>
      <c r="H15" t="s" s="4">
        <v>111</v>
      </c>
      <c r="I15" t="s" s="4">
        <v>112</v>
      </c>
      <c r="J15" t="s" s="4">
        <v>113</v>
      </c>
      <c r="K15" t="s" s="4">
        <v>114</v>
      </c>
      <c r="L15" t="s" s="4">
        <v>115</v>
      </c>
      <c r="M15" t="s" s="4">
        <v>69</v>
      </c>
      <c r="N15" t="s" s="4">
        <v>116</v>
      </c>
      <c r="O15" t="s" s="4">
        <v>61</v>
      </c>
      <c r="P15" t="s" s="4">
        <v>50</v>
      </c>
      <c r="Q15" t="s" s="4">
        <v>51</v>
      </c>
      <c r="R15" t="s" s="4">
        <v>62</v>
      </c>
    </row>
    <row r="16" ht="45.0" customHeight="true">
      <c r="A16" t="s" s="4">
        <v>117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72</v>
      </c>
      <c r="G16" t="s" s="4">
        <v>73</v>
      </c>
      <c r="H16" t="s" s="4">
        <v>73</v>
      </c>
      <c r="I16" t="s" s="4">
        <v>74</v>
      </c>
      <c r="J16" t="s" s="4">
        <v>118</v>
      </c>
      <c r="K16" t="s" s="4">
        <v>93</v>
      </c>
      <c r="L16" t="s" s="4">
        <v>119</v>
      </c>
      <c r="M16" t="s" s="4">
        <v>59</v>
      </c>
      <c r="N16" t="s" s="4">
        <v>120</v>
      </c>
      <c r="O16" t="s" s="4">
        <v>61</v>
      </c>
      <c r="P16" t="s" s="4">
        <v>50</v>
      </c>
      <c r="Q16" t="s" s="4">
        <v>51</v>
      </c>
      <c r="R16" t="s" s="4">
        <v>62</v>
      </c>
    </row>
    <row r="17" ht="45.0" customHeight="true">
      <c r="A17" t="s" s="4">
        <v>121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64</v>
      </c>
      <c r="G17" t="s" s="4">
        <v>104</v>
      </c>
      <c r="H17" t="s" s="4">
        <v>104</v>
      </c>
      <c r="I17" t="s" s="4">
        <v>98</v>
      </c>
      <c r="J17" t="s" s="4">
        <v>122</v>
      </c>
      <c r="K17" t="s" s="4">
        <v>123</v>
      </c>
      <c r="L17" t="s" s="4">
        <v>58</v>
      </c>
      <c r="M17" t="s" s="4">
        <v>69</v>
      </c>
      <c r="N17" t="s" s="4">
        <v>124</v>
      </c>
      <c r="O17" t="s" s="4">
        <v>61</v>
      </c>
      <c r="P17" t="s" s="4">
        <v>50</v>
      </c>
      <c r="Q17" t="s" s="4">
        <v>51</v>
      </c>
      <c r="R17" t="s" s="4">
        <v>62</v>
      </c>
    </row>
    <row r="18" ht="45.0" customHeight="true">
      <c r="A18" t="s" s="4">
        <v>125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126</v>
      </c>
      <c r="G18" t="s" s="4">
        <v>127</v>
      </c>
      <c r="H18" t="s" s="4">
        <v>127</v>
      </c>
      <c r="I18" t="s" s="4">
        <v>74</v>
      </c>
      <c r="J18" t="s" s="4">
        <v>128</v>
      </c>
      <c r="K18" t="s" s="4">
        <v>129</v>
      </c>
      <c r="L18" t="s" s="4">
        <v>77</v>
      </c>
      <c r="M18" t="s" s="4">
        <v>69</v>
      </c>
      <c r="N18" t="s" s="4">
        <v>130</v>
      </c>
      <c r="O18" t="s" s="4">
        <v>61</v>
      </c>
      <c r="P18" t="s" s="4">
        <v>50</v>
      </c>
      <c r="Q18" t="s" s="4">
        <v>51</v>
      </c>
      <c r="R18" t="s" s="4">
        <v>62</v>
      </c>
    </row>
    <row r="19" ht="45.0" customHeight="true">
      <c r="A19" t="s" s="4">
        <v>131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126</v>
      </c>
      <c r="G19" t="s" s="4">
        <v>132</v>
      </c>
      <c r="H19" t="s" s="4">
        <v>132</v>
      </c>
      <c r="I19" t="s" s="4">
        <v>133</v>
      </c>
      <c r="J19" t="s" s="4">
        <v>134</v>
      </c>
      <c r="K19" t="s" s="4">
        <v>135</v>
      </c>
      <c r="L19" t="s" s="4">
        <v>136</v>
      </c>
      <c r="M19" t="s" s="4">
        <v>69</v>
      </c>
      <c r="N19" t="s" s="4">
        <v>137</v>
      </c>
      <c r="O19" t="s" s="4">
        <v>61</v>
      </c>
      <c r="P19" t="s" s="4">
        <v>50</v>
      </c>
      <c r="Q19" t="s" s="4">
        <v>51</v>
      </c>
      <c r="R19" t="s" s="4">
        <v>62</v>
      </c>
    </row>
    <row r="20" ht="45.0" customHeight="true">
      <c r="A20" t="s" s="4">
        <v>138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139</v>
      </c>
      <c r="H20" t="s" s="4">
        <v>139</v>
      </c>
      <c r="I20" t="s" s="4">
        <v>140</v>
      </c>
      <c r="J20" t="s" s="4">
        <v>141</v>
      </c>
      <c r="K20" t="s" s="4">
        <v>142</v>
      </c>
      <c r="L20" t="s" s="4">
        <v>143</v>
      </c>
      <c r="M20" t="s" s="4">
        <v>69</v>
      </c>
      <c r="N20" t="s" s="4">
        <v>144</v>
      </c>
      <c r="O20" t="s" s="4">
        <v>61</v>
      </c>
      <c r="P20" t="s" s="4">
        <v>50</v>
      </c>
      <c r="Q20" t="s" s="4">
        <v>51</v>
      </c>
      <c r="R20" t="s" s="4">
        <v>62</v>
      </c>
    </row>
    <row r="21" ht="45.0" customHeight="true">
      <c r="A21" t="s" s="4">
        <v>145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146</v>
      </c>
      <c r="H21" t="s" s="4">
        <v>146</v>
      </c>
      <c r="I21" t="s" s="4">
        <v>82</v>
      </c>
      <c r="J21" t="s" s="4">
        <v>147</v>
      </c>
      <c r="K21" t="s" s="4">
        <v>148</v>
      </c>
      <c r="L21" t="s" s="4">
        <v>149</v>
      </c>
      <c r="M21" t="s" s="4">
        <v>69</v>
      </c>
      <c r="N21" t="s" s="4">
        <v>150</v>
      </c>
      <c r="O21" t="s" s="4">
        <v>61</v>
      </c>
      <c r="P21" t="s" s="4">
        <v>50</v>
      </c>
      <c r="Q21" t="s" s="4">
        <v>51</v>
      </c>
      <c r="R21" t="s" s="4">
        <v>62</v>
      </c>
    </row>
    <row r="22" ht="45.0" customHeight="true">
      <c r="A22" t="s" s="4">
        <v>151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152</v>
      </c>
      <c r="H22" t="s" s="4">
        <v>152</v>
      </c>
      <c r="I22" t="s" s="4">
        <v>153</v>
      </c>
      <c r="J22" t="s" s="4">
        <v>154</v>
      </c>
      <c r="K22" t="s" s="4">
        <v>155</v>
      </c>
      <c r="L22" t="s" s="4">
        <v>156</v>
      </c>
      <c r="M22" t="s" s="4">
        <v>69</v>
      </c>
      <c r="N22" t="s" s="4">
        <v>157</v>
      </c>
      <c r="O22" t="s" s="4">
        <v>61</v>
      </c>
      <c r="P22" t="s" s="4">
        <v>50</v>
      </c>
      <c r="Q22" t="s" s="4">
        <v>51</v>
      </c>
      <c r="R22" t="s" s="4">
        <v>62</v>
      </c>
    </row>
    <row r="23" ht="45.0" customHeight="true">
      <c r="A23" t="s" s="4">
        <v>158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80</v>
      </c>
      <c r="G23" t="s" s="4">
        <v>159</v>
      </c>
      <c r="H23" t="s" s="4">
        <v>159</v>
      </c>
      <c r="I23" t="s" s="4">
        <v>90</v>
      </c>
      <c r="J23" t="s" s="4">
        <v>160</v>
      </c>
      <c r="K23" t="s" s="4">
        <v>161</v>
      </c>
      <c r="L23" t="s" s="4">
        <v>162</v>
      </c>
      <c r="M23" t="s" s="4">
        <v>69</v>
      </c>
      <c r="N23" t="s" s="4">
        <v>163</v>
      </c>
      <c r="O23" t="s" s="4">
        <v>61</v>
      </c>
      <c r="P23" t="s" s="4">
        <v>50</v>
      </c>
      <c r="Q23" t="s" s="4">
        <v>51</v>
      </c>
      <c r="R23" t="s" s="4">
        <v>62</v>
      </c>
    </row>
    <row r="24" ht="45.0" customHeight="true">
      <c r="A24" t="s" s="4">
        <v>164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165</v>
      </c>
      <c r="G24" t="s" s="4">
        <v>165</v>
      </c>
      <c r="H24" t="s" s="4">
        <v>166</v>
      </c>
      <c r="I24" t="s" s="4">
        <v>167</v>
      </c>
      <c r="J24" t="s" s="4">
        <v>168</v>
      </c>
      <c r="K24" t="s" s="4">
        <v>169</v>
      </c>
      <c r="L24" t="s" s="4">
        <v>170</v>
      </c>
      <c r="M24" t="s" s="4">
        <v>59</v>
      </c>
      <c r="N24" t="s" s="4">
        <v>171</v>
      </c>
      <c r="O24" t="s" s="4">
        <v>61</v>
      </c>
      <c r="P24" t="s" s="4">
        <v>50</v>
      </c>
      <c r="Q24" t="s" s="4">
        <v>51</v>
      </c>
      <c r="R24" t="s" s="4">
        <v>62</v>
      </c>
    </row>
    <row r="25" ht="45.0" customHeight="true">
      <c r="A25" t="s" s="4">
        <v>172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126</v>
      </c>
      <c r="G25" t="s" s="4">
        <v>126</v>
      </c>
      <c r="H25" t="s" s="4">
        <v>173</v>
      </c>
      <c r="I25" t="s" s="4">
        <v>174</v>
      </c>
      <c r="J25" t="s" s="4">
        <v>175</v>
      </c>
      <c r="K25" t="s" s="4">
        <v>106</v>
      </c>
      <c r="L25" t="s" s="4">
        <v>176</v>
      </c>
      <c r="M25" t="s" s="4">
        <v>59</v>
      </c>
      <c r="N25" t="s" s="4">
        <v>177</v>
      </c>
      <c r="O25" t="s" s="4">
        <v>61</v>
      </c>
      <c r="P25" t="s" s="4">
        <v>50</v>
      </c>
      <c r="Q25" t="s" s="4">
        <v>51</v>
      </c>
      <c r="R25" t="s" s="4">
        <v>62</v>
      </c>
    </row>
    <row r="26" ht="45.0" customHeight="true">
      <c r="A26" t="s" s="4">
        <v>178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53</v>
      </c>
      <c r="H26" t="s" s="4">
        <v>146</v>
      </c>
      <c r="I26" t="s" s="4">
        <v>82</v>
      </c>
      <c r="J26" t="s" s="4">
        <v>179</v>
      </c>
      <c r="K26" t="s" s="4">
        <v>180</v>
      </c>
      <c r="L26" t="s" s="4">
        <v>181</v>
      </c>
      <c r="M26" t="s" s="4">
        <v>59</v>
      </c>
      <c r="N26" t="s" s="4">
        <v>182</v>
      </c>
      <c r="O26" t="s" s="4">
        <v>61</v>
      </c>
      <c r="P26" t="s" s="4">
        <v>50</v>
      </c>
      <c r="Q26" t="s" s="4">
        <v>51</v>
      </c>
      <c r="R26" t="s" s="4">
        <v>62</v>
      </c>
    </row>
    <row r="27" ht="45.0" customHeight="true">
      <c r="A27" t="s" s="4">
        <v>183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126</v>
      </c>
      <c r="G27" t="s" s="4">
        <v>126</v>
      </c>
      <c r="H27" t="s" s="4">
        <v>184</v>
      </c>
      <c r="I27" t="s" s="4">
        <v>185</v>
      </c>
      <c r="J27" t="s" s="4">
        <v>186</v>
      </c>
      <c r="K27" t="s" s="4">
        <v>187</v>
      </c>
      <c r="L27" t="s" s="4">
        <v>106</v>
      </c>
      <c r="M27" t="s" s="4">
        <v>59</v>
      </c>
      <c r="N27" t="s" s="4">
        <v>188</v>
      </c>
      <c r="O27" t="s" s="4">
        <v>61</v>
      </c>
      <c r="P27" t="s" s="4">
        <v>50</v>
      </c>
      <c r="Q27" t="s" s="4">
        <v>51</v>
      </c>
      <c r="R27" t="s" s="4">
        <v>62</v>
      </c>
    </row>
    <row r="28" ht="45.0" customHeight="true">
      <c r="A28" t="s" s="4">
        <v>189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53</v>
      </c>
      <c r="H28" t="s" s="4">
        <v>54</v>
      </c>
      <c r="I28" t="s" s="4">
        <v>55</v>
      </c>
      <c r="J28" t="s" s="4">
        <v>56</v>
      </c>
      <c r="K28" t="s" s="4">
        <v>57</v>
      </c>
      <c r="L28" t="s" s="4">
        <v>58</v>
      </c>
      <c r="M28" t="s" s="4">
        <v>59</v>
      </c>
      <c r="N28" t="s" s="4">
        <v>60</v>
      </c>
      <c r="O28" t="s" s="4">
        <v>61</v>
      </c>
      <c r="P28" t="s" s="4">
        <v>50</v>
      </c>
      <c r="Q28" t="s" s="4">
        <v>51</v>
      </c>
      <c r="R28" t="s" s="4">
        <v>62</v>
      </c>
    </row>
    <row r="29" ht="45.0" customHeight="true">
      <c r="A29" t="s" s="4">
        <v>190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64</v>
      </c>
      <c r="G29" t="s" s="4">
        <v>65</v>
      </c>
      <c r="H29" t="s" s="4">
        <v>65</v>
      </c>
      <c r="I29" t="s" s="4">
        <v>55</v>
      </c>
      <c r="J29" t="s" s="4">
        <v>66</v>
      </c>
      <c r="K29" t="s" s="4">
        <v>67</v>
      </c>
      <c r="L29" t="s" s="4">
        <v>68</v>
      </c>
      <c r="M29" t="s" s="4">
        <v>69</v>
      </c>
      <c r="N29" t="s" s="4">
        <v>70</v>
      </c>
      <c r="O29" t="s" s="4">
        <v>61</v>
      </c>
      <c r="P29" t="s" s="4">
        <v>50</v>
      </c>
      <c r="Q29" t="s" s="4">
        <v>51</v>
      </c>
      <c r="R29" t="s" s="4">
        <v>62</v>
      </c>
    </row>
    <row r="30" ht="45.0" customHeight="true">
      <c r="A30" t="s" s="4">
        <v>191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72</v>
      </c>
      <c r="G30" t="s" s="4">
        <v>73</v>
      </c>
      <c r="H30" t="s" s="4">
        <v>73</v>
      </c>
      <c r="I30" t="s" s="4">
        <v>74</v>
      </c>
      <c r="J30" t="s" s="4">
        <v>75</v>
      </c>
      <c r="K30" t="s" s="4">
        <v>76</v>
      </c>
      <c r="L30" t="s" s="4">
        <v>77</v>
      </c>
      <c r="M30" t="s" s="4">
        <v>69</v>
      </c>
      <c r="N30" t="s" s="4">
        <v>78</v>
      </c>
      <c r="O30" t="s" s="4">
        <v>61</v>
      </c>
      <c r="P30" t="s" s="4">
        <v>50</v>
      </c>
      <c r="Q30" t="s" s="4">
        <v>51</v>
      </c>
      <c r="R30" t="s" s="4">
        <v>62</v>
      </c>
    </row>
    <row r="31" ht="45.0" customHeight="true">
      <c r="A31" t="s" s="4">
        <v>192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72</v>
      </c>
      <c r="G31" t="s" s="4">
        <v>73</v>
      </c>
      <c r="H31" t="s" s="4">
        <v>73</v>
      </c>
      <c r="I31" t="s" s="4">
        <v>74</v>
      </c>
      <c r="J31" t="s" s="4">
        <v>118</v>
      </c>
      <c r="K31" t="s" s="4">
        <v>93</v>
      </c>
      <c r="L31" t="s" s="4">
        <v>119</v>
      </c>
      <c r="M31" t="s" s="4">
        <v>59</v>
      </c>
      <c r="N31" t="s" s="4">
        <v>120</v>
      </c>
      <c r="O31" t="s" s="4">
        <v>61</v>
      </c>
      <c r="P31" t="s" s="4">
        <v>50</v>
      </c>
      <c r="Q31" t="s" s="4">
        <v>51</v>
      </c>
      <c r="R31" t="s" s="4">
        <v>62</v>
      </c>
    </row>
    <row r="32" ht="45.0" customHeight="true">
      <c r="A32" t="s" s="4">
        <v>193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64</v>
      </c>
      <c r="G32" t="s" s="4">
        <v>104</v>
      </c>
      <c r="H32" t="s" s="4">
        <v>104</v>
      </c>
      <c r="I32" t="s" s="4">
        <v>98</v>
      </c>
      <c r="J32" t="s" s="4">
        <v>122</v>
      </c>
      <c r="K32" t="s" s="4">
        <v>123</v>
      </c>
      <c r="L32" t="s" s="4">
        <v>58</v>
      </c>
      <c r="M32" t="s" s="4">
        <v>69</v>
      </c>
      <c r="N32" t="s" s="4">
        <v>124</v>
      </c>
      <c r="O32" t="s" s="4">
        <v>61</v>
      </c>
      <c r="P32" t="s" s="4">
        <v>50</v>
      </c>
      <c r="Q32" t="s" s="4">
        <v>51</v>
      </c>
      <c r="R32" t="s" s="4">
        <v>62</v>
      </c>
    </row>
    <row r="33" ht="45.0" customHeight="true">
      <c r="A33" t="s" s="4">
        <v>194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126</v>
      </c>
      <c r="G33" t="s" s="4">
        <v>127</v>
      </c>
      <c r="H33" t="s" s="4">
        <v>127</v>
      </c>
      <c r="I33" t="s" s="4">
        <v>74</v>
      </c>
      <c r="J33" t="s" s="4">
        <v>128</v>
      </c>
      <c r="K33" t="s" s="4">
        <v>129</v>
      </c>
      <c r="L33" t="s" s="4">
        <v>77</v>
      </c>
      <c r="M33" t="s" s="4">
        <v>69</v>
      </c>
      <c r="N33" t="s" s="4">
        <v>130</v>
      </c>
      <c r="O33" t="s" s="4">
        <v>61</v>
      </c>
      <c r="P33" t="s" s="4">
        <v>50</v>
      </c>
      <c r="Q33" t="s" s="4">
        <v>51</v>
      </c>
      <c r="R33" t="s" s="4">
        <v>62</v>
      </c>
    </row>
    <row r="34" ht="45.0" customHeight="true">
      <c r="A34" t="s" s="4">
        <v>195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126</v>
      </c>
      <c r="G34" t="s" s="4">
        <v>132</v>
      </c>
      <c r="H34" t="s" s="4">
        <v>132</v>
      </c>
      <c r="I34" t="s" s="4">
        <v>133</v>
      </c>
      <c r="J34" t="s" s="4">
        <v>134</v>
      </c>
      <c r="K34" t="s" s="4">
        <v>135</v>
      </c>
      <c r="L34" t="s" s="4">
        <v>136</v>
      </c>
      <c r="M34" t="s" s="4">
        <v>69</v>
      </c>
      <c r="N34" t="s" s="4">
        <v>137</v>
      </c>
      <c r="O34" t="s" s="4">
        <v>61</v>
      </c>
      <c r="P34" t="s" s="4">
        <v>50</v>
      </c>
      <c r="Q34" t="s" s="4">
        <v>51</v>
      </c>
      <c r="R34" t="s" s="4">
        <v>62</v>
      </c>
    </row>
    <row r="35" ht="45.0" customHeight="true">
      <c r="A35" t="s" s="4">
        <v>196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139</v>
      </c>
      <c r="H35" t="s" s="4">
        <v>139</v>
      </c>
      <c r="I35" t="s" s="4">
        <v>140</v>
      </c>
      <c r="J35" t="s" s="4">
        <v>141</v>
      </c>
      <c r="K35" t="s" s="4">
        <v>142</v>
      </c>
      <c r="L35" t="s" s="4">
        <v>143</v>
      </c>
      <c r="M35" t="s" s="4">
        <v>69</v>
      </c>
      <c r="N35" t="s" s="4">
        <v>144</v>
      </c>
      <c r="O35" t="s" s="4">
        <v>61</v>
      </c>
      <c r="P35" t="s" s="4">
        <v>50</v>
      </c>
      <c r="Q35" t="s" s="4">
        <v>51</v>
      </c>
      <c r="R35" t="s" s="4">
        <v>62</v>
      </c>
    </row>
    <row r="36" ht="45.0" customHeight="true">
      <c r="A36" t="s" s="4">
        <v>197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80</v>
      </c>
      <c r="G36" t="s" s="4">
        <v>159</v>
      </c>
      <c r="H36" t="s" s="4">
        <v>159</v>
      </c>
      <c r="I36" t="s" s="4">
        <v>90</v>
      </c>
      <c r="J36" t="s" s="4">
        <v>160</v>
      </c>
      <c r="K36" t="s" s="4">
        <v>161</v>
      </c>
      <c r="L36" t="s" s="4">
        <v>162</v>
      </c>
      <c r="M36" t="s" s="4">
        <v>69</v>
      </c>
      <c r="N36" t="s" s="4">
        <v>163</v>
      </c>
      <c r="O36" t="s" s="4">
        <v>61</v>
      </c>
      <c r="P36" t="s" s="4">
        <v>50</v>
      </c>
      <c r="Q36" t="s" s="4">
        <v>51</v>
      </c>
      <c r="R36" t="s" s="4">
        <v>62</v>
      </c>
    </row>
    <row r="37" ht="45.0" customHeight="true">
      <c r="A37" t="s" s="4">
        <v>198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165</v>
      </c>
      <c r="G37" t="s" s="4">
        <v>165</v>
      </c>
      <c r="H37" t="s" s="4">
        <v>166</v>
      </c>
      <c r="I37" t="s" s="4">
        <v>167</v>
      </c>
      <c r="J37" t="s" s="4">
        <v>168</v>
      </c>
      <c r="K37" t="s" s="4">
        <v>169</v>
      </c>
      <c r="L37" t="s" s="4">
        <v>170</v>
      </c>
      <c r="M37" t="s" s="4">
        <v>59</v>
      </c>
      <c r="N37" t="s" s="4">
        <v>171</v>
      </c>
      <c r="O37" t="s" s="4">
        <v>61</v>
      </c>
      <c r="P37" t="s" s="4">
        <v>50</v>
      </c>
      <c r="Q37" t="s" s="4">
        <v>51</v>
      </c>
      <c r="R37" t="s" s="4">
        <v>62</v>
      </c>
    </row>
    <row r="38" ht="45.0" customHeight="true">
      <c r="A38" t="s" s="4">
        <v>199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126</v>
      </c>
      <c r="G38" t="s" s="4">
        <v>126</v>
      </c>
      <c r="H38" t="s" s="4">
        <v>173</v>
      </c>
      <c r="I38" t="s" s="4">
        <v>174</v>
      </c>
      <c r="J38" t="s" s="4">
        <v>175</v>
      </c>
      <c r="K38" t="s" s="4">
        <v>106</v>
      </c>
      <c r="L38" t="s" s="4">
        <v>176</v>
      </c>
      <c r="M38" t="s" s="4">
        <v>59</v>
      </c>
      <c r="N38" t="s" s="4">
        <v>177</v>
      </c>
      <c r="O38" t="s" s="4">
        <v>61</v>
      </c>
      <c r="P38" t="s" s="4">
        <v>50</v>
      </c>
      <c r="Q38" t="s" s="4">
        <v>51</v>
      </c>
      <c r="R38" t="s" s="4">
        <v>62</v>
      </c>
    </row>
    <row r="39" ht="45.0" customHeight="true">
      <c r="A39" t="s" s="4">
        <v>200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53</v>
      </c>
      <c r="H39" t="s" s="4">
        <v>146</v>
      </c>
      <c r="I39" t="s" s="4">
        <v>82</v>
      </c>
      <c r="J39" t="s" s="4">
        <v>179</v>
      </c>
      <c r="K39" t="s" s="4">
        <v>180</v>
      </c>
      <c r="L39" t="s" s="4">
        <v>181</v>
      </c>
      <c r="M39" t="s" s="4">
        <v>59</v>
      </c>
      <c r="N39" t="s" s="4">
        <v>182</v>
      </c>
      <c r="O39" t="s" s="4">
        <v>61</v>
      </c>
      <c r="P39" t="s" s="4">
        <v>50</v>
      </c>
      <c r="Q39" t="s" s="4">
        <v>51</v>
      </c>
      <c r="R39" t="s" s="4">
        <v>62</v>
      </c>
    </row>
    <row r="40" ht="45.0" customHeight="true">
      <c r="A40" t="s" s="4">
        <v>201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126</v>
      </c>
      <c r="G40" t="s" s="4">
        <v>126</v>
      </c>
      <c r="H40" t="s" s="4">
        <v>184</v>
      </c>
      <c r="I40" t="s" s="4">
        <v>185</v>
      </c>
      <c r="J40" t="s" s="4">
        <v>186</v>
      </c>
      <c r="K40" t="s" s="4">
        <v>187</v>
      </c>
      <c r="L40" t="s" s="4">
        <v>106</v>
      </c>
      <c r="M40" t="s" s="4">
        <v>59</v>
      </c>
      <c r="N40" t="s" s="4">
        <v>188</v>
      </c>
      <c r="O40" t="s" s="4">
        <v>61</v>
      </c>
      <c r="P40" t="s" s="4">
        <v>50</v>
      </c>
      <c r="Q40" t="s" s="4">
        <v>51</v>
      </c>
      <c r="R40" t="s" s="4">
        <v>62</v>
      </c>
    </row>
    <row r="41" ht="45.0" customHeight="true">
      <c r="A41" t="s" s="4">
        <v>202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80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84</v>
      </c>
      <c r="L41" t="s" s="4">
        <v>85</v>
      </c>
      <c r="M41" t="s" s="4">
        <v>59</v>
      </c>
      <c r="N41" t="s" s="4">
        <v>86</v>
      </c>
      <c r="O41" t="s" s="4">
        <v>61</v>
      </c>
      <c r="P41" t="s" s="4">
        <v>50</v>
      </c>
      <c r="Q41" t="s" s="4">
        <v>51</v>
      </c>
      <c r="R41" t="s" s="4">
        <v>62</v>
      </c>
    </row>
    <row r="42" ht="45.0" customHeight="true">
      <c r="A42" t="s" s="4">
        <v>203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88</v>
      </c>
      <c r="G42" t="s" s="4">
        <v>88</v>
      </c>
      <c r="H42" t="s" s="4">
        <v>89</v>
      </c>
      <c r="I42" t="s" s="4">
        <v>90</v>
      </c>
      <c r="J42" t="s" s="4">
        <v>91</v>
      </c>
      <c r="K42" t="s" s="4">
        <v>92</v>
      </c>
      <c r="L42" t="s" s="4">
        <v>93</v>
      </c>
      <c r="M42" t="s" s="4">
        <v>59</v>
      </c>
      <c r="N42" t="s" s="4">
        <v>94</v>
      </c>
      <c r="O42" t="s" s="4">
        <v>61</v>
      </c>
      <c r="P42" t="s" s="4">
        <v>50</v>
      </c>
      <c r="Q42" t="s" s="4">
        <v>51</v>
      </c>
      <c r="R42" t="s" s="4">
        <v>62</v>
      </c>
    </row>
    <row r="43" ht="45.0" customHeight="true">
      <c r="A43" t="s" s="4">
        <v>204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64</v>
      </c>
      <c r="G43" t="s" s="4">
        <v>96</v>
      </c>
      <c r="H43" t="s" s="4">
        <v>97</v>
      </c>
      <c r="I43" t="s" s="4">
        <v>98</v>
      </c>
      <c r="J43" t="s" s="4">
        <v>99</v>
      </c>
      <c r="K43" t="s" s="4">
        <v>100</v>
      </c>
      <c r="L43" t="s" s="4">
        <v>101</v>
      </c>
      <c r="M43" t="s" s="4">
        <v>59</v>
      </c>
      <c r="N43" t="s" s="4">
        <v>102</v>
      </c>
      <c r="O43" t="s" s="4">
        <v>61</v>
      </c>
      <c r="P43" t="s" s="4">
        <v>50</v>
      </c>
      <c r="Q43" t="s" s="4">
        <v>51</v>
      </c>
      <c r="R43" t="s" s="4">
        <v>62</v>
      </c>
    </row>
    <row r="44" ht="45.0" customHeight="true">
      <c r="A44" t="s" s="4">
        <v>205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64</v>
      </c>
      <c r="G44" t="s" s="4">
        <v>104</v>
      </c>
      <c r="H44" t="s" s="4">
        <v>104</v>
      </c>
      <c r="I44" t="s" s="4">
        <v>98</v>
      </c>
      <c r="J44" t="s" s="4">
        <v>105</v>
      </c>
      <c r="K44" t="s" s="4">
        <v>106</v>
      </c>
      <c r="L44" t="s" s="4">
        <v>107</v>
      </c>
      <c r="M44" t="s" s="4">
        <v>59</v>
      </c>
      <c r="N44" t="s" s="4">
        <v>108</v>
      </c>
      <c r="O44" t="s" s="4">
        <v>61</v>
      </c>
      <c r="P44" t="s" s="4">
        <v>50</v>
      </c>
      <c r="Q44" t="s" s="4">
        <v>51</v>
      </c>
      <c r="R44" t="s" s="4">
        <v>62</v>
      </c>
    </row>
    <row r="45" ht="45.0" customHeight="true">
      <c r="A45" t="s" s="4">
        <v>206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110</v>
      </c>
      <c r="G45" t="s" s="4">
        <v>111</v>
      </c>
      <c r="H45" t="s" s="4">
        <v>111</v>
      </c>
      <c r="I45" t="s" s="4">
        <v>112</v>
      </c>
      <c r="J45" t="s" s="4">
        <v>113</v>
      </c>
      <c r="K45" t="s" s="4">
        <v>114</v>
      </c>
      <c r="L45" t="s" s="4">
        <v>115</v>
      </c>
      <c r="M45" t="s" s="4">
        <v>69</v>
      </c>
      <c r="N45" t="s" s="4">
        <v>116</v>
      </c>
      <c r="O45" t="s" s="4">
        <v>61</v>
      </c>
      <c r="P45" t="s" s="4">
        <v>50</v>
      </c>
      <c r="Q45" t="s" s="4">
        <v>51</v>
      </c>
      <c r="R45" t="s" s="4">
        <v>62</v>
      </c>
    </row>
    <row r="46" ht="45.0" customHeight="true">
      <c r="A46" t="s" s="4">
        <v>207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146</v>
      </c>
      <c r="H46" t="s" s="4">
        <v>146</v>
      </c>
      <c r="I46" t="s" s="4">
        <v>82</v>
      </c>
      <c r="J46" t="s" s="4">
        <v>147</v>
      </c>
      <c r="K46" t="s" s="4">
        <v>148</v>
      </c>
      <c r="L46" t="s" s="4">
        <v>149</v>
      </c>
      <c r="M46" t="s" s="4">
        <v>69</v>
      </c>
      <c r="N46" t="s" s="4">
        <v>150</v>
      </c>
      <c r="O46" t="s" s="4">
        <v>61</v>
      </c>
      <c r="P46" t="s" s="4">
        <v>50</v>
      </c>
      <c r="Q46" t="s" s="4">
        <v>51</v>
      </c>
      <c r="R46" t="s" s="4">
        <v>62</v>
      </c>
    </row>
    <row r="47" ht="45.0" customHeight="true">
      <c r="A47" t="s" s="4">
        <v>208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152</v>
      </c>
      <c r="H47" t="s" s="4">
        <v>152</v>
      </c>
      <c r="I47" t="s" s="4">
        <v>153</v>
      </c>
      <c r="J47" t="s" s="4">
        <v>154</v>
      </c>
      <c r="K47" t="s" s="4">
        <v>155</v>
      </c>
      <c r="L47" t="s" s="4">
        <v>156</v>
      </c>
      <c r="M47" t="s" s="4">
        <v>69</v>
      </c>
      <c r="N47" t="s" s="4">
        <v>157</v>
      </c>
      <c r="O47" t="s" s="4">
        <v>61</v>
      </c>
      <c r="P47" t="s" s="4">
        <v>50</v>
      </c>
      <c r="Q47" t="s" s="4">
        <v>51</v>
      </c>
      <c r="R47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52</v>
      </c>
    </row>
    <row r="10">
      <c r="A10" t="s">
        <v>217</v>
      </c>
    </row>
    <row r="11">
      <c r="A11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219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2022-07-28T18:27:47Z</dcterms:created>
  <dc:creator>Apache POI</dc:creator>
</cp:coreProperties>
</file>