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Igatipam\Act4°T22\"/>
    </mc:Choice>
  </mc:AlternateContent>
  <xr:revisionPtr revIDLastSave="0" documentId="8_{E2EEDD7F-521A-4C2B-B738-E11764E84B1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<sst xmlns="http://schemas.openxmlformats.org/spreadsheetml/2006/main" count="146" uniqueCount="92">
  <si>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</si>
  <si>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</si>
  <si>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</si>
  <si>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</si>
  <si>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</si>
  <si>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</si>
  <si>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</si>
  <si>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</si>
  <si>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</si>
  <si>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</si>
  <si>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</si>
  <si>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</si>
  <si>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</si>
  <si>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</si>
  <si>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</si>
  <si>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</si>
  <si>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</si>
  <si>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</si>
  <si>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</si>
  <si>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</si>
  <si>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</si>
  <si>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</si>
  <si>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</si>
  <si>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</si>
  <si>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</si>
  <si>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</si>
  <si>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</si>
  <si>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</si>
  <si>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</si>
  <si>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</si>
  <si>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</si>
  <si>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</si>
  <si>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</si>
  <si>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</si>
  <si>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</si>
  <si>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</si>
  <si>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</si>
  <si>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</si>
  <si>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</si>
  <si>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</si>
  <si>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E4E2F4DF1BA9279B05D668F8ED8F0B63</t>
  </si>
  <si>
    <t>2022</t>
  </si>
  <si>
    <t>01/10/2022</t>
  </si>
  <si>
    <t>31/12/2022</t>
  </si>
  <si>
    <t>07/12/2022</t>
  </si>
  <si>
    <t>Ordinaria</t>
  </si>
  <si>
    <t>Tercera Reunión</t>
  </si>
  <si>
    <t>ORDEN DEL DIA  1.	Lista de asistencia y declaración del quórum legal por la Presidencia. 2.	Instalación de la Sesión por la Presidencia. 3.	Propuesta y aprobación del Orden del Día. 4.	Lectura y en su caso aprobación del Acta de la Segunda Sesión celebrada el 18 de agosto del 2022. 5.	Informe del Comisario Público, al Segundo Cuatrimestre del Ejercicio Fiscal 2022 (Mayo-Agosto 2022). 6.	Informe general de actividades de Mayo-Agosto del 2022 del OPD IGATIPAM. 7.	Informe financiero al 31 de Agosto del 2022. 8.	Informe del Programa Pensión Guerrero. 8.1.	Informe de la entrega de apoyos de la Vertiente Envejecimiento Digno Bimestres Mayo-Junio y Julio-Agosto 2022. 8.2.	Informe de la entrega de la vertiente apoyo económico Bimestres Mayo-Junio y Julio-Agosto 2022. 8.3.	Propuesta y aprobación del Padrón de beneficiarios del Programa Pensión Guerrero en sus dos vertientes, apoyo económico y de la Vertiente Envejecimiento Digno Bimestre Septiembre-Octubre 2022. 8.4.	Propuesta de Calendario de entrega de apoyos. 8.5.	Padrón.  8.6.	Incidencias  9.	Asuntos Generales. 10.	Clausura.</t>
  </si>
  <si>
    <t>https://transparencia.guerrero.gob.mx/wp-content/uploads/2023/01/igatipamconsejodirectivotercerareunion4°T2022.pdf</t>
  </si>
  <si>
    <t>Secretaría Técnica del Consejo Directivo del IGATIPAM</t>
  </si>
  <si>
    <t>31/01/2023</t>
  </si>
  <si>
    <t/>
  </si>
  <si>
    <t>4B3203515C5C78CE33AFC99DF55456E2</t>
  </si>
  <si>
    <t>06/12/2022</t>
  </si>
  <si>
    <t xml:space="preserve">Cuarta Reunión </t>
  </si>
  <si>
    <t>ORDEN DEL DIA  1.	Propuesta y aprobación del Orden del Día. 2.	Lectura del Acta de la sesión anterior 3.	Informe del Programa Pensión Guerrero.  3.1	.- Informe de la entrega de apoyos de la Vertiente Envejecimiento Digno Bimestres Mayo-Junio y Julio-Agosto 2022. 3.2	Informe de la entrega de la vertiente Apoyo Económico Bimestres Mayo-Junio y Julio-Agosto 2022. 3.3	Propuesta y aprobación del Padrón de beneficiarios del Programa Pensión Guerrero Bimestre Septiembre-Octubre 2022. 3.4	.-Padrón. 3.5	.-Incidencias. 3.6	.-Propuesta de Calendario de entrega de apoyos. 3.7	Propuesta y aprobación del Padrón de beneficiarios de la Vertiente Envejecimiento Digno, Bimestre Septiembre-Octubre 2022. 3.8	.-Padrón. 3.9	.-Incidencias. 3.10	.-Propuesta de Calendario de entrega de apoyos. 4.	Asuntos Generales. 5.	Clausura.</t>
  </si>
  <si>
    <t>https://transparencia.guerrero.gob.mx/wp-content/uploads/2023/01/igatipamcuartareunioncomitetecnicopensionguerrero4°T2022.pdf</t>
  </si>
  <si>
    <t>91059074E153E97F4C7706C10C00479E</t>
  </si>
  <si>
    <t>01/07/2022</t>
  </si>
  <si>
    <t>30/09/2022</t>
  </si>
  <si>
    <t>18/08/2022</t>
  </si>
  <si>
    <t>3</t>
  </si>
  <si>
    <t>ORDEN DEL DIA   1.	Lista de asistencia y declaración del quórum legal por la Presidencia. 2.	Instalación de la Sesión por la Presidencia. 3.	Propuesta y aprobación del Orden del Día. 4.	Lectura y en su caso aprobación del Acta de la Primera Sesión celebrada el 31 de marzo 2022. 5.	Informe de Actividades del Comisario Público, al Primer Cuatrimestre 2022. 6.	Informe general de actividades al Primer Cuatrimestre y Primer Semestre 2022 del OPD IGATIPAM. 7.	Informe financiero al Primer Cuatrimestre y Primer Semestre 2022. 8.	Aprobaciones para el Ejercicio Fiscal 2022. 8.1.	Modificaciones presupuestales. 8.2.	Estados financieros y presupuestables. 8.3.	Programa Operativo Anual Modificado (POA). 8.4.	Presupuesto Basado en Resultados (PBR) Modificado. 8.5.	Reestructuración del Organigrama del IGATIPAM. 8.6.	Actualización del Marco Jurídico: Reglamento Interior, Manual de Organización, Manual de Trámites y Servicios, Código de Conducta. 9.	Informe del Programa Pensión Guerrero. 9.1.	Presentación de la publicación en el Periódico Oficial del Gobierno del Estado del 19 de Abril del 2022 de las Reglas de Operación para el Ejercicio Fiscal 2022. 9.2.	Cronograma financiero 9.3.	Metas  9.4.	Propuesta y aprobación del Padrón de beneficiarios del Programa Pensión Guerrero y del Padrón de la Vertiente Envejecimiento Digno Bimestre Mayo-Junio 2022. 9.5.	Calendario. 9.6.	Informe de la entrega de apoyos de la Vertiente Envejecimiento Digno Bimestres Enero-Febrero y Marzo-Abril 2022. 10.	Asuntos Generales. 11.	Clausura.</t>
  </si>
  <si>
    <t>https://transparencia.guerrero.gob.mx/wp-content/uploads/2022/11/igatipamactasegundareunionconsejo18agosto2022.pdf</t>
  </si>
  <si>
    <t>25/10/2022</t>
  </si>
  <si>
    <t>C8CD1BA2A0CDBB893091665026F6F064</t>
  </si>
  <si>
    <t>15/08/2022</t>
  </si>
  <si>
    <t xml:space="preserve"> ORDEN DEL DIA  1.	Propuesta y aprobación del Orden del Día. 2.	Lectura del Acta de la sesión anterior 3.	Informe del Programa Pensión Guerrero.  3.1	.-Presentación de las Reglas de Operación del Programa Pensión Guerrero, para el ejercicio fiscal 2022; publicadas el 19 de abril del año en curso en el Periódico Oficial del Estado. 3.2	.-Cronograma financiero.  3.3	.-Metas. 3.4	.-Aprobación de propuestas de ingresos al Programa Pensión Guerrero bimestres Mayo-Junio y Julio-Agosto 2022 3.5	.-Propuesta de Calendario.  3.6	.-Informe de la Convocatoria 2022 para Pensión Guerrero. 4.	Aprobación del Padrón de beneficiarios de la Vertiente Envejecimiento. Digno, Bimestre Mayo-Junio y Julio-Agosto del 2022. 4.1	.-Padrón. 4.2	.-Incidencias. 4.3	.-Propuesta de Calendario de entrega de apoyos. 5.	Informe de la entrega de apoyos a beneficiarios de la Vertiente de Envejecimiento Digno, Bimestre Enero-Febrero y Marzo-Abril del 2022. 6.	Asuntos Generales. 7.	Clausura.</t>
  </si>
  <si>
    <t>https://transparencia.guerrero.gob.mx/wp-content/uploads/2022/11/igatipamactatercerareunioncomitetecnico15agosto2022.pdf</t>
  </si>
  <si>
    <t>CAB766E59D8569CD0ACD3B6EA2FB4D44</t>
  </si>
  <si>
    <t>01/04/2022</t>
  </si>
  <si>
    <t>30/06/2022</t>
  </si>
  <si>
    <t>24/06/2022</t>
  </si>
  <si>
    <t>0</t>
  </si>
  <si>
    <t>ND</t>
  </si>
  <si>
    <t>https://transparencia.guerrero.gob.mx/wp-content/uploads/2022/09/PrimeraOrdinariaConsejoDirectivo31marzo2022.pdf</t>
  </si>
  <si>
    <t>27/07/2022</t>
  </si>
  <si>
    <t>No se realizaron reuniones durante el periodo que se informa</t>
  </si>
  <si>
    <t>80F27F880953B071A546685D3AFB13F2</t>
  </si>
  <si>
    <t>01/01/2022</t>
  </si>
  <si>
    <t>31/03/2022</t>
  </si>
  <si>
    <t>Primera</t>
  </si>
  <si>
    <t>ORDEN DEL DÍA 1.	Lista de asistencia y declaración del quórum legal por la Presidencia 2.	Instalación de la Sesión por la Presidencia 3.	Propuesta y aprobación del Orden del Día 4.	Lectura del Acta de la Sesión anterior 5.	.-Informe de Actividades del Comisario Público 6.	Cierre del Ejercicio Fiscal 2021  6.1.-Informe de Actividades por el OPD IGATIPAM 6.2.-Estatus de auditorías y demandas laborales 6.3.-Informe anual de solicitudes de información 6.4.-Resultado de la evaluación al Portal de Transparencia 6.5.-Informe financiero al Cierre del Ejercicio Fiscal 2021  7.-Aprobaciones para el Ejercicio Fiscal 2021 7.1.-Modificaciones al presupuesto de ingresos: ampliaciones, reducciones, traspasos y ajustes 7.2.-Modificaciones al presupuesto de egresos: ampliaciones, reducciones, traspasos y ajustes 7.3.-Estados financieros, presupuestales y programáticos al 31 de diciembre 2021  7.4.-Presupuesto basado en resultados modificado 2021 7.5.-Programa Operativo Anual modificado 2021   8.-Informe del Programa Pensión Guerrero, al Cierre del Ejercicio Fiscal 2021.  9.-Aprobaciones para el Ejercicio Fiscal 2022 9.1.-Calendario de Reuniones del Consejo Directivo del O.P.D. IGATIPAM, y del Comité Técnico de Validación del Programa Pensión Guerrero. 9.2.-Reglas de Operación 2022 del Programa “Pensión Guerrero”. 9.3.-Presupuesto Basado en Resultados 9.4.-Programa Operativo Anual 9.5.-Fichas de Indicadores 9.6.-Presupuesto de Ingresos 9.7.-Presupuesto de Egresos 9.8.-Tabulador de viáticos 9.9.-Políticas de Ingresos y Gastos 9.10.-Informe de Desecho de Bienes Muebles 9.11.-Informe de la Depuración del Archivo del Instituto 9.12.-Reestructuración del Organigrama del IGATIPAM  9.13.-Nombramientos de Personal de Segundo y Tercer Nivel del Instituto  10.-Asuntos Generales 11.-Clausura</t>
  </si>
  <si>
    <t>29/04/2022</t>
  </si>
  <si>
    <t>86CBED0517BBE31A7796B47B79E401B8</t>
  </si>
  <si>
    <t>31/01/2022</t>
  </si>
  <si>
    <t>Segunda Sesión del Comité Técnico de Validación del Programa Pensión Guerrero</t>
  </si>
  <si>
    <t>ORDEN DEL DÍA 1.	Lista de asistencia y declaración del quórum legal por la Presidencia 2.	Instalación de la Sesión por la Presidencia 3.	Propuesta y aprobación del Orden del Día 4.	Lectura del Acta de la Primera Reunión 5.	Propuesta y en su caso aprobación del padrón de beneficiarios del Programa Pensión Guerrero y la Vertiente de Envejecimiento Digno, Bimestre Noviembre-Diciembre del 2021 5.1 Incidencias  5.2 Padrón 5.3 Calendario  6.	Informe del cierre del Ejercicio Fiscal 2021. 7.	Asuntos Generales 8.	Clausura</t>
  </si>
  <si>
    <t>https://transparencia.guerrero.gob.mx/wp-content/uploads/2022/08/igatipamtrimestreabriljunio2021sectec.pdf</t>
  </si>
  <si>
    <t>Secretaría Técnica del Consejo Directivo</t>
  </si>
  <si>
    <t>28/04/2022</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</si>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</sst>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69.28515625" bestFit="1" customWidth="1"/>
    <col min="8" max="8" width="25.5703125" bestFit="1" customWidth="1"/>
    <col min="9" max="9" width="255" bestFit="1" customWidth="1"/>
    <col min="10" max="10" width="113.140625" bestFit="1" customWidth="1"/>
    <col min="11" max="11" width="73.140625" bestFit="1" customWidth="1"/>
    <col min="12" max="12" width="17.5703125" bestFit="1" customWidth="1"/>
    <col min="13" max="13" width="20" bestFit="1" customWidth="1"/>
    <col min="14" max="14" width="52.2851562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7</v>
      </c>
      <c r="I8" s="2" t="s">
        <v>47</v>
      </c>
      <c r="J8" s="2" t="s">
        <v>48</v>
      </c>
      <c r="K8" s="2" t="s">
        <v>49</v>
      </c>
      <c r="L8" s="2" t="s">
        <v>44</v>
      </c>
      <c r="M8" s="2" t="s">
        <v>50</v>
      </c>
      <c r="N8" s="2" t="s">
        <v>51</v>
      </c>
    </row>
    <row r="9" spans="1:14" ht="45" customHeight="1" x14ac:dyDescent="0.25">
      <c r="A9" s="2" t="s">
        <v>52</v>
      </c>
      <c r="B9" s="2" t="s">
        <v>41</v>
      </c>
      <c r="C9" s="2" t="s">
        <v>42</v>
      </c>
      <c r="D9" s="2" t="s">
        <v>43</v>
      </c>
      <c r="E9" s="2" t="s">
        <v>53</v>
      </c>
      <c r="F9" s="2" t="s">
        <v>45</v>
      </c>
      <c r="G9" s="2" t="s">
        <v>54</v>
      </c>
      <c r="H9" s="2" t="s">
        <v>7</v>
      </c>
      <c r="I9" s="2" t="s">
        <v>55</v>
      </c>
      <c r="J9" s="2" t="s">
        <v>56</v>
      </c>
      <c r="K9" s="2" t="s">
        <v>49</v>
      </c>
      <c r="L9" s="2" t="s">
        <v>53</v>
      </c>
      <c r="M9" s="2" t="s">
        <v>50</v>
      </c>
      <c r="N9" s="2" t="s">
        <v>51</v>
      </c>
    </row>
    <row r="10" spans="1:14" ht="45" customHeight="1" x14ac:dyDescent="0.25">
      <c r="A10" s="2" t="s">
        <v>57</v>
      </c>
      <c r="B10" s="2" t="s">
        <v>41</v>
      </c>
      <c r="C10" s="2" t="s">
        <v>58</v>
      </c>
      <c r="D10" s="2" t="s">
        <v>59</v>
      </c>
      <c r="E10" s="2" t="s">
        <v>60</v>
      </c>
      <c r="F10" s="2" t="s">
        <v>45</v>
      </c>
      <c r="G10" s="2" t="s">
        <v>9</v>
      </c>
      <c r="H10" s="2" t="s">
        <v>61</v>
      </c>
      <c r="I10" s="2" t="s">
        <v>62</v>
      </c>
      <c r="J10" s="2" t="s">
        <v>63</v>
      </c>
      <c r="K10" s="2" t="s">
        <v>49</v>
      </c>
      <c r="L10" s="2" t="s">
        <v>60</v>
      </c>
      <c r="M10" s="2" t="s">
        <v>64</v>
      </c>
      <c r="N10" s="2" t="s">
        <v>51</v>
      </c>
    </row>
    <row r="11" spans="1:14" ht="45" customHeight="1" x14ac:dyDescent="0.25">
      <c r="A11" s="2" t="s">
        <v>65</v>
      </c>
      <c r="B11" s="2" t="s">
        <v>41</v>
      </c>
      <c r="C11" s="2" t="s">
        <v>58</v>
      </c>
      <c r="D11" s="2" t="s">
        <v>59</v>
      </c>
      <c r="E11" s="2" t="s">
        <v>66</v>
      </c>
      <c r="F11" s="2" t="s">
        <v>45</v>
      </c>
      <c r="G11" s="2" t="s">
        <v>61</v>
      </c>
      <c r="H11" s="2" t="s">
        <v>61</v>
      </c>
      <c r="I11" s="2" t="s">
        <v>67</v>
      </c>
      <c r="J11" s="2" t="s">
        <v>68</v>
      </c>
      <c r="K11" s="2" t="s">
        <v>49</v>
      </c>
      <c r="L11" s="2" t="s">
        <v>66</v>
      </c>
      <c r="M11" s="2" t="s">
        <v>64</v>
      </c>
      <c r="N11" s="2" t="s">
        <v>51</v>
      </c>
    </row>
    <row r="12" spans="1:14" ht="45" customHeight="1" x14ac:dyDescent="0.25">
      <c r="A12" s="2" t="s">
        <v>69</v>
      </c>
      <c r="B12" s="2" t="s">
        <v>41</v>
      </c>
      <c r="C12" s="2" t="s">
        <v>70</v>
      </c>
      <c r="D12" s="2" t="s">
        <v>71</v>
      </c>
      <c r="E12" s="2" t="s">
        <v>72</v>
      </c>
      <c r="F12" s="2" t="s">
        <v>45</v>
      </c>
      <c r="G12" s="2" t="s">
        <v>73</v>
      </c>
      <c r="H12" s="2" t="s">
        <v>73</v>
      </c>
      <c r="I12" s="2" t="s">
        <v>74</v>
      </c>
      <c r="J12" s="2" t="s">
        <v>75</v>
      </c>
      <c r="K12" s="2" t="s">
        <v>49</v>
      </c>
      <c r="L12" s="2" t="s">
        <v>72</v>
      </c>
      <c r="M12" s="2" t="s">
        <v>76</v>
      </c>
      <c r="N12" s="2" t="s">
        <v>77</v>
      </c>
    </row>
    <row r="13" spans="1:14" ht="45" customHeight="1" x14ac:dyDescent="0.25">
      <c r="A13" s="2" t="s">
        <v>78</v>
      </c>
      <c r="B13" s="2" t="s">
        <v>41</v>
      </c>
      <c r="C13" s="2" t="s">
        <v>79</v>
      </c>
      <c r="D13" s="2" t="s">
        <v>80</v>
      </c>
      <c r="E13" s="2" t="s">
        <v>80</v>
      </c>
      <c r="F13" s="2" t="s">
        <v>45</v>
      </c>
      <c r="G13" s="2" t="s">
        <v>81</v>
      </c>
      <c r="H13" s="2" t="s">
        <v>9</v>
      </c>
      <c r="I13" s="2" t="s">
        <v>82</v>
      </c>
      <c r="J13" s="2" t="s">
        <v>75</v>
      </c>
      <c r="K13" s="2" t="s">
        <v>49</v>
      </c>
      <c r="L13" s="2" t="s">
        <v>80</v>
      </c>
      <c r="M13" s="2" t="s">
        <v>83</v>
      </c>
      <c r="N13" s="2" t="s">
        <v>51</v>
      </c>
    </row>
    <row r="14" spans="1:14" ht="45" customHeight="1" x14ac:dyDescent="0.25">
      <c r="A14" s="2" t="s">
        <v>84</v>
      </c>
      <c r="B14" s="2" t="s">
        <v>41</v>
      </c>
      <c r="C14" s="2" t="s">
        <v>79</v>
      </c>
      <c r="D14" s="2" t="s">
        <v>80</v>
      </c>
      <c r="E14" s="2" t="s">
        <v>85</v>
      </c>
      <c r="F14" s="2" t="s">
        <v>45</v>
      </c>
      <c r="G14" s="2" t="s">
        <v>86</v>
      </c>
      <c r="H14" s="2" t="s">
        <v>9</v>
      </c>
      <c r="I14" s="2" t="s">
        <v>87</v>
      </c>
      <c r="J14" s="2" t="s">
        <v>88</v>
      </c>
      <c r="K14" s="2" t="s">
        <v>89</v>
      </c>
      <c r="L14" s="2" t="s">
        <v>85</v>
      </c>
      <c r="M14" s="2" t="s">
        <v>90</v>
      </c>
      <c r="N14" s="2" t="s">
        <v>51</v>
      </c>
    </row>
  </sheetData>
  <mergeCells count="7">
    <mergeCell ref="A6:N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Valenzuela</cp:lastModifiedBy>
  <dcterms:created xsi:type="dcterms:W3CDTF">2023-04-10T03:45:50Z</dcterms:created>
  <dcterms:modified xsi:type="dcterms:W3CDTF">2023-04-10T03:46:19Z</dcterms:modified>
</cp:coreProperties>
</file>