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300" r:id="rId5" sheetId="3"/>
    <sheet name="Hidden_1_Tabla_465300" r:id="rId6" sheetId="4"/>
  </sheets>
  <definedNames>
    <definedName name="Hidden_14">Hidden_1!$A$1:$A$5</definedName>
    <definedName name="Hidden_1_Tabla_4653009">Hidden_1_Tabla_465300!$A$1:$A$2</definedName>
  </definedNames>
</workbook>
</file>

<file path=xl/sharedStrings.xml><?xml version="1.0" encoding="utf-8"?>
<sst xmlns="http://schemas.openxmlformats.org/spreadsheetml/2006/main" count="14064" uniqueCount="3053">
  <si>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</si>
  <si>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</si>
  <si>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</si>
  <si>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</si>
  <si>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</si>
  <si>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</si>
  <si>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</si>
  <si>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</si>
  <si>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</si>
  <si>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</si>
  <si>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</si>
  <si>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</si>
  <si>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</si>
  <si>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</si>
  <si>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</si>
  <si>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</si>
  <si>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</si>
  <si>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</si>
  <si>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</si>
  <si>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</si>
  <si>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</si>
  <si>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</si>
  <si>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</si>
  <si>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</si>
  <si>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</si>
  <si>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</si>
  <si>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</si>
  <si>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</si>
  <si>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</si>
  <si>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</si>
  <si>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</si>
  <si>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</si>
  <si>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</si>
  <si>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</si>
  <si>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</si>
  <si>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</si>
  <si>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</si>
  <si>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A81A0E382C73E5275A26FD861AAF4662</t>
  </si>
  <si>
    <t>2019</t>
  </si>
  <si>
    <t>01/10/2019</t>
  </si>
  <si>
    <t>31/12/2019</t>
  </si>
  <si>
    <t>Programas de subsidio</t>
  </si>
  <si>
    <t>Programa de Apoyos Educativos</t>
  </si>
  <si>
    <t>3486043</t>
  </si>
  <si>
    <t>https://drive.google.com/open?id=1eAlH8YfFQYDLbZDivO1lqNReLrgAkMSx</t>
  </si>
  <si>
    <t>Dirección de Vinculación</t>
  </si>
  <si>
    <t>12/12/2019</t>
  </si>
  <si>
    <t>Se reporta el listado de beneficiarios de becas en especie otorgadas a los estudiantes.</t>
  </si>
  <si>
    <t>E66AA6C848B6F19C7DE9B19B827B45CB</t>
  </si>
  <si>
    <t>3486044</t>
  </si>
  <si>
    <t>B3D51B44B3E562D5ED2FE1B942086E8D</t>
  </si>
  <si>
    <t>3486045</t>
  </si>
  <si>
    <t>EAC5891FD80C2758862CC942362E5A8A</t>
  </si>
  <si>
    <t>3486046</t>
  </si>
  <si>
    <t>03C65C3E9AE602E024419B3404BB2A71</t>
  </si>
  <si>
    <t>3486047</t>
  </si>
  <si>
    <t>DFF4E70DFA89C2B6C787789E8D0B8687</t>
  </si>
  <si>
    <t>3486048</t>
  </si>
  <si>
    <t>1144EED6C807454FF92A7D53ADA04359</t>
  </si>
  <si>
    <t>3486049</t>
  </si>
  <si>
    <t>7AC7DA5CF95D5933F05ED45B63E1BB8C</t>
  </si>
  <si>
    <t>3486050</t>
  </si>
  <si>
    <t>6EE51FCB480119123EAA302D1BB5F320</t>
  </si>
  <si>
    <t>3486171</t>
  </si>
  <si>
    <t>06F699A375BCE89C772FB722BC84B30B</t>
  </si>
  <si>
    <t>3486172</t>
  </si>
  <si>
    <t>FB8086838482507B416631EEFBF95913</t>
  </si>
  <si>
    <t>3486173</t>
  </si>
  <si>
    <t>B8CA5FE344D0302FB008960036F75433</t>
  </si>
  <si>
    <t>3486174</t>
  </si>
  <si>
    <t>292DE82820672D79858719140BD44F7C</t>
  </si>
  <si>
    <t>3486175</t>
  </si>
  <si>
    <t>4FEAECDD89B06881910B21A58F6A2619</t>
  </si>
  <si>
    <t>3486176</t>
  </si>
  <si>
    <t>03363A50BAE8801F0B93D740B3927DDE</t>
  </si>
  <si>
    <t>3486177</t>
  </si>
  <si>
    <t>27C5CE42D807664880ECC2CEC58A7981</t>
  </si>
  <si>
    <t>3486178</t>
  </si>
  <si>
    <t>774A53A0D38F8A5573552BB4BA3E577D</t>
  </si>
  <si>
    <t>3486299</t>
  </si>
  <si>
    <t>213C2A2D08E67FC1935AECB539812646</t>
  </si>
  <si>
    <t>3486300</t>
  </si>
  <si>
    <t>746D8C734C74F09FB65FC67F96CFCF0F</t>
  </si>
  <si>
    <t>3486301</t>
  </si>
  <si>
    <t>70BAE0B935B6C471396A43D8F746FBAA</t>
  </si>
  <si>
    <t>3486302</t>
  </si>
  <si>
    <t>B9D3A8B10D5729724AA7833A4D16168C</t>
  </si>
  <si>
    <t>3486303</t>
  </si>
  <si>
    <t>F766F5FBC1739F64C78EEE194109E4BC</t>
  </si>
  <si>
    <t>3486304</t>
  </si>
  <si>
    <t>1C9FCA2A5D042A2A1C998B084E920DFC</t>
  </si>
  <si>
    <t>3486305</t>
  </si>
  <si>
    <t>2CA24DAC3B356F8824BE36714C2A4FA4</t>
  </si>
  <si>
    <t>3486306</t>
  </si>
  <si>
    <t>E5539424E6E8FF1D175CACD63237FB64</t>
  </si>
  <si>
    <t>3486427</t>
  </si>
  <si>
    <t>97349FD0F456B1279C2A75D55103EB75</t>
  </si>
  <si>
    <t>3486428</t>
  </si>
  <si>
    <t>D25E766B872F7296130C6603E69A7037</t>
  </si>
  <si>
    <t>3486429</t>
  </si>
  <si>
    <t>E4EA303C298DB7E08AADFFCCB30A2E5C</t>
  </si>
  <si>
    <t>3486430</t>
  </si>
  <si>
    <t>8ECC1F8ED4A4FBC5FE72F702346EAD80</t>
  </si>
  <si>
    <t>3486431</t>
  </si>
  <si>
    <t>634B82F25DCF518CD23141CF62F268EA</t>
  </si>
  <si>
    <t>3486432</t>
  </si>
  <si>
    <t>040F4D2821132EEA2C96DEBFCB12A85C</t>
  </si>
  <si>
    <t>3486433</t>
  </si>
  <si>
    <t>458186149DF3D87BE10410D1848BF920</t>
  </si>
  <si>
    <t>3486434</t>
  </si>
  <si>
    <t>FFEB2D3C4C2729291B74C316F122B127</t>
  </si>
  <si>
    <t>3486555</t>
  </si>
  <si>
    <t>DC9EB601562B315ED828E698AB355A8D</t>
  </si>
  <si>
    <t>3486556</t>
  </si>
  <si>
    <t>A09EE8ED49D8746756832F51445FB512</t>
  </si>
  <si>
    <t>3486557</t>
  </si>
  <si>
    <t>E79820979203B94497C99339B2DC26BE</t>
  </si>
  <si>
    <t>3486558</t>
  </si>
  <si>
    <t>D9511A1C1B2DF56829A6ECE1AC80E5E3</t>
  </si>
  <si>
    <t>3486559</t>
  </si>
  <si>
    <t>E5D10A4404AA65A06E8E132BFD5B9621</t>
  </si>
  <si>
    <t>3486560</t>
  </si>
  <si>
    <t>E6C555DA0B0E262FFB70B9889ACA0A2A</t>
  </si>
  <si>
    <t>3485925</t>
  </si>
  <si>
    <t>9C40AFC6F23C3BFB269A7C58AAC4389F</t>
  </si>
  <si>
    <t>3485926</t>
  </si>
  <si>
    <t>E343C237228ABEE61D4728C17DEE00FF</t>
  </si>
  <si>
    <t>3485927</t>
  </si>
  <si>
    <t>AE88D3914AF8324F122A077BC1964573</t>
  </si>
  <si>
    <t>3485928</t>
  </si>
  <si>
    <t>0CD0720490B9E42017AF10F6CC919EB6</t>
  </si>
  <si>
    <t>3485929</t>
  </si>
  <si>
    <t>B8F1CFF6C51E9D863202E3926728236A</t>
  </si>
  <si>
    <t>3485930</t>
  </si>
  <si>
    <t>76FF3C95B70A7996B9B0E7B98477A72A</t>
  </si>
  <si>
    <t>3486051</t>
  </si>
  <si>
    <t>E30E0073B3EC895710B92C4C0A3739E6</t>
  </si>
  <si>
    <t>3486052</t>
  </si>
  <si>
    <t>561471D3313853AEE415C3F6D6714092</t>
  </si>
  <si>
    <t>3486053</t>
  </si>
  <si>
    <t>A8A75D00B9745711F6F49731DD740D54</t>
  </si>
  <si>
    <t>3486054</t>
  </si>
  <si>
    <t>297B22627B4CFF9FBA00945AB5645E08</t>
  </si>
  <si>
    <t>3486055</t>
  </si>
  <si>
    <t>1CE2A44831BD6B6C736E1CC282ACF703</t>
  </si>
  <si>
    <t>3486056</t>
  </si>
  <si>
    <t>99A663F1ED5D621F4D859FC8D460D910</t>
  </si>
  <si>
    <t>3486057</t>
  </si>
  <si>
    <t>6B1C70841FB859DE68FAAF1F6CC1BACA</t>
  </si>
  <si>
    <t>3486058</t>
  </si>
  <si>
    <t>32C4D7916E9B3365B308D3B6D12F6954</t>
  </si>
  <si>
    <t>3486179</t>
  </si>
  <si>
    <t>09AB6D866CBA4BA88115EF15BBCAC975</t>
  </si>
  <si>
    <t>3486180</t>
  </si>
  <si>
    <t>92DC9F89ADE15A35EF029CFE71A1B00D</t>
  </si>
  <si>
    <t>3486181</t>
  </si>
  <si>
    <t>0F208F1FF10FFDB9CDE883E0D2185C1E</t>
  </si>
  <si>
    <t>3486182</t>
  </si>
  <si>
    <t>C75506641F76B15B2195B6A0C69652F3</t>
  </si>
  <si>
    <t>3486183</t>
  </si>
  <si>
    <t>08F8254DFCCFA5232DAC1D5356B20109</t>
  </si>
  <si>
    <t>3486184</t>
  </si>
  <si>
    <t>47AFDF320DC4CC0C6020F31ECFC5803E</t>
  </si>
  <si>
    <t>3486185</t>
  </si>
  <si>
    <t>5B52D7D47F4E472F6655170877F7E9B3</t>
  </si>
  <si>
    <t>3486186</t>
  </si>
  <si>
    <t>2A3EF9A10A1E33BBD73E8CF2AD4DE659</t>
  </si>
  <si>
    <t>3486307</t>
  </si>
  <si>
    <t>B984515A7F7E4F9B07A3FFA27555D7C5</t>
  </si>
  <si>
    <t>3486308</t>
  </si>
  <si>
    <t>8CAE440DE775A755A4A2037E94D7305A</t>
  </si>
  <si>
    <t>3486309</t>
  </si>
  <si>
    <t>035E55E89BF1EB295A71272A0A212D0E</t>
  </si>
  <si>
    <t>3486310</t>
  </si>
  <si>
    <t>B0BFE0D73EBD7F4BCFEF85E6C7BE6048</t>
  </si>
  <si>
    <t>3486311</t>
  </si>
  <si>
    <t>DEC2880AB44B42C5DD6444317233D578</t>
  </si>
  <si>
    <t>3486312</t>
  </si>
  <si>
    <t>F45E44CB69437F21C46841FE219A58FC</t>
  </si>
  <si>
    <t>3486313</t>
  </si>
  <si>
    <t>87A8C717CC8F99D54FB74488DD6CCAF2</t>
  </si>
  <si>
    <t>3486314</t>
  </si>
  <si>
    <t>73DCCFC365D73B6223D7021E4D715BFA</t>
  </si>
  <si>
    <t>3486435</t>
  </si>
  <si>
    <t>DAAD0818F5CF0A33B92A8B3AE7912474</t>
  </si>
  <si>
    <t>3486436</t>
  </si>
  <si>
    <t>3EAFEEACBD165AE89517EA42F093EFEA</t>
  </si>
  <si>
    <t>3486437</t>
  </si>
  <si>
    <t>3E8419C9061821230B1F4EF94FE45897</t>
  </si>
  <si>
    <t>3486438</t>
  </si>
  <si>
    <t>D6C426349EAF572DE5EBAF47E7B3190B</t>
  </si>
  <si>
    <t>3486439</t>
  </si>
  <si>
    <t>23C628A80C47D3B97BDE481BCA0B8520</t>
  </si>
  <si>
    <t>3486440</t>
  </si>
  <si>
    <t>B862FCF48224273DBA78ED0D04C54D19</t>
  </si>
  <si>
    <t>3486441</t>
  </si>
  <si>
    <t>A253C0754E01BD5DB8E309E9063CF145</t>
  </si>
  <si>
    <t>3486442</t>
  </si>
  <si>
    <t>0D7C8497D22B428AEF407A8778AE525A</t>
  </si>
  <si>
    <t>3485931</t>
  </si>
  <si>
    <t>F078076CCB8BA51F4B834E87AEF3BC0F</t>
  </si>
  <si>
    <t>3485932</t>
  </si>
  <si>
    <t>72D4DF10B401684868CE5D8C4E461106</t>
  </si>
  <si>
    <t>3485933</t>
  </si>
  <si>
    <t>9278628A706984AD1C37A2194411EDE1</t>
  </si>
  <si>
    <t>3485934</t>
  </si>
  <si>
    <t>48ACEBADAD77732B734CF2D95B1ED331</t>
  </si>
  <si>
    <t>3485935</t>
  </si>
  <si>
    <t>BE0902CA2FEB4BFF53151CBCA20E5247</t>
  </si>
  <si>
    <t>3485936</t>
  </si>
  <si>
    <t>F11342D3A8D5DB6CDE5C0AFE2EE20E19</t>
  </si>
  <si>
    <t>3485937</t>
  </si>
  <si>
    <t>382CF2DB3162265276479AE9DA04BD6F</t>
  </si>
  <si>
    <t>3485938</t>
  </si>
  <si>
    <t>0705EBD5EE34B7DA6CF0E3E5928426C9</t>
  </si>
  <si>
    <t>3486059</t>
  </si>
  <si>
    <t>6D1CB0A0F5285704FCE287C19D21A67E</t>
  </si>
  <si>
    <t>3486060</t>
  </si>
  <si>
    <t>65AA00F495FD119060932DFCA514F3BC</t>
  </si>
  <si>
    <t>3486061</t>
  </si>
  <si>
    <t>754F4E2309E962993576816029783008</t>
  </si>
  <si>
    <t>3486062</t>
  </si>
  <si>
    <t>CA352175E1C191C65E448F1A73035796</t>
  </si>
  <si>
    <t>3486063</t>
  </si>
  <si>
    <t>5FC0F2DB74D5AF77322AE436B81E5DB5</t>
  </si>
  <si>
    <t>3486064</t>
  </si>
  <si>
    <t>C6D42A6E79F13547C58478C4DA79AF24</t>
  </si>
  <si>
    <t>3486065</t>
  </si>
  <si>
    <t>BF8DC126AFBF320610E6EB65FDF88DEE</t>
  </si>
  <si>
    <t>3486066</t>
  </si>
  <si>
    <t>E0EEE69E9DF9678821F765FCF9C0759F</t>
  </si>
  <si>
    <t>3486187</t>
  </si>
  <si>
    <t>710695677166D5C5964ED11C38BD7961</t>
  </si>
  <si>
    <t>3486188</t>
  </si>
  <si>
    <t>2B4523C046FFF4B55F2823EB5A432875</t>
  </si>
  <si>
    <t>3486189</t>
  </si>
  <si>
    <t>B2FBE89C18AB58D723644B7D00B34C66</t>
  </si>
  <si>
    <t>3486190</t>
  </si>
  <si>
    <t>C07417D7454A653D61703FF8F284B509</t>
  </si>
  <si>
    <t>3486191</t>
  </si>
  <si>
    <t>5418EF8D53C0176646634C49312E218A</t>
  </si>
  <si>
    <t>3486192</t>
  </si>
  <si>
    <t>E3C9079DE9480AC00EA102294F506B21</t>
  </si>
  <si>
    <t>3486193</t>
  </si>
  <si>
    <t>C851FA610D5F31A691A315962A6996A5</t>
  </si>
  <si>
    <t>3486194</t>
  </si>
  <si>
    <t>6E95C554DC083DA8D86FCE4A04FA8497</t>
  </si>
  <si>
    <t>3486315</t>
  </si>
  <si>
    <t>58BF3DE1DB2588E298CF347D756197CC</t>
  </si>
  <si>
    <t>3486316</t>
  </si>
  <si>
    <t>60481A8F9D1EF211EF9D2DC64DD2A5EB</t>
  </si>
  <si>
    <t>3486317</t>
  </si>
  <si>
    <t>6717CE75B56073B39DEED1CEB45C40B3</t>
  </si>
  <si>
    <t>3486318</t>
  </si>
  <si>
    <t>C546E74120B121AFF34212692EB3A860</t>
  </si>
  <si>
    <t>3486319</t>
  </si>
  <si>
    <t>0E8CE26834D82EAE5F467C2368CA3653</t>
  </si>
  <si>
    <t>3486320</t>
  </si>
  <si>
    <t>4E6AC9E56B507C43924F863039595D20</t>
  </si>
  <si>
    <t>3486321</t>
  </si>
  <si>
    <t>F3D6E1007D656E1D5A8D0B8AB010E403</t>
  </si>
  <si>
    <t>3486322</t>
  </si>
  <si>
    <t>B67C449D608FBCD13E6257E059856E6C</t>
  </si>
  <si>
    <t>3486443</t>
  </si>
  <si>
    <t>BE396FBD221E975F70EA07B1BF7046C5</t>
  </si>
  <si>
    <t>3486444</t>
  </si>
  <si>
    <t>AF4BA2ACF9FA35D0598B85EDF1BA727B</t>
  </si>
  <si>
    <t>3486445</t>
  </si>
  <si>
    <t>DB3DE1A0600053197DC99E45BF370B44</t>
  </si>
  <si>
    <t>3486446</t>
  </si>
  <si>
    <t>A1C7771F14D65515FFFE6162DFF30FFC</t>
  </si>
  <si>
    <t>3486447</t>
  </si>
  <si>
    <t>2A35D6E29FB334D8A36344699AAB9C3B</t>
  </si>
  <si>
    <t>3486448</t>
  </si>
  <si>
    <t>C1BC7A40481A93DE82738FED29FD8815</t>
  </si>
  <si>
    <t>3486449</t>
  </si>
  <si>
    <t>823E37E7BF0A0469925D5F36C9459CD4</t>
  </si>
  <si>
    <t>3486450</t>
  </si>
  <si>
    <t>6D9CE2A9870BCB8415CC797779FFB254</t>
  </si>
  <si>
    <t>3485939</t>
  </si>
  <si>
    <t>BCB53D97C5A6E08CA3469BB6B3AEED02</t>
  </si>
  <si>
    <t>3485940</t>
  </si>
  <si>
    <t>3FAFB59F151511C4FDE616F8D4E549C1</t>
  </si>
  <si>
    <t>3485941</t>
  </si>
  <si>
    <t>29DB50862FAFAF4995F85AEE53C85D09</t>
  </si>
  <si>
    <t>3485942</t>
  </si>
  <si>
    <t>2E545FF756EBA1E32950CA19CD257936</t>
  </si>
  <si>
    <t>3485943</t>
  </si>
  <si>
    <t>8BFB1A67481C1614C26F900324C2C9E0</t>
  </si>
  <si>
    <t>3485944</t>
  </si>
  <si>
    <t>088FBEE8D624AB5AB34DD0A21673836A</t>
  </si>
  <si>
    <t>3485945</t>
  </si>
  <si>
    <t>65D8F68DCCCE8FC19A8C93DB6596CC18</t>
  </si>
  <si>
    <t>3485946</t>
  </si>
  <si>
    <t>9CC571607554B8B64A7B7F8741FED8DF</t>
  </si>
  <si>
    <t>3486067</t>
  </si>
  <si>
    <t>83A3B095FFBE33174A4BB075F9EF0EAC</t>
  </si>
  <si>
    <t>3486068</t>
  </si>
  <si>
    <t>B537D39F1F370A38DD2EC6D9FA65D1DA</t>
  </si>
  <si>
    <t>3486069</t>
  </si>
  <si>
    <t>E00357258AD3103D65F5F3986FA1B327</t>
  </si>
  <si>
    <t>3486070</t>
  </si>
  <si>
    <t>905EC3049FCD87588CE67CA3AC3B03EB</t>
  </si>
  <si>
    <t>3486071</t>
  </si>
  <si>
    <t>88BA43BCCBBDA53F1633E49168795871</t>
  </si>
  <si>
    <t>3486072</t>
  </si>
  <si>
    <t>2B17F5DFEC84997EF3EF674620AE959F</t>
  </si>
  <si>
    <t>3486073</t>
  </si>
  <si>
    <t>EE6E8EDE40D5354D00B841367BC55CE2</t>
  </si>
  <si>
    <t>3486074</t>
  </si>
  <si>
    <t>EF33ED97393C19FA9D6D792B3EC093D1</t>
  </si>
  <si>
    <t>3486195</t>
  </si>
  <si>
    <t>D0F023AF06B3F066933C9C43D9A79592</t>
  </si>
  <si>
    <t>3486196</t>
  </si>
  <si>
    <t>59C70BB330F9501F63D9B55D22C15963</t>
  </si>
  <si>
    <t>3486197</t>
  </si>
  <si>
    <t>2B5A90057BE88D5FA8C09AC765047C18</t>
  </si>
  <si>
    <t>3486198</t>
  </si>
  <si>
    <t>E4FFBEC80AE6053CB4D8B5D328850DA3</t>
  </si>
  <si>
    <t>3486199</t>
  </si>
  <si>
    <t>A788AF3AB11B833A29282003182F41C1</t>
  </si>
  <si>
    <t>3486200</t>
  </si>
  <si>
    <t>3B0F424FA66567589F9DDE88B21334FA</t>
  </si>
  <si>
    <t>3486201</t>
  </si>
  <si>
    <t>24F2C8942A1465FDDE523A0DE857EBAB</t>
  </si>
  <si>
    <t>3486202</t>
  </si>
  <si>
    <t>F6A0834F5F8AA879CF427FAF71A5310F</t>
  </si>
  <si>
    <t>3486323</t>
  </si>
  <si>
    <t>7A92378CF2EB7B3B8624506DBF056F88</t>
  </si>
  <si>
    <t>3486324</t>
  </si>
  <si>
    <t>62B8DB248CE76502DF67C5979CF1451B</t>
  </si>
  <si>
    <t>3486325</t>
  </si>
  <si>
    <t>19AD65571794E7C51377552118629460</t>
  </si>
  <si>
    <t>3486326</t>
  </si>
  <si>
    <t>888865EF2C8CF3559015974B030E2346</t>
  </si>
  <si>
    <t>3486327</t>
  </si>
  <si>
    <t>594A3A1EF48C9EC8BD7176FE217C746B</t>
  </si>
  <si>
    <t>3486328</t>
  </si>
  <si>
    <t>49592E05E74F3218285B772A3CBA6EF3</t>
  </si>
  <si>
    <t>3486329</t>
  </si>
  <si>
    <t>C866D445FC03AF4CA413153A1F523784</t>
  </si>
  <si>
    <t>3486330</t>
  </si>
  <si>
    <t>EABC067BD8651309406B260B87C3874B</t>
  </si>
  <si>
    <t>3486451</t>
  </si>
  <si>
    <t>9B0A62F998535D86D7CCB837313A68E9</t>
  </si>
  <si>
    <t>3486452</t>
  </si>
  <si>
    <t>629DD34CCBB3A2BB1671B2638A7DDBA4</t>
  </si>
  <si>
    <t>3486453</t>
  </si>
  <si>
    <t>48961BAB5FDA244B326E0CD1033051FC</t>
  </si>
  <si>
    <t>3486454</t>
  </si>
  <si>
    <t>2E0EF0D44D54F4F5AA9C0A765158D68C</t>
  </si>
  <si>
    <t>3486455</t>
  </si>
  <si>
    <t>09067EB85222C600077415B557F45F50</t>
  </si>
  <si>
    <t>3486456</t>
  </si>
  <si>
    <t>7DD14A0F1BC75761C327AD755DC393F7</t>
  </si>
  <si>
    <t>3486457</t>
  </si>
  <si>
    <t>C7B6BA7077C26C76E16E791F77E10BEF</t>
  </si>
  <si>
    <t>3486458</t>
  </si>
  <si>
    <t>563A5D1B880711EE9810CAA6E6CC66FB</t>
  </si>
  <si>
    <t>3485947</t>
  </si>
  <si>
    <t>29422190C3FA22F97EC25DF9CDAD2EEB</t>
  </si>
  <si>
    <t>3485948</t>
  </si>
  <si>
    <t>E9B105FF12551127FD2A61870B0E818A</t>
  </si>
  <si>
    <t>3485949</t>
  </si>
  <si>
    <t>97777F91DA6E09D5ED0589063F9D42E2</t>
  </si>
  <si>
    <t>3485950</t>
  </si>
  <si>
    <t>237E5B4C9C8FD9B3EC94EEAEA8C2B16D</t>
  </si>
  <si>
    <t>3485951</t>
  </si>
  <si>
    <t>01FAF60FFD121A21AA9EBF10F71FF4DE</t>
  </si>
  <si>
    <t>3485952</t>
  </si>
  <si>
    <t>742F17D190ABD67A7F22E8677F988DCF</t>
  </si>
  <si>
    <t>3485953</t>
  </si>
  <si>
    <t>1CCB4FF3967AABECC674578E7F50512F</t>
  </si>
  <si>
    <t>3485954</t>
  </si>
  <si>
    <t>530CBFF771FEF83437A310E8BB3EEA04</t>
  </si>
  <si>
    <t>3486075</t>
  </si>
  <si>
    <t>EF5372DFCDDCE8954182FCCF7849208E</t>
  </si>
  <si>
    <t>3486076</t>
  </si>
  <si>
    <t>B0CCC8F7C1BF9DD3BCC740B73972FDCF</t>
  </si>
  <si>
    <t>3486077</t>
  </si>
  <si>
    <t>49DEA0EBA8091867791A1A82DFD95C5B</t>
  </si>
  <si>
    <t>3486078</t>
  </si>
  <si>
    <t>03BE8061A9FB3C72F21259C5A58DA7A5</t>
  </si>
  <si>
    <t>3486079</t>
  </si>
  <si>
    <t>61FF0F4F6D2457F63CB7C1FFCD5460DB</t>
  </si>
  <si>
    <t>3486080</t>
  </si>
  <si>
    <t>F39E13EC54B25FF138E24B87F438DDFA</t>
  </si>
  <si>
    <t>3486081</t>
  </si>
  <si>
    <t>A6E3C11EEF1FFD44002B5D03867C0292</t>
  </si>
  <si>
    <t>3486082</t>
  </si>
  <si>
    <t>DAE91EA7B6EDD86A2C81E0DCBDB9B1A3</t>
  </si>
  <si>
    <t>3486203</t>
  </si>
  <si>
    <t>2874D81190F2FEEA44F0F1757EFBD1BA</t>
  </si>
  <si>
    <t>3486204</t>
  </si>
  <si>
    <t>7CED93BD24B0E266660E30CB95F84B00</t>
  </si>
  <si>
    <t>3486205</t>
  </si>
  <si>
    <t>FC0F041945F9D764439E488B533175FB</t>
  </si>
  <si>
    <t>3486206</t>
  </si>
  <si>
    <t>1D985438B8526A062C72EE3C76C61144</t>
  </si>
  <si>
    <t>3486207</t>
  </si>
  <si>
    <t>A173EF108B47876012330285B66FE2A4</t>
  </si>
  <si>
    <t>3486208</t>
  </si>
  <si>
    <t>2C2089C38FED6D4BDD4A0427A1E2416B</t>
  </si>
  <si>
    <t>3486209</t>
  </si>
  <si>
    <t>12D96146145D53CE40CB4DFF7C1BC173</t>
  </si>
  <si>
    <t>3486210</t>
  </si>
  <si>
    <t>36B41AAB73234FA0DF32CE5F14EDC7AD</t>
  </si>
  <si>
    <t>3486331</t>
  </si>
  <si>
    <t>9048EFD88E8136AE46FE3AD4170916F9</t>
  </si>
  <si>
    <t>3486332</t>
  </si>
  <si>
    <t>F74404038B3EC6ED6963358987FB5F87</t>
  </si>
  <si>
    <t>3486333</t>
  </si>
  <si>
    <t>9789BFC65FDAB12B6A652E3E79DAA894</t>
  </si>
  <si>
    <t>3486334</t>
  </si>
  <si>
    <t>62DEB977041F5F8F5956E1F382C5BED7</t>
  </si>
  <si>
    <t>3486335</t>
  </si>
  <si>
    <t>AFA625445ADAF818A44F380B1219F6E8</t>
  </si>
  <si>
    <t>3486336</t>
  </si>
  <si>
    <t>58A1F3B61AE8681270220913CB5583B4</t>
  </si>
  <si>
    <t>3486337</t>
  </si>
  <si>
    <t>91C69E83C1EC37D31A6E73E9AE2C0DC3</t>
  </si>
  <si>
    <t>3486338</t>
  </si>
  <si>
    <t>76731301719BEE0E2FFCA1372DF73831</t>
  </si>
  <si>
    <t>3486459</t>
  </si>
  <si>
    <t>071121D41ACECF02EBE5842A6EFBB024</t>
  </si>
  <si>
    <t>3486460</t>
  </si>
  <si>
    <t>1FD8F0CCDA70CD06DB85190FF334C9C0</t>
  </si>
  <si>
    <t>3486461</t>
  </si>
  <si>
    <t>6EF9DEF091965C01767B9699AB984CB8</t>
  </si>
  <si>
    <t>3486462</t>
  </si>
  <si>
    <t>016AE50C6409A1F33B383C6DC8C18ED3</t>
  </si>
  <si>
    <t>3486463</t>
  </si>
  <si>
    <t>FAA908F4EB48A1A52001E962DAAB9E8E</t>
  </si>
  <si>
    <t>3486464</t>
  </si>
  <si>
    <t>50A6D30CE1FCF90B292B83B48C271BE4</t>
  </si>
  <si>
    <t>3486465</t>
  </si>
  <si>
    <t>9BB527BEE427DE2B5B86EB7380DF7795</t>
  </si>
  <si>
    <t>3486466</t>
  </si>
  <si>
    <t>5358A32BEC12883DD6FD0BD6B1DA404B</t>
  </si>
  <si>
    <t>3485955</t>
  </si>
  <si>
    <t>0F23FDEBFA1EAA65C151A2AAFFE62C15</t>
  </si>
  <si>
    <t>3485956</t>
  </si>
  <si>
    <t>EE9E4F9EA55DF03AAA4BF703E5193F3A</t>
  </si>
  <si>
    <t>3485957</t>
  </si>
  <si>
    <t>0DF9506050FD8A4D24CABE58C9CCACA0</t>
  </si>
  <si>
    <t>3485958</t>
  </si>
  <si>
    <t>EF80A48C1B63889D34BBD93251F989B8</t>
  </si>
  <si>
    <t>3485959</t>
  </si>
  <si>
    <t>128AA2B15F1699BF4EA939CF44BFDA51</t>
  </si>
  <si>
    <t>3485960</t>
  </si>
  <si>
    <t>D687F8EDD8E6DF57D490B9A43FC9E934</t>
  </si>
  <si>
    <t>3485961</t>
  </si>
  <si>
    <t>9E26471728A1B958E021169E94FCD3B5</t>
  </si>
  <si>
    <t>3485962</t>
  </si>
  <si>
    <t>CF6B5424793AA2BD86AB965172433250</t>
  </si>
  <si>
    <t>3486083</t>
  </si>
  <si>
    <t>B03D5FB6B3A5CF1E2988409C786F85F2</t>
  </si>
  <si>
    <t>3486084</t>
  </si>
  <si>
    <t>61ADA18F18DE48622FF1CCFBC7B71588</t>
  </si>
  <si>
    <t>3486085</t>
  </si>
  <si>
    <t>CE5E9A2A8B791947094CC8957DDFADA4</t>
  </si>
  <si>
    <t>3486086</t>
  </si>
  <si>
    <t>891EEFECC11D7C6889254E433D372985</t>
  </si>
  <si>
    <t>3486087</t>
  </si>
  <si>
    <t>B718EABB671400028035ED7E7790147C</t>
  </si>
  <si>
    <t>3486088</t>
  </si>
  <si>
    <t>43DA996071CDCE63F2E1F5845FF8CF3E</t>
  </si>
  <si>
    <t>3486089</t>
  </si>
  <si>
    <t>326FF4A53CD343E3BFC98D7AA9593EE0</t>
  </si>
  <si>
    <t>3486090</t>
  </si>
  <si>
    <t>BC5EB32936795A0CC2427081A29AFCAB</t>
  </si>
  <si>
    <t>3486211</t>
  </si>
  <si>
    <t>8232B4D72CB589D255146A1ED6785628</t>
  </si>
  <si>
    <t>3486212</t>
  </si>
  <si>
    <t>3FC3E838F6B56EFA0810851F74C7DFEE</t>
  </si>
  <si>
    <t>3486213</t>
  </si>
  <si>
    <t>05180D31091206F8A83729855C1814AF</t>
  </si>
  <si>
    <t>3486214</t>
  </si>
  <si>
    <t>07A2DA9329511EE4946A2D503ABD4665</t>
  </si>
  <si>
    <t>3486215</t>
  </si>
  <si>
    <t>725D82D1D9A4E6FE93A68D3A8B2F5532</t>
  </si>
  <si>
    <t>3486216</t>
  </si>
  <si>
    <t>DFC655C7058CF34E23A11C1B298CABC7</t>
  </si>
  <si>
    <t>3486217</t>
  </si>
  <si>
    <t>9D90E987F1C792D56C86938C7B6A16E9</t>
  </si>
  <si>
    <t>3486218</t>
  </si>
  <si>
    <t>ACEBD5171935298ADDEEB7D678944B75</t>
  </si>
  <si>
    <t>3486339</t>
  </si>
  <si>
    <t>AAA04856305985C6FFBF7B9416CFF10C</t>
  </si>
  <si>
    <t>3486340</t>
  </si>
  <si>
    <t>08F682CA05EF6751C3967114094B98B5</t>
  </si>
  <si>
    <t>3486341</t>
  </si>
  <si>
    <t>63E6A904E6CF3290ABA35114D7B42008</t>
  </si>
  <si>
    <t>3486342</t>
  </si>
  <si>
    <t>9DAE75C8C4BDA6779CFD46B9DD2817A3</t>
  </si>
  <si>
    <t>3486343</t>
  </si>
  <si>
    <t>063E7C9A19974372CFB1455C7C6A5E88</t>
  </si>
  <si>
    <t>3486344</t>
  </si>
  <si>
    <t>E1B2CC8FE9CA67F14CED89A604BDCDCE</t>
  </si>
  <si>
    <t>3486345</t>
  </si>
  <si>
    <t>7E57A1883D5FC71FB480884289A9C278</t>
  </si>
  <si>
    <t>3486346</t>
  </si>
  <si>
    <t>6F66DC96B3B5811ED4BFC49761E5A756</t>
  </si>
  <si>
    <t>3486467</t>
  </si>
  <si>
    <t>CFDEBCE86857D2803FA3CF1141C17171</t>
  </si>
  <si>
    <t>3486468</t>
  </si>
  <si>
    <t>A68C4DD06828921BD35C0151D6220BEF</t>
  </si>
  <si>
    <t>3486469</t>
  </si>
  <si>
    <t>1D1D51160825AD2009B77E87951C08C7</t>
  </si>
  <si>
    <t>3486470</t>
  </si>
  <si>
    <t>2CC4760826826E1A5566D2C1698A5C62</t>
  </si>
  <si>
    <t>3486471</t>
  </si>
  <si>
    <t>D912A86E01F99E18F205927FC49121E0</t>
  </si>
  <si>
    <t>3486472</t>
  </si>
  <si>
    <t>2381EC27BDC1A3A539DE864A7F60CD42</t>
  </si>
  <si>
    <t>3486473</t>
  </si>
  <si>
    <t>C732848A6700FDA3021CB50E34F53858</t>
  </si>
  <si>
    <t>3486474</t>
  </si>
  <si>
    <t>7BD6E2292BE9EF27511A15026A9A7931</t>
  </si>
  <si>
    <t>3485963</t>
  </si>
  <si>
    <t>84FB51E075EFC8B087241E9AD9AA0D16</t>
  </si>
  <si>
    <t>3485964</t>
  </si>
  <si>
    <t>EC4BD952503C5386FDEFE1DEA015D68B</t>
  </si>
  <si>
    <t>3485965</t>
  </si>
  <si>
    <t>B3A9B14379593E20CD33F9BB8DD4B5D0</t>
  </si>
  <si>
    <t>3485966</t>
  </si>
  <si>
    <t>73F608985C8DB62D63473A8CD532181A</t>
  </si>
  <si>
    <t>3485967</t>
  </si>
  <si>
    <t>91D6AF923D23A6AFCB13009BBDCCFD4F</t>
  </si>
  <si>
    <t>3485968</t>
  </si>
  <si>
    <t>CFDB205B402BF1EB28D728264EB58782</t>
  </si>
  <si>
    <t>3485969</t>
  </si>
  <si>
    <t>59F54E8476D7C36188AA4EB61211E134</t>
  </si>
  <si>
    <t>3485970</t>
  </si>
  <si>
    <t>FFAB1DBB58367530A48F04665FEB79AF</t>
  </si>
  <si>
    <t>3486091</t>
  </si>
  <si>
    <t>AED67C98E4C52AA127B9D0B3BE609357</t>
  </si>
  <si>
    <t>3486092</t>
  </si>
  <si>
    <t>D3EC25C26E9C9D4DE8807229AE3BCA21</t>
  </si>
  <si>
    <t>3486093</t>
  </si>
  <si>
    <t>C33ED0FF2EBD5C00B0650094C3B87E11</t>
  </si>
  <si>
    <t>3486094</t>
  </si>
  <si>
    <t>47CD047294EAF6880EB94EDDFA31F07B</t>
  </si>
  <si>
    <t>3486095</t>
  </si>
  <si>
    <t>560B8EC68FFE855612BEFC9F89F66118</t>
  </si>
  <si>
    <t>3486096</t>
  </si>
  <si>
    <t>5F6545EE98CD61B23D17562255C63C2F</t>
  </si>
  <si>
    <t>3486097</t>
  </si>
  <si>
    <t>E87995C791F53A86A4E4F7B7A2EE4CB7</t>
  </si>
  <si>
    <t>3486098</t>
  </si>
  <si>
    <t>1B27AACD0158A94CF030A68A247CF017</t>
  </si>
  <si>
    <t>3486219</t>
  </si>
  <si>
    <t>2D5AD878409AA704CAA1281EEA6CA2D8</t>
  </si>
  <si>
    <t>3486220</t>
  </si>
  <si>
    <t>AA2787C566DE467B8D6DF1DFE7477C0A</t>
  </si>
  <si>
    <t>3486221</t>
  </si>
  <si>
    <t>FE63B930BB08B9C310C7F2C8B572F010</t>
  </si>
  <si>
    <t>3486222</t>
  </si>
  <si>
    <t>AA7B53D3B237DFC503F2496374263264</t>
  </si>
  <si>
    <t>3486223</t>
  </si>
  <si>
    <t>75851C973B377DB1C02AA6DFA4906038</t>
  </si>
  <si>
    <t>3486224</t>
  </si>
  <si>
    <t>BEEDFCE70878D29967901C2C5B2696F2</t>
  </si>
  <si>
    <t>3486225</t>
  </si>
  <si>
    <t>CC2424EA7981FE7E8B2A0E4C0CB16B49</t>
  </si>
  <si>
    <t>3486226</t>
  </si>
  <si>
    <t>4C118D1201D942A45F18B1BEF7118D02</t>
  </si>
  <si>
    <t>3486347</t>
  </si>
  <si>
    <t>8E3DC52729DAEA9AA1B2CD45BCAF335F</t>
  </si>
  <si>
    <t>3486348</t>
  </si>
  <si>
    <t>F5CA9D3BA24C44B6F035A75DC07C005B</t>
  </si>
  <si>
    <t>3486349</t>
  </si>
  <si>
    <t>A7B7E0E737A535EA124F647CAC460090</t>
  </si>
  <si>
    <t>3486350</t>
  </si>
  <si>
    <t>4264DF978001501AC782760F7DCFEA76</t>
  </si>
  <si>
    <t>3486351</t>
  </si>
  <si>
    <t>1579E54F88398894987A461BC45E7B2A</t>
  </si>
  <si>
    <t>3486352</t>
  </si>
  <si>
    <t>856467AEED517060338A6DF3EA173A78</t>
  </si>
  <si>
    <t>3486353</t>
  </si>
  <si>
    <t>3476ED0A6DD2656F477BC6F54111B6D1</t>
  </si>
  <si>
    <t>3486354</t>
  </si>
  <si>
    <t>34FE55940118216D523105EFC4CD76E7</t>
  </si>
  <si>
    <t>3486475</t>
  </si>
  <si>
    <t>14AEF27B8C06A778B2249E6EC9DF6D21</t>
  </si>
  <si>
    <t>3486476</t>
  </si>
  <si>
    <t>E098F19E838965310C8A98D0177FE04B</t>
  </si>
  <si>
    <t>3486477</t>
  </si>
  <si>
    <t>755B2F31389E02398A5AE1E55C711026</t>
  </si>
  <si>
    <t>3486478</t>
  </si>
  <si>
    <t>D1EA738308C40C56F8FEC3F3F892C8DC</t>
  </si>
  <si>
    <t>3486479</t>
  </si>
  <si>
    <t>109AE13B1C14069E00CA5D66DD5557AE</t>
  </si>
  <si>
    <t>3486480</t>
  </si>
  <si>
    <t>9A58AD9EF3D865C339BC6DC3721D9413</t>
  </si>
  <si>
    <t>3486481</t>
  </si>
  <si>
    <t>BE313690D31E5184F15F92CAEDC4D4DB</t>
  </si>
  <si>
    <t>3486482</t>
  </si>
  <si>
    <t>8F20EE5251131A4C7F9E32D575652753</t>
  </si>
  <si>
    <t>3485971</t>
  </si>
  <si>
    <t>88878B4956B52682B1173FEE9EF66E84</t>
  </si>
  <si>
    <t>3485972</t>
  </si>
  <si>
    <t>C9DCC68E2250E6C2144F4C96C6D1A22A</t>
  </si>
  <si>
    <t>3485973</t>
  </si>
  <si>
    <t>0D2AE35B39FFFFF5198A81EC86A70DA9</t>
  </si>
  <si>
    <t>3485974</t>
  </si>
  <si>
    <t>DB860DAE0956551547C919614C5E849F</t>
  </si>
  <si>
    <t>3485975</t>
  </si>
  <si>
    <t>3D56EB776B37E948596DAC6772F56988</t>
  </si>
  <si>
    <t>3485976</t>
  </si>
  <si>
    <t>15A1854C09FA6C9892A1A0D6197D6FE7</t>
  </si>
  <si>
    <t>3485977</t>
  </si>
  <si>
    <t>1E92FD1602C259F1D5C7093F76716757</t>
  </si>
  <si>
    <t>3485978</t>
  </si>
  <si>
    <t>03F5741B0F091255B12B8CE7C5C7F646</t>
  </si>
  <si>
    <t>3486099</t>
  </si>
  <si>
    <t>9E52320ACA303883FD36A903477E9BF1</t>
  </si>
  <si>
    <t>3486100</t>
  </si>
  <si>
    <t>C60CCC2E74CC88EC421575933139FCEF</t>
  </si>
  <si>
    <t>3486101</t>
  </si>
  <si>
    <t>5AD359726026E55E982E3AD19E7E2B99</t>
  </si>
  <si>
    <t>3486102</t>
  </si>
  <si>
    <t>4DAFFBA4E0013DF500DC3D5AB82774EE</t>
  </si>
  <si>
    <t>3486103</t>
  </si>
  <si>
    <t>2FE2FA9611703350B8B36541A658DA66</t>
  </si>
  <si>
    <t>3486104</t>
  </si>
  <si>
    <t>1DC45AE0B980729E8AFE6F18DBBD0160</t>
  </si>
  <si>
    <t>3486105</t>
  </si>
  <si>
    <t>1FBBAD08AF074A0136F74754844A16D3</t>
  </si>
  <si>
    <t>3486106</t>
  </si>
  <si>
    <t>885FF96C2A69CDAB961EAC0F27023F2E</t>
  </si>
  <si>
    <t>3486227</t>
  </si>
  <si>
    <t>E2B15B770782184400A3D1DA116F6E8F</t>
  </si>
  <si>
    <t>3486228</t>
  </si>
  <si>
    <t>75B48580E34E1CCB523FE2FBD1078A95</t>
  </si>
  <si>
    <t>3486229</t>
  </si>
  <si>
    <t>AA7298B066BC6A22C1B49B770F5F0FC3</t>
  </si>
  <si>
    <t>3486230</t>
  </si>
  <si>
    <t>CD410806E679734A3A4CCCF130460C02</t>
  </si>
  <si>
    <t>3486231</t>
  </si>
  <si>
    <t>B25972B1A37245D16F64DFDC8BEEFBDC</t>
  </si>
  <si>
    <t>3486232</t>
  </si>
  <si>
    <t>448B36F72983C654FF6BDF577CCC7182</t>
  </si>
  <si>
    <t>3486233</t>
  </si>
  <si>
    <t>E39A66C34CC74CDB4D22228FBDC5A5CB</t>
  </si>
  <si>
    <t>3486234</t>
  </si>
  <si>
    <t>D8CED412A7A47098DBFA54535F1AEEF7</t>
  </si>
  <si>
    <t>3486355</t>
  </si>
  <si>
    <t>F8152ABCC4E76D4ECC317D248B6807DB</t>
  </si>
  <si>
    <t>3486356</t>
  </si>
  <si>
    <t>311E03359CB49B35631C965D416AF35B</t>
  </si>
  <si>
    <t>3486357</t>
  </si>
  <si>
    <t>6AFA6C9637E2DE3EB08DD3C17B653441</t>
  </si>
  <si>
    <t>3486358</t>
  </si>
  <si>
    <t>539C27EB74915526039D8B8E9071A00C</t>
  </si>
  <si>
    <t>3486359</t>
  </si>
  <si>
    <t>5F75EC622ECED3BED3EE318064CEC45B</t>
  </si>
  <si>
    <t>3486360</t>
  </si>
  <si>
    <t>29E49578E3C34BB9A5E6A5149668E123</t>
  </si>
  <si>
    <t>3486361</t>
  </si>
  <si>
    <t>8F44AEE2DF0686A06B14864C029E9402</t>
  </si>
  <si>
    <t>3486362</t>
  </si>
  <si>
    <t>B2C6C1D3F5A707C5D743545AEC5C6A7B</t>
  </si>
  <si>
    <t>3486483</t>
  </si>
  <si>
    <t>89C541AABF412DD5DBEA3B7DFC1209F7</t>
  </si>
  <si>
    <t>3486484</t>
  </si>
  <si>
    <t>A1D83CA502629CC7AAB8F6BDFDA379EF</t>
  </si>
  <si>
    <t>3486485</t>
  </si>
  <si>
    <t>D0E0B896992B6950B3BE8CAB8FBBCF80</t>
  </si>
  <si>
    <t>3486486</t>
  </si>
  <si>
    <t>376DCAD22B05DF9A314032BE5FEC88E2</t>
  </si>
  <si>
    <t>3486487</t>
  </si>
  <si>
    <t>FF16F5654B28CCEBF087AEBC96E91917</t>
  </si>
  <si>
    <t>3486488</t>
  </si>
  <si>
    <t>0BB9307DCE4BC61BFD48B64417E4C2CD</t>
  </si>
  <si>
    <t>3486489</t>
  </si>
  <si>
    <t>C79876FC391881C917F3C63A417CBABA</t>
  </si>
  <si>
    <t>3486490</t>
  </si>
  <si>
    <t>2CC8A2A1F3AC224FFD634EFA57F4E303</t>
  </si>
  <si>
    <t>3485979</t>
  </si>
  <si>
    <t>302A9425E7D845F6F742E7914A6DB44D</t>
  </si>
  <si>
    <t>3485980</t>
  </si>
  <si>
    <t>5C254DD5CBF044CC8B3458458A5F47A6</t>
  </si>
  <si>
    <t>3485981</t>
  </si>
  <si>
    <t>44473C92D00C17B62BAE1C49730DBB8C</t>
  </si>
  <si>
    <t>3485982</t>
  </si>
  <si>
    <t>3D58566D2F6AF7C7A4244D65024D118B</t>
  </si>
  <si>
    <t>3485983</t>
  </si>
  <si>
    <t>AD02C90DB9E18A5B89A112B27C01FAA9</t>
  </si>
  <si>
    <t>3485984</t>
  </si>
  <si>
    <t>08DEDFBE06A3B105B153DCA909A24663</t>
  </si>
  <si>
    <t>3485985</t>
  </si>
  <si>
    <t>4BF84542CC9F7A1AD4450F462D608165</t>
  </si>
  <si>
    <t>3485986</t>
  </si>
  <si>
    <t>239A7DE5C668FFE593D2394B44E82F95</t>
  </si>
  <si>
    <t>3486107</t>
  </si>
  <si>
    <t>808F351F8F8CD3EBB1D686AF6F3C9AF8</t>
  </si>
  <si>
    <t>3486108</t>
  </si>
  <si>
    <t>B3A30D8496FC6EB67090DDE1F4622F24</t>
  </si>
  <si>
    <t>3486109</t>
  </si>
  <si>
    <t>715113E3F42EFDD57181F242D1B0A7D0</t>
  </si>
  <si>
    <t>3486110</t>
  </si>
  <si>
    <t>973A3CF6CFD52CD25CC34F61DEC6DF48</t>
  </si>
  <si>
    <t>3486111</t>
  </si>
  <si>
    <t>21B80A4F1D8236A3B389A33FAB607EBC</t>
  </si>
  <si>
    <t>3486112</t>
  </si>
  <si>
    <t>8116E30ACFD2E1CA39A3D2DF19D13C31</t>
  </si>
  <si>
    <t>3486113</t>
  </si>
  <si>
    <t>A8BC2F16E031A8F1FC557382237808C9</t>
  </si>
  <si>
    <t>3486114</t>
  </si>
  <si>
    <t>1AB884F12FA153B718879D4783BDBDD4</t>
  </si>
  <si>
    <t>3486235</t>
  </si>
  <si>
    <t>F054C0E47CC3B6A7B0E393B88872A887</t>
  </si>
  <si>
    <t>3486236</t>
  </si>
  <si>
    <t>E0E41F34C990C799560004AC91CC6F55</t>
  </si>
  <si>
    <t>3486237</t>
  </si>
  <si>
    <t>B15147E8E9D5F3DFA43FA40EFB45CE83</t>
  </si>
  <si>
    <t>3486238</t>
  </si>
  <si>
    <t>8FAAE40FB4E467E742CF394130C88807</t>
  </si>
  <si>
    <t>3486239</t>
  </si>
  <si>
    <t>F9372AE46B9F0047850BA9E8BF8303F8</t>
  </si>
  <si>
    <t>3486240</t>
  </si>
  <si>
    <t>5E1AA61C023003E9FCC47FB990497A62</t>
  </si>
  <si>
    <t>3486241</t>
  </si>
  <si>
    <t>61CF3839D637D3A5C0991BF174CDEA3F</t>
  </si>
  <si>
    <t>3486242</t>
  </si>
  <si>
    <t>F11470C5AD2D79A5A344311D2D0F4145</t>
  </si>
  <si>
    <t>3486363</t>
  </si>
  <si>
    <t>818DA128983A80286F0213E24C54ED04</t>
  </si>
  <si>
    <t>3486364</t>
  </si>
  <si>
    <t>9C8F9456CDF05C13183F8FE6F2CC2477</t>
  </si>
  <si>
    <t>3486365</t>
  </si>
  <si>
    <t>E97FCBA5BA304203921B0C1D18857102</t>
  </si>
  <si>
    <t>3486366</t>
  </si>
  <si>
    <t>8DC5A75CC0EA0211A79D870F64BA6E6B</t>
  </si>
  <si>
    <t>3486367</t>
  </si>
  <si>
    <t>10FE1F9AAFE4D3596CCFF0E0FFA0802C</t>
  </si>
  <si>
    <t>3486368</t>
  </si>
  <si>
    <t>20842CDC402660B85637C9320820D7E3</t>
  </si>
  <si>
    <t>3486369</t>
  </si>
  <si>
    <t>7A91270924EF923DEF2B53AAB62D38AB</t>
  </si>
  <si>
    <t>3486370</t>
  </si>
  <si>
    <t>97445534BD2EB38832B5D7C0146D0B02</t>
  </si>
  <si>
    <t>3486491</t>
  </si>
  <si>
    <t>E0B557CB2EDAA3DA5E79530C413E54BF</t>
  </si>
  <si>
    <t>3486492</t>
  </si>
  <si>
    <t>0C82E92D6398B07C7657E05F59FEEB17</t>
  </si>
  <si>
    <t>3486493</t>
  </si>
  <si>
    <t>E3E66E525100580604A378970D0B3D23</t>
  </si>
  <si>
    <t>3486494</t>
  </si>
  <si>
    <t>DD1F4F4DD3ACA6AB6081747EFFF2766F</t>
  </si>
  <si>
    <t>3486495</t>
  </si>
  <si>
    <t>CC2B2913F17D70CF46E3047239C44713</t>
  </si>
  <si>
    <t>3486496</t>
  </si>
  <si>
    <t>4619611B96DE834611B0D786F97FACDD</t>
  </si>
  <si>
    <t>3486497</t>
  </si>
  <si>
    <t>A6195BA6EE41DA0B5471832C05D40DF0</t>
  </si>
  <si>
    <t>3486498</t>
  </si>
  <si>
    <t>1A1647E63EB8D02932F4AD7A7FF3B767</t>
  </si>
  <si>
    <t>3485987</t>
  </si>
  <si>
    <t>83EBD75E7C566963EA73F842782FB5CC</t>
  </si>
  <si>
    <t>3485988</t>
  </si>
  <si>
    <t>D456DC75C46CBACD1645148F1D8937A2</t>
  </si>
  <si>
    <t>3485989</t>
  </si>
  <si>
    <t>3C5561753F6E5C75923E7D62F65B962F</t>
  </si>
  <si>
    <t>3485990</t>
  </si>
  <si>
    <t>4BC09779DBB8FA43D557053B8CB6B5DB</t>
  </si>
  <si>
    <t>3485991</t>
  </si>
  <si>
    <t>5F4669B5664CA5EDCCDF9D349B3F1E88</t>
  </si>
  <si>
    <t>3485992</t>
  </si>
  <si>
    <t>3EED9174B0B2C124D901CA7FB74CE91B</t>
  </si>
  <si>
    <t>3485993</t>
  </si>
  <si>
    <t>31EB0DAE2228778C47F60E84EE968750</t>
  </si>
  <si>
    <t>3485994</t>
  </si>
  <si>
    <t>4E060C5324881DFC0EB75CAEDE208F35</t>
  </si>
  <si>
    <t>3486115</t>
  </si>
  <si>
    <t>CE3CD873890813A78CF0392B85E84575</t>
  </si>
  <si>
    <t>3486116</t>
  </si>
  <si>
    <t>6B414966746305769F162DDEF7334154</t>
  </si>
  <si>
    <t>3486117</t>
  </si>
  <si>
    <t>D4F09BDC06E9FEC0D14385D77F033A1E</t>
  </si>
  <si>
    <t>3486118</t>
  </si>
  <si>
    <t>34D07C40B3B9666AD98125F80FD2F9EC</t>
  </si>
  <si>
    <t>3486119</t>
  </si>
  <si>
    <t>9093E64455CC735DEFED450DD957CDD9</t>
  </si>
  <si>
    <t>3486120</t>
  </si>
  <si>
    <t>6165D0C4D5D93458A647899BA1FF834B</t>
  </si>
  <si>
    <t>3486121</t>
  </si>
  <si>
    <t>6E80B141F81C3C5312314CC09DB8CBED</t>
  </si>
  <si>
    <t>3486122</t>
  </si>
  <si>
    <t>AF58638B6DE3789BA51665A68685B7A8</t>
  </si>
  <si>
    <t>3486243</t>
  </si>
  <si>
    <t>43F26DAC1F7F89C13023186840DC7E40</t>
  </si>
  <si>
    <t>3486244</t>
  </si>
  <si>
    <t>3F9387AB5B0D617112EC606B227FAD26</t>
  </si>
  <si>
    <t>3486245</t>
  </si>
  <si>
    <t>90541210C59706649A9FBB480F91A450</t>
  </si>
  <si>
    <t>3486246</t>
  </si>
  <si>
    <t>CA1371CED6C416519927B50EA5B14C07</t>
  </si>
  <si>
    <t>3486247</t>
  </si>
  <si>
    <t>F06D481AB105BE8DA993526A430875FC</t>
  </si>
  <si>
    <t>3486248</t>
  </si>
  <si>
    <t>BD4CF5E9671F513E18595E72F5FE6FF6</t>
  </si>
  <si>
    <t>3486249</t>
  </si>
  <si>
    <t>FC11BAB688EC29D2BBEBCBD05C34CFC3</t>
  </si>
  <si>
    <t>3486250</t>
  </si>
  <si>
    <t>22C29ED3E1FDAC77988E050AC2085325</t>
  </si>
  <si>
    <t>3486371</t>
  </si>
  <si>
    <t>F528260BAD3A9A42EB51E93483FE8F93</t>
  </si>
  <si>
    <t>3486372</t>
  </si>
  <si>
    <t>54FAED6236D8C2FF370F1282438C8902</t>
  </si>
  <si>
    <t>3486373</t>
  </si>
  <si>
    <t>2D6635DEE7D8020D80B71209DBC8A81B</t>
  </si>
  <si>
    <t>3486374</t>
  </si>
  <si>
    <t>6A7C9044C176A97D109381109AA499BD</t>
  </si>
  <si>
    <t>3486375</t>
  </si>
  <si>
    <t>BE4796D67D8CEFC33CAB0CC55ED9E8EF</t>
  </si>
  <si>
    <t>3486376</t>
  </si>
  <si>
    <t>8420D953508979B385F818394FE215C2</t>
  </si>
  <si>
    <t>3486377</t>
  </si>
  <si>
    <t>803CF78B771491FE5437E13237497A9C</t>
  </si>
  <si>
    <t>3486378</t>
  </si>
  <si>
    <t>F0C05CBA017F28A9352F2597B5246594</t>
  </si>
  <si>
    <t>3486499</t>
  </si>
  <si>
    <t>CC9A2C830F10EC24035F8D7F184CC857</t>
  </si>
  <si>
    <t>3486500</t>
  </si>
  <si>
    <t>9DCFF2EE5A65A0C8470A3F6974E2AB80</t>
  </si>
  <si>
    <t>3486501</t>
  </si>
  <si>
    <t>001649FB173A0FFB4FDB548F7131D1A4</t>
  </si>
  <si>
    <t>3486502</t>
  </si>
  <si>
    <t>DBA8BD5839203888C2227119C49BCE8C</t>
  </si>
  <si>
    <t>3486503</t>
  </si>
  <si>
    <t>5C5DE0A3EB99EE02585589A0379E90B2</t>
  </si>
  <si>
    <t>3486504</t>
  </si>
  <si>
    <t>71879239367DE03F08123A74F1672F48</t>
  </si>
  <si>
    <t>3486505</t>
  </si>
  <si>
    <t>E33022526970A85ADC0BD5FA01B5F96A</t>
  </si>
  <si>
    <t>3486506</t>
  </si>
  <si>
    <t>4DA32FC13B24B9F8F7EA4202D2210B3D</t>
  </si>
  <si>
    <t>3485995</t>
  </si>
  <si>
    <t>2802F4B173EF88F95C21E3BF2145434C</t>
  </si>
  <si>
    <t>3485996</t>
  </si>
  <si>
    <t>690FD83138B28E287A8F9ED30D8E981A</t>
  </si>
  <si>
    <t>3485997</t>
  </si>
  <si>
    <t>D7ADC6ACF3D2DF0DD7F435EB0B9399FE</t>
  </si>
  <si>
    <t>3485998</t>
  </si>
  <si>
    <t>BE4D3F646EE430295A6933941037BA7A</t>
  </si>
  <si>
    <t>3485999</t>
  </si>
  <si>
    <t>2C388BBE4ACB6107419FA9780AA6A916</t>
  </si>
  <si>
    <t>3486000</t>
  </si>
  <si>
    <t>B4B1C5FD453A19709E2694CC5BA9A439</t>
  </si>
  <si>
    <t>3486001</t>
  </si>
  <si>
    <t>D310F6A03F03D4613319B01BA26CF62A</t>
  </si>
  <si>
    <t>3486002</t>
  </si>
  <si>
    <t>CA36F09262F8B016DD6EE81AECB1A385</t>
  </si>
  <si>
    <t>3486123</t>
  </si>
  <si>
    <t>E1EB2D831E213D7B1E85B5AD47A7FC9D</t>
  </si>
  <si>
    <t>3486124</t>
  </si>
  <si>
    <t>EB65BFD442D3FAD3E7C8E5BBAD62FC03</t>
  </si>
  <si>
    <t>3486125</t>
  </si>
  <si>
    <t>84582B330665E241E64E85326FE52602</t>
  </si>
  <si>
    <t>3486126</t>
  </si>
  <si>
    <t>EFAF0DDD8B7870C08E928F3FA87A6D82</t>
  </si>
  <si>
    <t>3486127</t>
  </si>
  <si>
    <t>1B3EA538395BB9E2803BE00CB890A516</t>
  </si>
  <si>
    <t>3486128</t>
  </si>
  <si>
    <t>976F02DDC88EEAB23505967F64ACEF61</t>
  </si>
  <si>
    <t>3486129</t>
  </si>
  <si>
    <t>6D53E8067260A02290E44847103A9BF1</t>
  </si>
  <si>
    <t>3486130</t>
  </si>
  <si>
    <t>91C3DBE009B42BAB3541922E81F91B1F</t>
  </si>
  <si>
    <t>3486251</t>
  </si>
  <si>
    <t>C8393AFA1DEC973C555DEC8164025C83</t>
  </si>
  <si>
    <t>3486252</t>
  </si>
  <si>
    <t>D02967225C5DAF3C5F16984B22B216F0</t>
  </si>
  <si>
    <t>3486253</t>
  </si>
  <si>
    <t>501A73298B8CEEC37530A850CB2FC305</t>
  </si>
  <si>
    <t>3486254</t>
  </si>
  <si>
    <t>5B47C5E30B894FE293551430F8E5E4F6</t>
  </si>
  <si>
    <t>3486255</t>
  </si>
  <si>
    <t>3CA32954158C92C162F090F866B355F2</t>
  </si>
  <si>
    <t>3486256</t>
  </si>
  <si>
    <t>5D242581E7EE6CC85A5949068AE2BDDB</t>
  </si>
  <si>
    <t>3486257</t>
  </si>
  <si>
    <t>4120F3CF3BFCB42EFEFA1CEFCD23B924</t>
  </si>
  <si>
    <t>3486258</t>
  </si>
  <si>
    <t>2D3CAC799CC6A5B3B7F780BBCB659679</t>
  </si>
  <si>
    <t>3486379</t>
  </si>
  <si>
    <t>792F67FA74F297C036CBCAF54E8D7547</t>
  </si>
  <si>
    <t>3486380</t>
  </si>
  <si>
    <t>BBED1A4A9AE070B09C45E66DA98C6886</t>
  </si>
  <si>
    <t>3486381</t>
  </si>
  <si>
    <t>200C3C2E3AE5423F121511C85EE4BB59</t>
  </si>
  <si>
    <t>3486382</t>
  </si>
  <si>
    <t>4E75BEE7EDBDB3670108E2522AE5ED43</t>
  </si>
  <si>
    <t>3486383</t>
  </si>
  <si>
    <t>D2A70FC7B81431AA3FD1884E6D507B9A</t>
  </si>
  <si>
    <t>3486384</t>
  </si>
  <si>
    <t>158380A3A2C3162D97927BF43AE0AC9E</t>
  </si>
  <si>
    <t>3486385</t>
  </si>
  <si>
    <t>9A0DC363D943BBC20FDBB58C663BFE72</t>
  </si>
  <si>
    <t>3486386</t>
  </si>
  <si>
    <t>41A6F7D241892BC953E30F48E012C643</t>
  </si>
  <si>
    <t>3486507</t>
  </si>
  <si>
    <t>23A2F9E8A54A4EA3454D7FDC0F948975</t>
  </si>
  <si>
    <t>3486508</t>
  </si>
  <si>
    <t>2DB9DDCD8BC04657E333B63F37993317</t>
  </si>
  <si>
    <t>3486509</t>
  </si>
  <si>
    <t>6680E9058EBD43AFC75A8D8B887227F9</t>
  </si>
  <si>
    <t>3486510</t>
  </si>
  <si>
    <t>5D11DE6984390C6ED2E03BF7BCEBB4FA</t>
  </si>
  <si>
    <t>3486511</t>
  </si>
  <si>
    <t>62F56534544C9AC8C72FDB84B4FD9C44</t>
  </si>
  <si>
    <t>3486512</t>
  </si>
  <si>
    <t>C191C3AE69F0C199080CD8FB8DCB5B1D</t>
  </si>
  <si>
    <t>3486513</t>
  </si>
  <si>
    <t>B6CF1C9D745D61FE3940AB109994B396</t>
  </si>
  <si>
    <t>3486514</t>
  </si>
  <si>
    <t>50CA878317B683CF47C815558E4E8568</t>
  </si>
  <si>
    <t>3486003</t>
  </si>
  <si>
    <t>4A0E0C99235ADE1BD9799FD3AFAA24C7</t>
  </si>
  <si>
    <t>3486004</t>
  </si>
  <si>
    <t>5D4A40858790565CC9248F3D5DBF2076</t>
  </si>
  <si>
    <t>3486005</t>
  </si>
  <si>
    <t>9C13E98EA3C6A4157C5CF0205E78B820</t>
  </si>
  <si>
    <t>3486006</t>
  </si>
  <si>
    <t>F5826E2C3BFDC8E551EA399F5D7D463B</t>
  </si>
  <si>
    <t>3486007</t>
  </si>
  <si>
    <t>7523064C60EF9617BEA7718C2BE675F3</t>
  </si>
  <si>
    <t>3486008</t>
  </si>
  <si>
    <t>11B56DF9716C0160DA7ABA0531EEA975</t>
  </si>
  <si>
    <t>3486009</t>
  </si>
  <si>
    <t>9386C26477BF634AA8438D67250D820F</t>
  </si>
  <si>
    <t>3486010</t>
  </si>
  <si>
    <t>C4C2A0B76215258AA1E6B6D99E363FF8</t>
  </si>
  <si>
    <t>3486131</t>
  </si>
  <si>
    <t>E53E9676A34DAA704658839D5884648C</t>
  </si>
  <si>
    <t>3486132</t>
  </si>
  <si>
    <t>BDF9C668028C6C397C65761079D972FC</t>
  </si>
  <si>
    <t>3486133</t>
  </si>
  <si>
    <t>E9DCEC5410922133434AD503332E8D21</t>
  </si>
  <si>
    <t>3486134</t>
  </si>
  <si>
    <t>5DA6DD24E8F504437F2365FD7C374360</t>
  </si>
  <si>
    <t>3486135</t>
  </si>
  <si>
    <t>35E699D368A0562E82728041B37CD566</t>
  </si>
  <si>
    <t>3486136</t>
  </si>
  <si>
    <t>1243AD792A5F81968CD7577FD4A00CDA</t>
  </si>
  <si>
    <t>3486137</t>
  </si>
  <si>
    <t>8A8DE7980AC9DDC0C6DB1E60B1FA2689</t>
  </si>
  <si>
    <t>3486138</t>
  </si>
  <si>
    <t>061D239A75B63B9DA840BB2720241BAD</t>
  </si>
  <si>
    <t>3486259</t>
  </si>
  <si>
    <t>8B3E9166F8FB06FE092980C0C4A95AAF</t>
  </si>
  <si>
    <t>3486260</t>
  </si>
  <si>
    <t>30A97D969B4A02E9D671AC81CA89F7EF</t>
  </si>
  <si>
    <t>3486261</t>
  </si>
  <si>
    <t>B1392F66027B48AEC3209F1291035340</t>
  </si>
  <si>
    <t>3486262</t>
  </si>
  <si>
    <t>D36A197CEACF94459B7CA45014762020</t>
  </si>
  <si>
    <t>3486263</t>
  </si>
  <si>
    <t>B0E6FC473E6A155C4EA3E8B54E55061A</t>
  </si>
  <si>
    <t>3486264</t>
  </si>
  <si>
    <t>218F36F2D6280BA9FE63D31BF2DE5661</t>
  </si>
  <si>
    <t>3486265</t>
  </si>
  <si>
    <t>40095465916EB6A2DE5165B13BFC7168</t>
  </si>
  <si>
    <t>3486266</t>
  </si>
  <si>
    <t>E9F08F62C932E2B1F3978CF7356798DA</t>
  </si>
  <si>
    <t>3486387</t>
  </si>
  <si>
    <t>3A6484A0E8CFAEE8153C3DBCA66C3355</t>
  </si>
  <si>
    <t>3486388</t>
  </si>
  <si>
    <t>2B09099911F911617F3E4AC1F3D32D61</t>
  </si>
  <si>
    <t>3486389</t>
  </si>
  <si>
    <t>C2147F1AB7F1E54F0FDC99CF0D515890</t>
  </si>
  <si>
    <t>3486390</t>
  </si>
  <si>
    <t>4FA9DA1C966202871A6DEC75F3B2FE8D</t>
  </si>
  <si>
    <t>3486391</t>
  </si>
  <si>
    <t>3F32A278BD3969BE9421B97B3BA759FD</t>
  </si>
  <si>
    <t>3486392</t>
  </si>
  <si>
    <t>233F5F89ED710E07B1DB73D6FC832EEF</t>
  </si>
  <si>
    <t>3486393</t>
  </si>
  <si>
    <t>C8AB9CE499B52A82150F42ADC0AE8C0E</t>
  </si>
  <si>
    <t>3486394</t>
  </si>
  <si>
    <t>40C63AC86CEBB8988DD9842CDB7AE485</t>
  </si>
  <si>
    <t>3486515</t>
  </si>
  <si>
    <t>03008D542B58479C64BF12A18AC4EBBD</t>
  </si>
  <si>
    <t>3486516</t>
  </si>
  <si>
    <t>EFFBBFE48BF9E8BDE7F083287FA014FF</t>
  </si>
  <si>
    <t>3486517</t>
  </si>
  <si>
    <t>8AEC8FD19FE6EB85324C2A8616ED7C93</t>
  </si>
  <si>
    <t>3486518</t>
  </si>
  <si>
    <t>68BAC3783780BD1DBF0DC12BC84DD8CC</t>
  </si>
  <si>
    <t>3486519</t>
  </si>
  <si>
    <t>486C98E1DD9EE760A14A770924322777</t>
  </si>
  <si>
    <t>3486520</t>
  </si>
  <si>
    <t>1D018CE193461EEC90803EADAF6A5B48</t>
  </si>
  <si>
    <t>3486521</t>
  </si>
  <si>
    <t>D26E1C8B06A9FAF45917CBB97BD8651F</t>
  </si>
  <si>
    <t>3486522</t>
  </si>
  <si>
    <t>62AF0D9A385BE81E7FCDDDE6C8AA9085</t>
  </si>
  <si>
    <t>3486011</t>
  </si>
  <si>
    <t>3D28B239045540555CC7F6A3F9536EBC</t>
  </si>
  <si>
    <t>3486012</t>
  </si>
  <si>
    <t>770A1DA8ED58DD06FB20431B24B1A08D</t>
  </si>
  <si>
    <t>3486013</t>
  </si>
  <si>
    <t>14784C0362FB92FBFB5E20EF1BB365FA</t>
  </si>
  <si>
    <t>3486014</t>
  </si>
  <si>
    <t>ACAFBEE39568EED909752CEA874F5585</t>
  </si>
  <si>
    <t>3486015</t>
  </si>
  <si>
    <t>27534944685EA2724041045DB4041140</t>
  </si>
  <si>
    <t>3486016</t>
  </si>
  <si>
    <t>A5B2E67ECA4A91E9B99F17DB55565FBB</t>
  </si>
  <si>
    <t>3486017</t>
  </si>
  <si>
    <t>BF50A34047F0EA6A50221019F0FA2051</t>
  </si>
  <si>
    <t>3486018</t>
  </si>
  <si>
    <t>943B3D15EB7D817AD8C40E753A2226F0</t>
  </si>
  <si>
    <t>3486139</t>
  </si>
  <si>
    <t>C8D781C625BE1EB71243DA34AB34525F</t>
  </si>
  <si>
    <t>3486140</t>
  </si>
  <si>
    <t>58D3021E4EEFF40DB5F9458D3CBE05E8</t>
  </si>
  <si>
    <t>3486141</t>
  </si>
  <si>
    <t>F565A279AA278C9095C81B71AEF2883C</t>
  </si>
  <si>
    <t>3486142</t>
  </si>
  <si>
    <t>4C28BC3CCC765B8AD0CE4B4FE0EBA173</t>
  </si>
  <si>
    <t>3486143</t>
  </si>
  <si>
    <t>B24CF4CD14EFB2B7CBCB716643189529</t>
  </si>
  <si>
    <t>3486144</t>
  </si>
  <si>
    <t>9CB3B33939BE19C902FCD1C9667F41D7</t>
  </si>
  <si>
    <t>3486145</t>
  </si>
  <si>
    <t>8A15EB9A43390C749E1FAF9533F66938</t>
  </si>
  <si>
    <t>3486146</t>
  </si>
  <si>
    <t>D4343D1C7B454C1FC010BCCC9135667C</t>
  </si>
  <si>
    <t>3486267</t>
  </si>
  <si>
    <t>108C0FE335D6A9E7FEE6D982064ED1DF</t>
  </si>
  <si>
    <t>3486268</t>
  </si>
  <si>
    <t>507B0A5E1D860BAC5DDABFA8E9277E77</t>
  </si>
  <si>
    <t>3486269</t>
  </si>
  <si>
    <t>CF52B69F1A44803F3FFA75158E261466</t>
  </si>
  <si>
    <t>3486270</t>
  </si>
  <si>
    <t>C90EA76A85B40DBF5EC8098615180B8D</t>
  </si>
  <si>
    <t>3486271</t>
  </si>
  <si>
    <t>6AA60F886B0917BAF36339A68D19B877</t>
  </si>
  <si>
    <t>3486272</t>
  </si>
  <si>
    <t>79E38484BB364559DB273BE6D8A9FDFE</t>
  </si>
  <si>
    <t>3486273</t>
  </si>
  <si>
    <t>C86FB7B975F8B2586C8AB3B84EE7F317</t>
  </si>
  <si>
    <t>3486274</t>
  </si>
  <si>
    <t>638F8BB11C7AC2F806127755297A1CBF</t>
  </si>
  <si>
    <t>3486395</t>
  </si>
  <si>
    <t>132E2E2FA484A7549409E50E10CD4112</t>
  </si>
  <si>
    <t>3486396</t>
  </si>
  <si>
    <t>A574ECDF0C1BD23F1C6F9A8E50D11E0E</t>
  </si>
  <si>
    <t>3486397</t>
  </si>
  <si>
    <t>ACBCF46C61F6A60348652AA0B95559B4</t>
  </si>
  <si>
    <t>3486398</t>
  </si>
  <si>
    <t>DC70FAC588F0B81B80AA423EA2C402F0</t>
  </si>
  <si>
    <t>3486399</t>
  </si>
  <si>
    <t>F212B2EB39638DC049FFF073F0C778DD</t>
  </si>
  <si>
    <t>3486400</t>
  </si>
  <si>
    <t>06D6C4B838570B8470FC00E45F046462</t>
  </si>
  <si>
    <t>3486401</t>
  </si>
  <si>
    <t>20A3A5CAE06C84DA35B90F182312910E</t>
  </si>
  <si>
    <t>3486402</t>
  </si>
  <si>
    <t>C4539752568154E5D97C2409CF282693</t>
  </si>
  <si>
    <t>3486523</t>
  </si>
  <si>
    <t>E6FFC1CA80C0D8EA2950B1B219C59FB5</t>
  </si>
  <si>
    <t>3486524</t>
  </si>
  <si>
    <t>10E5AB293573753D2882812BC9C56B0C</t>
  </si>
  <si>
    <t>3486525</t>
  </si>
  <si>
    <t>4C44341AEC408737736F032396357606</t>
  </si>
  <si>
    <t>3486526</t>
  </si>
  <si>
    <t>A840571B83478785D39546AA99E4BCCF</t>
  </si>
  <si>
    <t>3486527</t>
  </si>
  <si>
    <t>0A42A061522FE77DC4B3E13323A53DEB</t>
  </si>
  <si>
    <t>3486528</t>
  </si>
  <si>
    <t>1F7B3D2F4820471AA1E9CFE152543706</t>
  </si>
  <si>
    <t>3486529</t>
  </si>
  <si>
    <t>E69D75E1AAEDA20F6693CCEDA1B00558</t>
  </si>
  <si>
    <t>3486530</t>
  </si>
  <si>
    <t>CD0AC6DC91CE379B1AD93A92AFFFE51A</t>
  </si>
  <si>
    <t>3486019</t>
  </si>
  <si>
    <t>20E8CEB3161E66BEE7A7A8B47B15D86E</t>
  </si>
  <si>
    <t>3486020</t>
  </si>
  <si>
    <t>DA4E2B6AD69F636C62F9BB2A07432F82</t>
  </si>
  <si>
    <t>3486021</t>
  </si>
  <si>
    <t>431C29B5C87E09711A401FFAD98DD891</t>
  </si>
  <si>
    <t>3486022</t>
  </si>
  <si>
    <t>CBF002DD753A20638D4EE947DF2C3199</t>
  </si>
  <si>
    <t>3486023</t>
  </si>
  <si>
    <t>211246EAB2ED8A6B71B40B9BAD441199</t>
  </si>
  <si>
    <t>3486024</t>
  </si>
  <si>
    <t>3948455DF6D5661E3D754530D528CF33</t>
  </si>
  <si>
    <t>3486025</t>
  </si>
  <si>
    <t>2AB026015337733AFE1250D970C127CE</t>
  </si>
  <si>
    <t>3486026</t>
  </si>
  <si>
    <t>E921CE2066DE5C5F4180EECFDD4D968A</t>
  </si>
  <si>
    <t>3486147</t>
  </si>
  <si>
    <t>7F3C08042BD04DEFFCAF637DB842359C</t>
  </si>
  <si>
    <t>3486148</t>
  </si>
  <si>
    <t>8EA75D8C6B3A6F45A1EE088EA1BF2422</t>
  </si>
  <si>
    <t>3486149</t>
  </si>
  <si>
    <t>B6344AE0452131236C021CE49B71DE3A</t>
  </si>
  <si>
    <t>3486150</t>
  </si>
  <si>
    <t>A698A85A6224A102774245D8B081204B</t>
  </si>
  <si>
    <t>3486151</t>
  </si>
  <si>
    <t>997C0C5C202F985669573DAE671AB5FB</t>
  </si>
  <si>
    <t>3486152</t>
  </si>
  <si>
    <t>CF66F54E05E4AB156910A74E6D3A3447</t>
  </si>
  <si>
    <t>3486153</t>
  </si>
  <si>
    <t>98CBDFF47E83473DBDBBFF131FF16C7D</t>
  </si>
  <si>
    <t>3486154</t>
  </si>
  <si>
    <t>3CC26F63A533219B5B4BEC62CD2D9175</t>
  </si>
  <si>
    <t>3486275</t>
  </si>
  <si>
    <t>261BE6891A5C97A77A02119350245F56</t>
  </si>
  <si>
    <t>3486276</t>
  </si>
  <si>
    <t>4A8E83321197DAC7B843AB630125A41B</t>
  </si>
  <si>
    <t>3486277</t>
  </si>
  <si>
    <t>BB1757C7C1A35C60830FE4A2F825AA4A</t>
  </si>
  <si>
    <t>3486278</t>
  </si>
  <si>
    <t>482DB641B5945F5B3A61220DB71E32FB</t>
  </si>
  <si>
    <t>3486279</t>
  </si>
  <si>
    <t>BBE7991465E0734B25AF766AF5241D20</t>
  </si>
  <si>
    <t>3486280</t>
  </si>
  <si>
    <t>484843A4A7EDDFF3A51035499CC09447</t>
  </si>
  <si>
    <t>3486281</t>
  </si>
  <si>
    <t>8B4178C36ED9943EA29EFAF67E333E43</t>
  </si>
  <si>
    <t>3486282</t>
  </si>
  <si>
    <t>34571919AE3F25E023BE0B83EB24C40B</t>
  </si>
  <si>
    <t>3486403</t>
  </si>
  <si>
    <t>932C00B1E22659D3917D1C82E7B53823</t>
  </si>
  <si>
    <t>3486404</t>
  </si>
  <si>
    <t>2711E7377E0D5038C4062444EBD5C090</t>
  </si>
  <si>
    <t>3486405</t>
  </si>
  <si>
    <t>19828F689CD80337DCE8E42ACB75061C</t>
  </si>
  <si>
    <t>3486406</t>
  </si>
  <si>
    <t>38991B77A24EE0FCA5D099CD10298BE9</t>
  </si>
  <si>
    <t>3486407</t>
  </si>
  <si>
    <t>ACB7EFB3FE11626F1DA52F1D97DF1C96</t>
  </si>
  <si>
    <t>3486408</t>
  </si>
  <si>
    <t>56C1A16EA14E8B5A5E5FD2C66E41B4E6</t>
  </si>
  <si>
    <t>3486409</t>
  </si>
  <si>
    <t>DF95F8AB036C76132F31BF0C16CDDEF1</t>
  </si>
  <si>
    <t>3486410</t>
  </si>
  <si>
    <t>7D8A96727BD01DA3965D931F6947B2B8</t>
  </si>
  <si>
    <t>3486531</t>
  </si>
  <si>
    <t>6DC3F3ACD30E4DB938C40697987308C3</t>
  </si>
  <si>
    <t>3486532</t>
  </si>
  <si>
    <t>CD809D92D7A723D2C7F57A335F8DE9AD</t>
  </si>
  <si>
    <t>3486533</t>
  </si>
  <si>
    <t>5E12F67174A6BED617277C87034D3C1B</t>
  </si>
  <si>
    <t>3486534</t>
  </si>
  <si>
    <t>CCCE54F27A8D93F61042662CAA6BC1D8</t>
  </si>
  <si>
    <t>3486535</t>
  </si>
  <si>
    <t>01257B9DA33582D6F98724CC6A9BC80B</t>
  </si>
  <si>
    <t>3486536</t>
  </si>
  <si>
    <t>DC68DB7316C30BA508ACCC4A3BCDD9AA</t>
  </si>
  <si>
    <t>3486537</t>
  </si>
  <si>
    <t>11F31688A39BF10FB3FD2A1FA8AEE530</t>
  </si>
  <si>
    <t>3486538</t>
  </si>
  <si>
    <t>5F12DD9B1AC0CE1842C9CDBE0E5A5205</t>
  </si>
  <si>
    <t>3486027</t>
  </si>
  <si>
    <t>3262DEFCA76729418D875B608CE70E8D</t>
  </si>
  <si>
    <t>3486028</t>
  </si>
  <si>
    <t>DD4EA0A047A15919BFDF5A0CF7E4F1F3</t>
  </si>
  <si>
    <t>3486029</t>
  </si>
  <si>
    <t>3601FE7E476B4A34CAA56B12B3C06DE9</t>
  </si>
  <si>
    <t>3486030</t>
  </si>
  <si>
    <t>3181FC0F1BC7F9864CAD0F029CCF6B02</t>
  </si>
  <si>
    <t>3486031</t>
  </si>
  <si>
    <t>FD752FB73311D1B7C1D79F3B878E85DF</t>
  </si>
  <si>
    <t>3486032</t>
  </si>
  <si>
    <t>DDD5749C0D0907C48F140BBEE06E1A9A</t>
  </si>
  <si>
    <t>3486033</t>
  </si>
  <si>
    <t>28B4225E93613EF22E1110519D0B3953</t>
  </si>
  <si>
    <t>3486034</t>
  </si>
  <si>
    <t>88CC229AE5D18A92803103609E43649B</t>
  </si>
  <si>
    <t>3486155</t>
  </si>
  <si>
    <t>A4B81A3CB3F7D338FF917D5BC7373E48</t>
  </si>
  <si>
    <t>3486156</t>
  </si>
  <si>
    <t>85AC2053AAFC4EBC768614CEBB627368</t>
  </si>
  <si>
    <t>3486157</t>
  </si>
  <si>
    <t>8EB29BE53C5DA9782213D924CDE5ABC1</t>
  </si>
  <si>
    <t>3486158</t>
  </si>
  <si>
    <t>D8F00CDFB08B679567C2EA2E9FEE7EE7</t>
  </si>
  <si>
    <t>3486159</t>
  </si>
  <si>
    <t>6E52BD4888824CE4F43D06D231356D05</t>
  </si>
  <si>
    <t>3486160</t>
  </si>
  <si>
    <t>7E9263DA3660C33E28EDF3D4E148C63B</t>
  </si>
  <si>
    <t>3486161</t>
  </si>
  <si>
    <t>DC1180D24D1B196686F2870F77254026</t>
  </si>
  <si>
    <t>3486162</t>
  </si>
  <si>
    <t>D09DF6D827BE2462952CC6C5D0F54EE4</t>
  </si>
  <si>
    <t>3486283</t>
  </si>
  <si>
    <t>46C2EC558437113D56F8E0803F05CADE</t>
  </si>
  <si>
    <t>3486284</t>
  </si>
  <si>
    <t>42341766752FCF5B62A36AB5BFF1FA56</t>
  </si>
  <si>
    <t>3486285</t>
  </si>
  <si>
    <t>3E9DD392EC28B553270803DE5774C130</t>
  </si>
  <si>
    <t>3486286</t>
  </si>
  <si>
    <t>86A088A5C845C9708A60F250CBCA8037</t>
  </si>
  <si>
    <t>3486287</t>
  </si>
  <si>
    <t>C5C9231F35DE8ADF2BEE9AF67F9CDF21</t>
  </si>
  <si>
    <t>3486288</t>
  </si>
  <si>
    <t>3B8E0EB7828C8B086AB7B7C3018D9413</t>
  </si>
  <si>
    <t>3486289</t>
  </si>
  <si>
    <t>1D7146D02EF68EED1FE0667D2ABCBE74</t>
  </si>
  <si>
    <t>3486290</t>
  </si>
  <si>
    <t>5775A1EA5954D04A43B397F3A8117FCB</t>
  </si>
  <si>
    <t>3486411</t>
  </si>
  <si>
    <t>8C3C6C73F43E6F11DD3C446132C52603</t>
  </si>
  <si>
    <t>3486412</t>
  </si>
  <si>
    <t>AE92F3F71FBA676B8A3AC3C5FB606173</t>
  </si>
  <si>
    <t>3486413</t>
  </si>
  <si>
    <t>D88B06301CB564DBCEE2F00733056220</t>
  </si>
  <si>
    <t>3486414</t>
  </si>
  <si>
    <t>4B6BCC4B4E83BF3908B72B07AFA967DD</t>
  </si>
  <si>
    <t>3486415</t>
  </si>
  <si>
    <t>04A6F616672DB46C0580947F90671CAA</t>
  </si>
  <si>
    <t>3486416</t>
  </si>
  <si>
    <t>D432B9C4C16A5BFA34C5F8273E770276</t>
  </si>
  <si>
    <t>3486417</t>
  </si>
  <si>
    <t>D473075DACE3CE57947C4268E5222FAB</t>
  </si>
  <si>
    <t>3486418</t>
  </si>
  <si>
    <t>164BECBF47C6E5B3998E1866102E2439</t>
  </si>
  <si>
    <t>3486539</t>
  </si>
  <si>
    <t>7E87A45D5030BB6165FC68C1BEAE3EC3</t>
  </si>
  <si>
    <t>3486540</t>
  </si>
  <si>
    <t>305C735408FF7578CB6F68AB3D576B2A</t>
  </si>
  <si>
    <t>3486541</t>
  </si>
  <si>
    <t>E6263BE012F8FB4593DDA7E142E12E26</t>
  </si>
  <si>
    <t>3486542</t>
  </si>
  <si>
    <t>5A257A23C3805F17B16A1EA8E02D7E39</t>
  </si>
  <si>
    <t>3486543</t>
  </si>
  <si>
    <t>9D9F43B6D4083F585E0F98EA361D3BA0</t>
  </si>
  <si>
    <t>3486544</t>
  </si>
  <si>
    <t>7E4871031AC06D0703CB85690190F642</t>
  </si>
  <si>
    <t>3486545</t>
  </si>
  <si>
    <t>767399005D23E638FE9EE106C259FFA3</t>
  </si>
  <si>
    <t>3486546</t>
  </si>
  <si>
    <t>2E6F09AC92F8D87497AFC43539403B1A</t>
  </si>
  <si>
    <t>3486035</t>
  </si>
  <si>
    <t>E6B065961B0C22AB2D57B8206EB971ED</t>
  </si>
  <si>
    <t>3486036</t>
  </si>
  <si>
    <t>F5F70CA415D0F6FF3434251227B03130</t>
  </si>
  <si>
    <t>3486037</t>
  </si>
  <si>
    <t>D3A4461FD8581E41F5239059FD7D512E</t>
  </si>
  <si>
    <t>3486038</t>
  </si>
  <si>
    <t>75A92A31AFDB3FF3E738B6C671555842</t>
  </si>
  <si>
    <t>3486039</t>
  </si>
  <si>
    <t>DF36E6F0F69DFA315BDEB82A4A6842DA</t>
  </si>
  <si>
    <t>3486040</t>
  </si>
  <si>
    <t>FF2FB9BCE2B78F144FBFBD31926C6415</t>
  </si>
  <si>
    <t>3486041</t>
  </si>
  <si>
    <t>64F82CECAB98A7AB9AC7418AD2D13C37</t>
  </si>
  <si>
    <t>3486042</t>
  </si>
  <si>
    <t>01C09BE53411A984BD58371BFBA6A4E1</t>
  </si>
  <si>
    <t>3486163</t>
  </si>
  <si>
    <t>0C13665C74583DDF2F981AEE051AE17A</t>
  </si>
  <si>
    <t>3486164</t>
  </si>
  <si>
    <t>C8A5E8D18CD0A5AA402F8FFCCCE30305</t>
  </si>
  <si>
    <t>3486165</t>
  </si>
  <si>
    <t>545D6940F1983A5CC9A15697E3EC2B9B</t>
  </si>
  <si>
    <t>3486166</t>
  </si>
  <si>
    <t>45C1A5F6B2CAA2CFE4E9F11F16ADC570</t>
  </si>
  <si>
    <t>3486167</t>
  </si>
  <si>
    <t>3C220FB180A8C91B1B03046C811A50F3</t>
  </si>
  <si>
    <t>3486168</t>
  </si>
  <si>
    <t>9ED481A714AE359789774E4B803587D9</t>
  </si>
  <si>
    <t>3486169</t>
  </si>
  <si>
    <t>8A5750BE76F38A11D3189E186E61CE2E</t>
  </si>
  <si>
    <t>3486170</t>
  </si>
  <si>
    <t>1F4D7F21C159F345B8010E6ADC998ADF</t>
  </si>
  <si>
    <t>3486291</t>
  </si>
  <si>
    <t>A704E75A4E605316823143DADDA54E8C</t>
  </si>
  <si>
    <t>3486292</t>
  </si>
  <si>
    <t>8E3180BD462C9E3B7DFF863C7E28A441</t>
  </si>
  <si>
    <t>3486293</t>
  </si>
  <si>
    <t>D63E99BF5740297E6B92F4890EE48CFD</t>
  </si>
  <si>
    <t>3486294</t>
  </si>
  <si>
    <t>43C77492F72025A71F38A82EE2541276</t>
  </si>
  <si>
    <t>3486295</t>
  </si>
  <si>
    <t>9C30217AE7B482824F842BFAA2229DDB</t>
  </si>
  <si>
    <t>3486296</t>
  </si>
  <si>
    <t>BFD187D053B5E9C69588AD72853500BA</t>
  </si>
  <si>
    <t>3486297</t>
  </si>
  <si>
    <t>A40A1FA335FACE26DF32468FA86B31CB</t>
  </si>
  <si>
    <t>3486298</t>
  </si>
  <si>
    <t>5CE61D47916032E513BE48FBEAEE279F</t>
  </si>
  <si>
    <t>3486419</t>
  </si>
  <si>
    <t>A16E2FD57B25B5E4FF63F806138251B7</t>
  </si>
  <si>
    <t>3486420</t>
  </si>
  <si>
    <t>B1F6E14E725A36861CA682711FA797F5</t>
  </si>
  <si>
    <t>3486421</t>
  </si>
  <si>
    <t>1B376CE1ACB650D1E011CE6DEC1AF531</t>
  </si>
  <si>
    <t>3486422</t>
  </si>
  <si>
    <t>8A82D6AE0791A09F1B0B740A25948A1F</t>
  </si>
  <si>
    <t>3486423</t>
  </si>
  <si>
    <t>22468DD0FC5CBB7B53CDE199211E3971</t>
  </si>
  <si>
    <t>3486424</t>
  </si>
  <si>
    <t>7CD044F7FDE95FE92E7E4C2BEE6E38DE</t>
  </si>
  <si>
    <t>3486425</t>
  </si>
  <si>
    <t>8156A29FC1AF888B3DA00AED4607A0C9</t>
  </si>
  <si>
    <t>3486426</t>
  </si>
  <si>
    <t>44CCB800BAEEA7CD99F4C857801E6B67</t>
  </si>
  <si>
    <t>3486547</t>
  </si>
  <si>
    <t>4779B20F35A2339C4730A5496C761665</t>
  </si>
  <si>
    <t>3486548</t>
  </si>
  <si>
    <t>4FE9AD0B688F912504286127ED9CE25E</t>
  </si>
  <si>
    <t>3486549</t>
  </si>
  <si>
    <t>2124668B0D04DE426A0E1A3F072AD8ED</t>
  </si>
  <si>
    <t>3486550</t>
  </si>
  <si>
    <t>1BF184BEDE5EF42930859E74E310A199</t>
  </si>
  <si>
    <t>3486551</t>
  </si>
  <si>
    <t>8E2AF2356C66748839E4850BE4E74ED3</t>
  </si>
  <si>
    <t>3486552</t>
  </si>
  <si>
    <t>4A86CFF54FBBA66EE3DBB7AB38B30F3F</t>
  </si>
  <si>
    <t>3486553</t>
  </si>
  <si>
    <t>798D5456C1B4772549D863187228833B</t>
  </si>
  <si>
    <t>3486554</t>
  </si>
  <si>
    <t>Programas de transferencia</t>
  </si>
  <si>
    <t>Programas de servicios</t>
  </si>
  <si>
    <t>Programas de infraestructura social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</si>
  <si>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</si>
  <si>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</si>
  <si>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</si>
  <si>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</si>
  <si>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</si>
  <si>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</si>
  <si>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</si>
  <si>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</si>
  <si>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</si>
  <si>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</si>
  <si>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</si>
  <si>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</si>
  <si>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</si>
  <si>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</si>
  <si>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</si>
  <si>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</si>
  <si>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</si>
  <si>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</si>
  <si>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FD7395B95076DA57334057E6FA71242D</t>
  </si>
  <si>
    <t>ESMIRNA</t>
  </si>
  <si>
    <t>LIMONTECO</t>
  </si>
  <si>
    <t>GASPAR</t>
  </si>
  <si>
    <t>Plantel 02 Chilapa</t>
  </si>
  <si>
    <t>En especie</t>
  </si>
  <si>
    <t>La Ciénega</t>
  </si>
  <si>
    <t>17</t>
  </si>
  <si>
    <t>Femenino</t>
  </si>
  <si>
    <t>B6923F07374C3D70812C1F78F3EF9646</t>
  </si>
  <si>
    <t>YATZYRY AMAYRANY</t>
  </si>
  <si>
    <t>RODAS</t>
  </si>
  <si>
    <t>SANCHEZ</t>
  </si>
  <si>
    <t>26F479D93EB30E112F864F2AE90C3460</t>
  </si>
  <si>
    <t>ISABEL</t>
  </si>
  <si>
    <t>HERNANDEZ</t>
  </si>
  <si>
    <t>JACINTO</t>
  </si>
  <si>
    <t>18</t>
  </si>
  <si>
    <t>99007E4B66E81F294686F07451D4B5ED</t>
  </si>
  <si>
    <t>KARELIA</t>
  </si>
  <si>
    <t>GARCIA</t>
  </si>
  <si>
    <t>NAVA</t>
  </si>
  <si>
    <t>BB4F73CD1D496E30243DB886A1648D68</t>
  </si>
  <si>
    <t>IRENE</t>
  </si>
  <si>
    <t>ABARCA</t>
  </si>
  <si>
    <t>TOMATZIN</t>
  </si>
  <si>
    <t>E2F3AAA236F3BABB3C806CB78CC3810A</t>
  </si>
  <si>
    <t>JAVIER GUSTAVO</t>
  </si>
  <si>
    <t>ALVEZ</t>
  </si>
  <si>
    <t>BELLO</t>
  </si>
  <si>
    <t>Masculino</t>
  </si>
  <si>
    <t>4FAB246AF3C1D6948882D91996318808</t>
  </si>
  <si>
    <t>ROSI ITZEL</t>
  </si>
  <si>
    <t>LEONARDO</t>
  </si>
  <si>
    <t>Plantel 03 Iguala</t>
  </si>
  <si>
    <t>Insurgentes</t>
  </si>
  <si>
    <t>FC79D66510EBA9B1B7C082DB25D21518</t>
  </si>
  <si>
    <t>MA. DE LOS ANGELES</t>
  </si>
  <si>
    <t>PARDO</t>
  </si>
  <si>
    <t>SALGADO</t>
  </si>
  <si>
    <t>16</t>
  </si>
  <si>
    <t>738E0AB76C554D0EF82F8D8E129C9B71</t>
  </si>
  <si>
    <t>BLANCA IVONNE</t>
  </si>
  <si>
    <t>PETATAN</t>
  </si>
  <si>
    <t>ORTIZ</t>
  </si>
  <si>
    <t>Plantel 04 El Coloso</t>
  </si>
  <si>
    <t>Unidad Habitacional Infonavit "El Coloso"</t>
  </si>
  <si>
    <t>95FD9BC88271416DD17BF49F16AE0A37</t>
  </si>
  <si>
    <t>NAILIAN</t>
  </si>
  <si>
    <t>RAMIREZ</t>
  </si>
  <si>
    <t>ROMAN</t>
  </si>
  <si>
    <t>073544738980E2D4F638CB6AC12134A3</t>
  </si>
  <si>
    <t>XIMENA ALEJANDRA</t>
  </si>
  <si>
    <t>AVILA</t>
  </si>
  <si>
    <t>SILVERIO</t>
  </si>
  <si>
    <t>5031D583ACCFAE87C11469004D0A5DE0</t>
  </si>
  <si>
    <t>JORGE LUIS</t>
  </si>
  <si>
    <t>GALICIA</t>
  </si>
  <si>
    <t>A6FB5E529ECCDF5EC061E9103BF37E5F</t>
  </si>
  <si>
    <t>RICARDO</t>
  </si>
  <si>
    <t>GOMEZ</t>
  </si>
  <si>
    <t>QUITERIO</t>
  </si>
  <si>
    <t>29168C3643CB8A456EB710AAB13304C8</t>
  </si>
  <si>
    <t>FREDDY YALAM</t>
  </si>
  <si>
    <t>MARTINEZ</t>
  </si>
  <si>
    <t>ORGANES</t>
  </si>
  <si>
    <t>682A84E75F398E68715198F8B61EEA3B</t>
  </si>
  <si>
    <t>BRISA GETZEMANI</t>
  </si>
  <si>
    <t>PEREZ</t>
  </si>
  <si>
    <t>RIVERA</t>
  </si>
  <si>
    <t>A24FB043F36B8414F5FED6701E6DA74F</t>
  </si>
  <si>
    <t>JESUS  ANTONIO</t>
  </si>
  <si>
    <t>VILLALOBOS</t>
  </si>
  <si>
    <t>D1EE24BD6D645C0FF6EE382AB5144A31</t>
  </si>
  <si>
    <t>TIARE LOREY</t>
  </si>
  <si>
    <t>DIAZ</t>
  </si>
  <si>
    <t>Plantel 01 Acapulco</t>
  </si>
  <si>
    <t>Unidad Habitacional Infonavit "José López Portillo"</t>
  </si>
  <si>
    <t>750DB98FAF40F326FE761A45793318E0</t>
  </si>
  <si>
    <t>MARIANA</t>
  </si>
  <si>
    <t>JIMENEZ</t>
  </si>
  <si>
    <t>GERVACIO</t>
  </si>
  <si>
    <t>91E23A5DCA1D47C415E77461B85AAEE9</t>
  </si>
  <si>
    <t>FERNANDO DE JESUS</t>
  </si>
  <si>
    <t>GRANADOS</t>
  </si>
  <si>
    <t>VELASCO</t>
  </si>
  <si>
    <t>A7CCBE7FF388600A7ADCD80B8120E4BB</t>
  </si>
  <si>
    <t>GERARDO</t>
  </si>
  <si>
    <t>CALDERON</t>
  </si>
  <si>
    <t>PALMA</t>
  </si>
  <si>
    <t>29D23850A0B143DD73FA2F392A9AC1F5</t>
  </si>
  <si>
    <t>PAULINO EMILIANO</t>
  </si>
  <si>
    <t>MIRANDA</t>
  </si>
  <si>
    <t>ESPINOZA</t>
  </si>
  <si>
    <t>CD292876E575C38FF97F0BF2EBCE1BF5</t>
  </si>
  <si>
    <t>TERESITA ISABEL</t>
  </si>
  <si>
    <t>ARRIAGA</t>
  </si>
  <si>
    <t>MENDOZA</t>
  </si>
  <si>
    <t>6F943EC5DB1B9ED4FF6FE5A1E0039691</t>
  </si>
  <si>
    <t>EDDNA JAQUELINE</t>
  </si>
  <si>
    <t>GODINEZ</t>
  </si>
  <si>
    <t>0365DE10530E3CE0944B56172EED8EAF</t>
  </si>
  <si>
    <t>YARETZI JACQUELINE</t>
  </si>
  <si>
    <t>RODRIGUEZ</t>
  </si>
  <si>
    <t>CASTRO</t>
  </si>
  <si>
    <t>A8B0F0FBF4491728F7CCD6FA7ECB4C7D</t>
  </si>
  <si>
    <t>SAMANTA</t>
  </si>
  <si>
    <t>GREGORIO</t>
  </si>
  <si>
    <t>Plantel 07 San Agustín</t>
  </si>
  <si>
    <t>Ciudad San Agustín (Los Órganos)</t>
  </si>
  <si>
    <t>985E363F07C766A6EA327BD685455A6A</t>
  </si>
  <si>
    <t>ESPERANZA YAMILET</t>
  </si>
  <si>
    <t>GUADARRAMA</t>
  </si>
  <si>
    <t>ESCOBAR</t>
  </si>
  <si>
    <t>152D3B1640DC0ECC6DBDBDC7F4B3E799</t>
  </si>
  <si>
    <t>LITZY QUETZALY</t>
  </si>
  <si>
    <t>LORENZO</t>
  </si>
  <si>
    <t>BENICIO</t>
  </si>
  <si>
    <t>CC1BBB040EB3B62FBEA315D6048A3906</t>
  </si>
  <si>
    <t>JULIO CESAR</t>
  </si>
  <si>
    <t>VALENTE</t>
  </si>
  <si>
    <t>AGATON</t>
  </si>
  <si>
    <t>2A8985C0EE5AA92123503DE5BBDB6DA4</t>
  </si>
  <si>
    <t>GONZALO YESIT</t>
  </si>
  <si>
    <t>ANTONIO</t>
  </si>
  <si>
    <t>43FFF3B24A65B9DBA1F4624F5EAF5B24</t>
  </si>
  <si>
    <t>SURI SARAI</t>
  </si>
  <si>
    <t>DE JESUS</t>
  </si>
  <si>
    <t>1622981D7B66771FFBE8E4F583A7C0E4</t>
  </si>
  <si>
    <t>LIZBETH</t>
  </si>
  <si>
    <t>JAIMES</t>
  </si>
  <si>
    <t>LUNA</t>
  </si>
  <si>
    <t>D3C7306891C4FBBE2186434FFE9691FD</t>
  </si>
  <si>
    <t>IDANIA</t>
  </si>
  <si>
    <t>SUASTEGUI</t>
  </si>
  <si>
    <t>RADILLA</t>
  </si>
  <si>
    <t>7484E01C292F1C3C515183743101BECA</t>
  </si>
  <si>
    <t>AYONA</t>
  </si>
  <si>
    <t>HUERTA</t>
  </si>
  <si>
    <t>Plantel 10 Juchitán</t>
  </si>
  <si>
    <t>Centro</t>
  </si>
  <si>
    <t>DE26D9549917368C40463A64BA0DB905</t>
  </si>
  <si>
    <t>KENIA</t>
  </si>
  <si>
    <t>61BB5980CFAC33EE5FF5075E4374F1D4</t>
  </si>
  <si>
    <t>JOSE EMILIANO</t>
  </si>
  <si>
    <t>59AD222535CB6ED6226137A09245304D</t>
  </si>
  <si>
    <t>ALMA DELIA</t>
  </si>
  <si>
    <t>MAYO</t>
  </si>
  <si>
    <t>CARRERA</t>
  </si>
  <si>
    <t>16D342A8F79D08AA60332765887412FB</t>
  </si>
  <si>
    <t>YAMEL</t>
  </si>
  <si>
    <t>MARIN</t>
  </si>
  <si>
    <t>D8C113253B0C4DF11E85819915BB475B</t>
  </si>
  <si>
    <t>FRANCISCO</t>
  </si>
  <si>
    <t>ORIZONTE</t>
  </si>
  <si>
    <t>AGUILAR</t>
  </si>
  <si>
    <t>6DC8386FA48C169891CDDD9914D364E6</t>
  </si>
  <si>
    <t>MARIA DE LOURDES</t>
  </si>
  <si>
    <t>DE LA CRUZ</t>
  </si>
  <si>
    <t>15</t>
  </si>
  <si>
    <t>C4D82FADA930B32A21C6C8E6433B6B82</t>
  </si>
  <si>
    <t>EDUARDO</t>
  </si>
  <si>
    <t>MEDINA</t>
  </si>
  <si>
    <t>B848BBD175C50F9DCD3B91D0DAE9E8B8</t>
  </si>
  <si>
    <t>JOSE MANUEL</t>
  </si>
  <si>
    <t>TORRES</t>
  </si>
  <si>
    <t>SANTIAGO</t>
  </si>
  <si>
    <t>1B1742631B7031E802EC1D66A21273BE</t>
  </si>
  <si>
    <t>OSBALDO</t>
  </si>
  <si>
    <t>TENORIO</t>
  </si>
  <si>
    <t>MENDEZ</t>
  </si>
  <si>
    <t>CEBC6DA73E7FBB4527E943308E75C851</t>
  </si>
  <si>
    <t>STEFANY LIZETH</t>
  </si>
  <si>
    <t>URIAS</t>
  </si>
  <si>
    <t>C929796AF017757FCD8BAB84B1DA8BDD</t>
  </si>
  <si>
    <t>JENNIFER MELISSA</t>
  </si>
  <si>
    <t>LAZARO</t>
  </si>
  <si>
    <t>F11B0FDAB834447489C368DA5D57E12B</t>
  </si>
  <si>
    <t>ISABEL CRISTINA</t>
  </si>
  <si>
    <t>BARRIOS</t>
  </si>
  <si>
    <t>CONTRERAS</t>
  </si>
  <si>
    <t>3819114DD1A8D9C153FE28E7877FFFCA</t>
  </si>
  <si>
    <t>CEIDY</t>
  </si>
  <si>
    <t>BELTRAN</t>
  </si>
  <si>
    <t>MELENDEZ</t>
  </si>
  <si>
    <t>5ED02C5DCE9AC55CBA006130BB819278</t>
  </si>
  <si>
    <t>ESMERALDA</t>
  </si>
  <si>
    <t>CABRERA</t>
  </si>
  <si>
    <t>66FE2AE3662A63AE541E221EE0D979E6</t>
  </si>
  <si>
    <t>HEYLIN YENNIFER</t>
  </si>
  <si>
    <t>GONZALEZ</t>
  </si>
  <si>
    <t>ALVAREZ</t>
  </si>
  <si>
    <t>1EBB6010B22A3CBCFC23A0E9CA3E6AE6</t>
  </si>
  <si>
    <t>YENIFER</t>
  </si>
  <si>
    <t>615B897D8BD2F63C4082DD8B539189BE</t>
  </si>
  <si>
    <t>IBETH PAULINA</t>
  </si>
  <si>
    <t>MORENO</t>
  </si>
  <si>
    <t>6FF30E27D65FFC215231B6E1AC124A4B</t>
  </si>
  <si>
    <t>JESÚS ADRIÁN</t>
  </si>
  <si>
    <t>RIOS</t>
  </si>
  <si>
    <t>CDDC83657848A203CDB37C4BAB1074AB</t>
  </si>
  <si>
    <t>JOSÉ MANUEL</t>
  </si>
  <si>
    <t>ALCARAZ</t>
  </si>
  <si>
    <t>45EC13732734C7C58A4C975A0DA40ECA</t>
  </si>
  <si>
    <t>AURORA CRISTINA</t>
  </si>
  <si>
    <t>VILLAMAR</t>
  </si>
  <si>
    <t>MACIEL</t>
  </si>
  <si>
    <t>68ED976FC63A161E4E96DE55DE14B69C</t>
  </si>
  <si>
    <t>NORA PATRICIA</t>
  </si>
  <si>
    <t>ARIZMENDI</t>
  </si>
  <si>
    <t>ZUÑIGA</t>
  </si>
  <si>
    <t>5B8A6F3446C6461CAFA23682E999EA62</t>
  </si>
  <si>
    <t>ADAN  ISSAC</t>
  </si>
  <si>
    <t>ARRIETA</t>
  </si>
  <si>
    <t>CHONA</t>
  </si>
  <si>
    <t>A9BDB86AF44810B47C876B4264F680FC</t>
  </si>
  <si>
    <t>CITLALI ALEXIA</t>
  </si>
  <si>
    <t>ARZETA</t>
  </si>
  <si>
    <t>ALMONTES</t>
  </si>
  <si>
    <t>6F26E226766BB37E41D31FF58DA9238F</t>
  </si>
  <si>
    <t>MAYRA</t>
  </si>
  <si>
    <t>BENITEZ</t>
  </si>
  <si>
    <t>CIPRIANO</t>
  </si>
  <si>
    <t>FB13891CBAD89756E3CADC29684906AE</t>
  </si>
  <si>
    <t>XIMENA</t>
  </si>
  <si>
    <t>FAJARDO</t>
  </si>
  <si>
    <t>C5ACD0FF5F7ED48A1C7ACE443C9719F1</t>
  </si>
  <si>
    <t>AMARO</t>
  </si>
  <si>
    <t>19</t>
  </si>
  <si>
    <t>471B16E19F60B38575B7EAFAFB7480B2</t>
  </si>
  <si>
    <t>DANIELA</t>
  </si>
  <si>
    <t>224CDC64F7CBCA672C709263099F28BF</t>
  </si>
  <si>
    <t>KEYLA ANDREA</t>
  </si>
  <si>
    <t>SEVILLA</t>
  </si>
  <si>
    <t>21E581B57EEBF336284A7F2BCEA8E171</t>
  </si>
  <si>
    <t>DANIELA GETZEMANI</t>
  </si>
  <si>
    <t>CAMPOS</t>
  </si>
  <si>
    <t>40F0BB89D65FFBC05273CC3DA3500162</t>
  </si>
  <si>
    <t>STEVE JOSUE</t>
  </si>
  <si>
    <t>SALINAS</t>
  </si>
  <si>
    <t>B091916784ACE20B8C5BF770BCEB41C5</t>
  </si>
  <si>
    <t>GLORIA</t>
  </si>
  <si>
    <t>IZOTECO</t>
  </si>
  <si>
    <t>710BDFF8F9787222CE9107FBEE0E37FB</t>
  </si>
  <si>
    <t>JAZMIN</t>
  </si>
  <si>
    <t>CHINITO</t>
  </si>
  <si>
    <t>HERRERA</t>
  </si>
  <si>
    <t>C5D834FF5689C5BEA8F47AF021B41013</t>
  </si>
  <si>
    <t>JOHAN JARED</t>
  </si>
  <si>
    <t>DE LA O</t>
  </si>
  <si>
    <t>CDDADDF941FB2CE9CEB31531AB7BD0D8</t>
  </si>
  <si>
    <t>JOSE NOEL</t>
  </si>
  <si>
    <t>MEZA</t>
  </si>
  <si>
    <t>CASARRUBIAS</t>
  </si>
  <si>
    <t>E1031737B6518167862556DE3B9D34C0</t>
  </si>
  <si>
    <t>SAMUEL ISAAC</t>
  </si>
  <si>
    <t>VERA</t>
  </si>
  <si>
    <t>DEL CARMEN</t>
  </si>
  <si>
    <t>358AFD56E5F475D637DB4E9EEF9B8FE8</t>
  </si>
  <si>
    <t>ALINA</t>
  </si>
  <si>
    <t>GALLARDO</t>
  </si>
  <si>
    <t>Plantel 08 El Cortés</t>
  </si>
  <si>
    <t>Carretera Luis Donaldo Colosio</t>
  </si>
  <si>
    <t>72E0E4EE0C9F22A0F550BCE8E406CF1F</t>
  </si>
  <si>
    <t>YULISSA</t>
  </si>
  <si>
    <t>HERNÁNDEZ</t>
  </si>
  <si>
    <t>PADILLA</t>
  </si>
  <si>
    <t>9B8E8692C85F4C7117D19BB8F405EFD8</t>
  </si>
  <si>
    <t>CECILIA</t>
  </si>
  <si>
    <t>ED7268A17E1EC54ACDBF355C3DB6B68B</t>
  </si>
  <si>
    <t>PATRICIA MARIEL</t>
  </si>
  <si>
    <t>MORALES</t>
  </si>
  <si>
    <t>F6A17C66FD5F2CD885E52732A660C4D8</t>
  </si>
  <si>
    <t>LILIANA</t>
  </si>
  <si>
    <t>GALINDO</t>
  </si>
  <si>
    <t>8ECEA15B4688FDEDC7359B01802BD2A7</t>
  </si>
  <si>
    <t>IRIS</t>
  </si>
  <si>
    <t>GUADALUPE</t>
  </si>
  <si>
    <t>DELGADO</t>
  </si>
  <si>
    <t>223EAE4202594A2D3ED405C02314C12E</t>
  </si>
  <si>
    <t>BRITANI YAMILET</t>
  </si>
  <si>
    <t>ROSAS</t>
  </si>
  <si>
    <t>LEONIDES</t>
  </si>
  <si>
    <t>Plantel 09 San Isidro</t>
  </si>
  <si>
    <t>Miguel Hidalgo y Monte</t>
  </si>
  <si>
    <t>83C7F47CFCCABA1913B450F4121F37CF</t>
  </si>
  <si>
    <t>ALAM</t>
  </si>
  <si>
    <t>QUIJANO</t>
  </si>
  <si>
    <t>BUSTOS</t>
  </si>
  <si>
    <t>70501DCFA5FDE6A44382F5A6510C8F4A</t>
  </si>
  <si>
    <t>SABINO</t>
  </si>
  <si>
    <t>CHAVEZ</t>
  </si>
  <si>
    <t>JOAN</t>
  </si>
  <si>
    <t>DC9B7D6DD1BB652B8A0FCD38C83F6288</t>
  </si>
  <si>
    <t>MARITSA</t>
  </si>
  <si>
    <t>ZEPEDA</t>
  </si>
  <si>
    <t>01095FD3E80D7AD7A006863389E6E69D</t>
  </si>
  <si>
    <t>ISAIAS</t>
  </si>
  <si>
    <t>FERNANDEZ</t>
  </si>
  <si>
    <t>4570755510E979882F447ECDCDFAFE20</t>
  </si>
  <si>
    <t>PERLA MARIA</t>
  </si>
  <si>
    <t>MOYADO</t>
  </si>
  <si>
    <t>POPOGA</t>
  </si>
  <si>
    <t>BEE61411B43EB11775A281A39C01BB08</t>
  </si>
  <si>
    <t>DILAN SAID</t>
  </si>
  <si>
    <t>SALMERON</t>
  </si>
  <si>
    <t>CC3C1517BA91B5506F768BFD09F41C25</t>
  </si>
  <si>
    <t>ROBERTO</t>
  </si>
  <si>
    <t>BASILIO</t>
  </si>
  <si>
    <t>VAZQUEZ</t>
  </si>
  <si>
    <t>5B5DB249E54C55F30CE79D522811FBCE</t>
  </si>
  <si>
    <t>HECTOR IVAN</t>
  </si>
  <si>
    <t>VARGAS</t>
  </si>
  <si>
    <t>9105193F9275DAA3460D0BB3539B0664</t>
  </si>
  <si>
    <t>ELIAS MANUEL</t>
  </si>
  <si>
    <t>SUSANO</t>
  </si>
  <si>
    <t>20D5E5107BBA6FBD42B527B8657C6369</t>
  </si>
  <si>
    <t>GALILEA ABIGAIL</t>
  </si>
  <si>
    <t>DA70FC93E53EC7FD46DA349C66F0DB6C</t>
  </si>
  <si>
    <t>DANIEL</t>
  </si>
  <si>
    <t>VEGA</t>
  </si>
  <si>
    <t>3D3B8C4E9F90D2DEA1920D46A6A121F0</t>
  </si>
  <si>
    <t>SCARLET</t>
  </si>
  <si>
    <t>LUCAS</t>
  </si>
  <si>
    <t>CORTES</t>
  </si>
  <si>
    <t>A1532729A2B05B7552407C22C556A0F1</t>
  </si>
  <si>
    <t>VIANELLY ANDREA</t>
  </si>
  <si>
    <t>ARZTEA</t>
  </si>
  <si>
    <t>7F924CC3DB09FB74F7AE7F26FF539480</t>
  </si>
  <si>
    <t>JOSÉ MIGUEL</t>
  </si>
  <si>
    <t>2328E909950150774F050796791715E3</t>
  </si>
  <si>
    <t>ODALIS</t>
  </si>
  <si>
    <t>CANDELA</t>
  </si>
  <si>
    <t>2EF263864F5C6A5404427CA9458709EF</t>
  </si>
  <si>
    <t>LIRA</t>
  </si>
  <si>
    <t>CHULA</t>
  </si>
  <si>
    <t>49A8E6C5364C6E250DE3EC2B704B916B</t>
  </si>
  <si>
    <t>BRANDON</t>
  </si>
  <si>
    <t>CORRALTITLAN</t>
  </si>
  <si>
    <t>ROQUE</t>
  </si>
  <si>
    <t>B938BE4593437B5DE5B82BB50022B45B</t>
  </si>
  <si>
    <t>ANGEL DAVID</t>
  </si>
  <si>
    <t>MEZAS</t>
  </si>
  <si>
    <t>81DFDF18450DC13C1039776E6B8C0760</t>
  </si>
  <si>
    <t>LUIS ENRIQUE</t>
  </si>
  <si>
    <t>CAMACHO</t>
  </si>
  <si>
    <t>55927CDE714D8A247720A3C7CBC90AC8</t>
  </si>
  <si>
    <t>OSCAR  EDUARDO</t>
  </si>
  <si>
    <t>PALACIO</t>
  </si>
  <si>
    <t>BLANCO</t>
  </si>
  <si>
    <t>F62CB51D1ECFB9F0CC6731941F6A0BEA</t>
  </si>
  <si>
    <t>RAMIRO ADRIAN</t>
  </si>
  <si>
    <t>PATIÑO</t>
  </si>
  <si>
    <t>RAYO</t>
  </si>
  <si>
    <t>6C2C6823BFD572CA903B6E46ECD753AF</t>
  </si>
  <si>
    <t>ITZEL</t>
  </si>
  <si>
    <t>SANTOYO</t>
  </si>
  <si>
    <t>DA442186B54C7BDA03D52AE007B3486D</t>
  </si>
  <si>
    <t>TERESA</t>
  </si>
  <si>
    <t>VALLADARES</t>
  </si>
  <si>
    <t>F8335824A9703CE32CAFEB70315523DA</t>
  </si>
  <si>
    <t>ALEXIS</t>
  </si>
  <si>
    <t>HIDALGO</t>
  </si>
  <si>
    <t>VELEZ</t>
  </si>
  <si>
    <t>952BA9F923412F143AB1503D28D85ED3</t>
  </si>
  <si>
    <t>JOEL</t>
  </si>
  <si>
    <t>MURGUIA</t>
  </si>
  <si>
    <t>VERDUZCO</t>
  </si>
  <si>
    <t>D742092ADD617601F1B16EE979287D34</t>
  </si>
  <si>
    <t>MONTERO</t>
  </si>
  <si>
    <t>A8FA22E49249CA1DF9F57DF8436892C0</t>
  </si>
  <si>
    <t>DIANA IRIS</t>
  </si>
  <si>
    <t>MATEOS</t>
  </si>
  <si>
    <t>4ECD79130676A91AA9EB807B16980917</t>
  </si>
  <si>
    <t>LLUVIA SELENE</t>
  </si>
  <si>
    <t>GRANDE</t>
  </si>
  <si>
    <t>9B32699B949489509F9372A96E03A32A</t>
  </si>
  <si>
    <t>CRISTIAN</t>
  </si>
  <si>
    <t>JUAREZ</t>
  </si>
  <si>
    <t>C1B4846AD99AE13B00D7000917E1275C</t>
  </si>
  <si>
    <t>YATZILLI</t>
  </si>
  <si>
    <t>ALONSO</t>
  </si>
  <si>
    <t>PINEDA</t>
  </si>
  <si>
    <t>F80413ED1BC247BAD9CA6D1617AFE0E9</t>
  </si>
  <si>
    <t>EMILY JOANA</t>
  </si>
  <si>
    <t>ALVARADO</t>
  </si>
  <si>
    <t>NUÑEZ</t>
  </si>
  <si>
    <t>F89914E209320BD21B768DFD0254E119</t>
  </si>
  <si>
    <t>JANET</t>
  </si>
  <si>
    <t>517C62C0B02FE777C3E836BB00C5DDA7</t>
  </si>
  <si>
    <t>CAMILA</t>
  </si>
  <si>
    <t>59AD71F0C53C868CA2F5CAF957194D46</t>
  </si>
  <si>
    <t>LIZETH</t>
  </si>
  <si>
    <t>7315CE1ED77E287A0C113A4E8AAAA522</t>
  </si>
  <si>
    <t>ALMA AMERICA</t>
  </si>
  <si>
    <t>IRRA</t>
  </si>
  <si>
    <t>9237CC7B9D043C0F402D20B39B0CF5DF</t>
  </si>
  <si>
    <t>ALEJANDRO SANTIAGO</t>
  </si>
  <si>
    <t>OROPEZA</t>
  </si>
  <si>
    <t>VERÓNICA</t>
  </si>
  <si>
    <t>05DF3D86B7020F97AF4615E692D8F72C</t>
  </si>
  <si>
    <t>YAMELI</t>
  </si>
  <si>
    <t>ARELLANO</t>
  </si>
  <si>
    <t>POZOS</t>
  </si>
  <si>
    <t>BB522200F165FC680DD65BC1DF2303CC</t>
  </si>
  <si>
    <t>YANELI</t>
  </si>
  <si>
    <t>7CA0ABF87CF9053CDF634B4E44C00A9F</t>
  </si>
  <si>
    <t>BRISEIDA ATENEA</t>
  </si>
  <si>
    <t>DBDCB142EB944168A2719E00738FF0E6</t>
  </si>
  <si>
    <t>ARELI ITZEL</t>
  </si>
  <si>
    <t>164BAC11C21EC48ACE06BB560A345A59</t>
  </si>
  <si>
    <t>MARTHA YAEL</t>
  </si>
  <si>
    <t>GAMA</t>
  </si>
  <si>
    <t>0FB5A4CF0D6B75938712F8AE108A906E</t>
  </si>
  <si>
    <t>ALEJANDRO</t>
  </si>
  <si>
    <t>SAN JUAN</t>
  </si>
  <si>
    <t>31B4C38066900A82051827566365E277</t>
  </si>
  <si>
    <t>ARTURO</t>
  </si>
  <si>
    <t>CANTOR</t>
  </si>
  <si>
    <t>F36ADBD8FE5E28A3B0BA40ED710FD43C</t>
  </si>
  <si>
    <t>ROSA YURIDIA</t>
  </si>
  <si>
    <t>CALVO</t>
  </si>
  <si>
    <t>SOLIS</t>
  </si>
  <si>
    <t>E38F39E5799EAF14E767B9031813DCC8</t>
  </si>
  <si>
    <t>MARIO MARCELO</t>
  </si>
  <si>
    <t>PERALTA</t>
  </si>
  <si>
    <t>NAVARRETE</t>
  </si>
  <si>
    <t>5315263D36DDA80585C554C74B0EDD36</t>
  </si>
  <si>
    <t>DIRCIO</t>
  </si>
  <si>
    <t>DBB495365C96671545F6D10CBAEFAC38</t>
  </si>
  <si>
    <t>DIEGO EDUARDO</t>
  </si>
  <si>
    <t>MAURICIO</t>
  </si>
  <si>
    <t>F770CB1DA1F5BAD8A8D58EFCBCB83BFD</t>
  </si>
  <si>
    <t>LUIS GERARDO</t>
  </si>
  <si>
    <t>TELIZ</t>
  </si>
  <si>
    <t>0382F8A6B620AF1D4A6AFE77C3C91E76</t>
  </si>
  <si>
    <t>MARINA</t>
  </si>
  <si>
    <t>8B5E4392DAA9D73857824398EC5548B4</t>
  </si>
  <si>
    <t>JOSE ALFREDO</t>
  </si>
  <si>
    <t>C3B9A811689A7CB86BD36ADC54E38E7C</t>
  </si>
  <si>
    <t>TOMAS EMMANUEL</t>
  </si>
  <si>
    <t>RUIZ</t>
  </si>
  <si>
    <t>NIÑO</t>
  </si>
  <si>
    <t>7525E5B0702E79BC0055F0DD399173B4</t>
  </si>
  <si>
    <t>ANGEL DE JESUS</t>
  </si>
  <si>
    <t>TRANI</t>
  </si>
  <si>
    <t>B38CA47AB92DB3E8E19A099091AABD96</t>
  </si>
  <si>
    <t>RAMON ROMAN</t>
  </si>
  <si>
    <t>29B1D79F8E72CF5C79D02EA5933BDB61</t>
  </si>
  <si>
    <t>SONY UBALDO</t>
  </si>
  <si>
    <t>SANDOVAL</t>
  </si>
  <si>
    <t>CA4B03B5A354E569EC3A86BED77F56C1</t>
  </si>
  <si>
    <t>CARLOS DANIEL</t>
  </si>
  <si>
    <t>MUÑOZ</t>
  </si>
  <si>
    <t>B21ADFE595A6A237256E7F5965E46297</t>
  </si>
  <si>
    <t>TANIA YARELI</t>
  </si>
  <si>
    <t>URIBE</t>
  </si>
  <si>
    <t>YARELI</t>
  </si>
  <si>
    <t>10A6EC5169AE2CDBA6697CE295E516D5</t>
  </si>
  <si>
    <t>GENESIS</t>
  </si>
  <si>
    <t>RABADAN</t>
  </si>
  <si>
    <t>396EE55F5C5288CF6D26854C48ADA3EB</t>
  </si>
  <si>
    <t>ANGEL</t>
  </si>
  <si>
    <t>CARDENAS</t>
  </si>
  <si>
    <t>Plantel 05 Petatlán</t>
  </si>
  <si>
    <t>Carretera Nacional Acapulco-Zihuatanejo</t>
  </si>
  <si>
    <t>46B1E2926C843B991E19FD12321C57A5</t>
  </si>
  <si>
    <t>MARIA</t>
  </si>
  <si>
    <t>GUZMAN</t>
  </si>
  <si>
    <t>Plantel 06 Leonardo Bravo</t>
  </si>
  <si>
    <t>Puerto General "Nicolás Bravo" (Filo de Caballos)</t>
  </si>
  <si>
    <t>4592726B26634D422C5C9D6F8700606C</t>
  </si>
  <si>
    <t>LUIS PABLO</t>
  </si>
  <si>
    <t>56E92908F643FB9547AC0B9D40521FC2</t>
  </si>
  <si>
    <t>VICTOR MANUEL</t>
  </si>
  <si>
    <t>140EDDB1CD2C10BB39528FA309963EA4</t>
  </si>
  <si>
    <t>BRENDA JANETT</t>
  </si>
  <si>
    <t>CRUZ</t>
  </si>
  <si>
    <t>RICO</t>
  </si>
  <si>
    <t>B41976E9CDD18BF685657D426301394C</t>
  </si>
  <si>
    <t>ELIZABETH</t>
  </si>
  <si>
    <t>LANDA</t>
  </si>
  <si>
    <t>D8A44D9BCC61F4B1579313B196537833</t>
  </si>
  <si>
    <t>MARCOS MANUEL</t>
  </si>
  <si>
    <t>SERNA</t>
  </si>
  <si>
    <t>A174C84030CBF6DA18FD7E93D88D21FE</t>
  </si>
  <si>
    <t>JOSUE</t>
  </si>
  <si>
    <t>ARIAS</t>
  </si>
  <si>
    <t>054CFAF06CA346A60D25D837522E5296</t>
  </si>
  <si>
    <t>JESUS CUAUHTEMOC</t>
  </si>
  <si>
    <t>GIRON</t>
  </si>
  <si>
    <t>CF96447604B880193466B3DA5B27AF16</t>
  </si>
  <si>
    <t>CASTILLO</t>
  </si>
  <si>
    <t>D7FB4787B02C26076E993A7E2654E08E</t>
  </si>
  <si>
    <t>ESMERALDA CONSEPCION</t>
  </si>
  <si>
    <t>B9560DC201D60863139876D715CFF897</t>
  </si>
  <si>
    <t>VANIA MARIAN</t>
  </si>
  <si>
    <t>TAPIA</t>
  </si>
  <si>
    <t>9DCCAE14A9CE177A491252230E4D9360</t>
  </si>
  <si>
    <t>CIRILO</t>
  </si>
  <si>
    <t>CALVARIO</t>
  </si>
  <si>
    <t>TLAHUANCAPA</t>
  </si>
  <si>
    <t>75BFCF06D83ADD6269F17270BB5999CE</t>
  </si>
  <si>
    <t>JESUS</t>
  </si>
  <si>
    <t>GUTIERREZ</t>
  </si>
  <si>
    <t>RAMOS</t>
  </si>
  <si>
    <t>3376C256261F00482393040DF71342E2</t>
  </si>
  <si>
    <t>ZEUZ YAHEL</t>
  </si>
  <si>
    <t>DF0802CBE70F06A2C3C88716555FBEB3</t>
  </si>
  <si>
    <t>VICTOR JESUS</t>
  </si>
  <si>
    <t>MARCELO</t>
  </si>
  <si>
    <t>D3E70FE1E21B79FAB2F23BD4E018E45A</t>
  </si>
  <si>
    <t>SHAROON MONSERRAT</t>
  </si>
  <si>
    <t>FARINA</t>
  </si>
  <si>
    <t>AAF02B42C6DD02D0A950A972FEAF53AB</t>
  </si>
  <si>
    <t>ARELY</t>
  </si>
  <si>
    <t>DOMINGUEZ</t>
  </si>
  <si>
    <t>NAZARIO</t>
  </si>
  <si>
    <t>1C7B85C0F064C1217F34F90C99AA1861</t>
  </si>
  <si>
    <t>LUIS EDUARDO</t>
  </si>
  <si>
    <t>ROJAS</t>
  </si>
  <si>
    <t>ESTRADA</t>
  </si>
  <si>
    <t>CD7C95C326DA9D3361B23C455BBF87CC</t>
  </si>
  <si>
    <t>LAURA YAZMIN</t>
  </si>
  <si>
    <t>14E88B29FB6596AB3AC7B190006AD3B3</t>
  </si>
  <si>
    <t>BRISA MAR</t>
  </si>
  <si>
    <t>ZAMORA</t>
  </si>
  <si>
    <t>68D500B18D4CAD6ACE2B84049772DFD1</t>
  </si>
  <si>
    <t>SANDIBET</t>
  </si>
  <si>
    <t>CARRETO</t>
  </si>
  <si>
    <t>7DB7978335DDB2170F255C74391B1114</t>
  </si>
  <si>
    <t>LARIOS</t>
  </si>
  <si>
    <t>MASTACHE</t>
  </si>
  <si>
    <t>068EBF3E41A936BC96AEA47E4B5C1740</t>
  </si>
  <si>
    <t>SARUR</t>
  </si>
  <si>
    <t>3B747B5EE27DA1E993A98CAA8A73D566</t>
  </si>
  <si>
    <t>MARIA DE JESUS</t>
  </si>
  <si>
    <t>BAUTISTA</t>
  </si>
  <si>
    <t>927EBFC42780B6528570324E863AD87A</t>
  </si>
  <si>
    <t>LAGUNAS</t>
  </si>
  <si>
    <t>F66539D15F2553F6ED09870670686256</t>
  </si>
  <si>
    <t>LUZ ADRIANA</t>
  </si>
  <si>
    <t>533288F08C539D9CA5FB2580F9482BCB</t>
  </si>
  <si>
    <t>MARLEN ABIGAIL</t>
  </si>
  <si>
    <t>CARINO</t>
  </si>
  <si>
    <t>D2040E3E7F0E5947655889445D982DAA</t>
  </si>
  <si>
    <t>AZALEA</t>
  </si>
  <si>
    <t>A6F72B1457B2711A848ED9D62A32E931</t>
  </si>
  <si>
    <t>DANIELA GISSEL</t>
  </si>
  <si>
    <t>NAJERA</t>
  </si>
  <si>
    <t>DE829801414997CE3CD8B2BB83736779</t>
  </si>
  <si>
    <t>CARRILLO</t>
  </si>
  <si>
    <t>01322E280186A4F88339DA8A33A2CDBB</t>
  </si>
  <si>
    <t>VERONICA</t>
  </si>
  <si>
    <t>585036365CC1B910C075425ADB637E2B</t>
  </si>
  <si>
    <t>OSCAR</t>
  </si>
  <si>
    <t>SALAZAR</t>
  </si>
  <si>
    <t>FB78A59BC56EE53DB4C839A006CFE662</t>
  </si>
  <si>
    <t>ABNER</t>
  </si>
  <si>
    <t>5F9AE990C100E420E2F900D0790D6557</t>
  </si>
  <si>
    <t>JAVIER</t>
  </si>
  <si>
    <t>CERVANTES</t>
  </si>
  <si>
    <t>CARMONA</t>
  </si>
  <si>
    <t>01AFCDEB54824750EF4FEFD5EDE72F4B</t>
  </si>
  <si>
    <t>MARIA DEL CIELO</t>
  </si>
  <si>
    <t>91676C37F52B7D5A923BD7E8B94B9A06</t>
  </si>
  <si>
    <t>PRISCILA</t>
  </si>
  <si>
    <t>URBINA</t>
  </si>
  <si>
    <t>C052607357FF7B53CF8B235F0802022D</t>
  </si>
  <si>
    <t>VALERIA</t>
  </si>
  <si>
    <t>CEBRERO</t>
  </si>
  <si>
    <t>D9612386077EA162A3461A433AAF5142</t>
  </si>
  <si>
    <t>LESLIE ODETTE</t>
  </si>
  <si>
    <t>MEJIA</t>
  </si>
  <si>
    <t>9A44FF2038BEB0E8FD2397F2D1985AD5</t>
  </si>
  <si>
    <t>BRISNEY</t>
  </si>
  <si>
    <t>207DD1FB523BC97B7F5E51FC71ADFA09</t>
  </si>
  <si>
    <t>ALMA ROCIO</t>
  </si>
  <si>
    <t>FC2450959C0A5B3DA8DDA6DE693CC563</t>
  </si>
  <si>
    <t>GABRIELA</t>
  </si>
  <si>
    <t>MERINO</t>
  </si>
  <si>
    <t>90AEE1D5A0D21036DEF57BD7A1D80C5E</t>
  </si>
  <si>
    <t>ELIGIA CITLALLI</t>
  </si>
  <si>
    <t>DE LOS SANTOS</t>
  </si>
  <si>
    <t>ELIGIA</t>
  </si>
  <si>
    <t>E97D3C60D37B809208FBCF347D03D238</t>
  </si>
  <si>
    <t>FATIMA JAZMIN</t>
  </si>
  <si>
    <t>180F47C45E228DF36CF0F3DEB64D050E</t>
  </si>
  <si>
    <t>GUILLERMO</t>
  </si>
  <si>
    <t>POLICARPO</t>
  </si>
  <si>
    <t>FAEC3064D4C93F2F5D6F63B75916ED39</t>
  </si>
  <si>
    <t>CAROLINA</t>
  </si>
  <si>
    <t>D26113360F56FE40CD953F71BF098705</t>
  </si>
  <si>
    <t>SANDRA LUZ</t>
  </si>
  <si>
    <t>3B55F63ADB4DF6BD1210167EE0568177</t>
  </si>
  <si>
    <t>JENNY FERNANDA</t>
  </si>
  <si>
    <t>B329DD65F16C36F1229E542A1931F8EF</t>
  </si>
  <si>
    <t>JUAN ADAN</t>
  </si>
  <si>
    <t>A35F1A7EAC6C3B538FC298DB5B583F12</t>
  </si>
  <si>
    <t>CARLOS</t>
  </si>
  <si>
    <t>VALLE</t>
  </si>
  <si>
    <t>8435ED6002E7AD875624B15F92D0C195</t>
  </si>
  <si>
    <t>ALEXANDER</t>
  </si>
  <si>
    <t>RIQUEÑO</t>
  </si>
  <si>
    <t>3CC2839DEE1E74A6B98D5FF078927A73</t>
  </si>
  <si>
    <t>NESTOR DANIEL</t>
  </si>
  <si>
    <t>CHAPULIN</t>
  </si>
  <si>
    <t>A4F3A9624D4B5256CAE089E924FB692F</t>
  </si>
  <si>
    <t>LUIS MANUEL</t>
  </si>
  <si>
    <t>9DEF324B02DDF78EF938405BF321D8FB</t>
  </si>
  <si>
    <t>5FDA671A25F97528A5F392D17D84CA9B</t>
  </si>
  <si>
    <t>NORMA</t>
  </si>
  <si>
    <t>MONTIEL</t>
  </si>
  <si>
    <t>134284129141B4947D59A5A1DDEDC96E</t>
  </si>
  <si>
    <t>CELIA LUCIA</t>
  </si>
  <si>
    <t>ADAN</t>
  </si>
  <si>
    <t>02217193F53EBD7B941F2D15717D6135</t>
  </si>
  <si>
    <t>TARACENA</t>
  </si>
  <si>
    <t>B030700835DEF43BCB2861AC32999760</t>
  </si>
  <si>
    <t>MARIA PAULINA</t>
  </si>
  <si>
    <t>2CDA515E71901B4ED265338A10CCDAD1</t>
  </si>
  <si>
    <t>YADANI</t>
  </si>
  <si>
    <t>RAFAELOS</t>
  </si>
  <si>
    <t>MANZANAREZ</t>
  </si>
  <si>
    <t>3D122C378DA06E5CD0F5EAD133D54357</t>
  </si>
  <si>
    <t>FRANCISCO JAVIER</t>
  </si>
  <si>
    <t>F55F9B65123D61F9A8613A6078410A9B</t>
  </si>
  <si>
    <t>DIANA LAURA</t>
  </si>
  <si>
    <t>948940FC197E1021A6E9E127810F5F5A</t>
  </si>
  <si>
    <t>ALEXIS SALVADOR</t>
  </si>
  <si>
    <t>RIVERO</t>
  </si>
  <si>
    <t>19B803AEC8379924A1C0B7A5887F1EFA</t>
  </si>
  <si>
    <t>CARLOS MANUEL</t>
  </si>
  <si>
    <t>BALANZAR</t>
  </si>
  <si>
    <t>E3AE15793603F7206BE6BD0772C60995</t>
  </si>
  <si>
    <t>DULCE ANGELLY</t>
  </si>
  <si>
    <t>CC15D8D0B6F250A02250BA974D02B923</t>
  </si>
  <si>
    <t>ERICK</t>
  </si>
  <si>
    <t>MENDIOLA</t>
  </si>
  <si>
    <t>B2153BB295B7C2C8876DFF5639816F11</t>
  </si>
  <si>
    <t>NAIDELI VANESSA</t>
  </si>
  <si>
    <t>YANCES</t>
  </si>
  <si>
    <t>41C8D792C3AE7B3641DE97469C64127C</t>
  </si>
  <si>
    <t>EVA</t>
  </si>
  <si>
    <t>PASTOR</t>
  </si>
  <si>
    <t>E10F131128C096D7409B601817159E0D</t>
  </si>
  <si>
    <t>JORGE ANTONIO</t>
  </si>
  <si>
    <t>MOJICA</t>
  </si>
  <si>
    <t>7987C33C4CBDE47BB56CEFB4F48753A5</t>
  </si>
  <si>
    <t>WENDOLIN</t>
  </si>
  <si>
    <t>69DB70491DDC60838798C2D50CF1B516</t>
  </si>
  <si>
    <t>ADRIAN ALBERTO</t>
  </si>
  <si>
    <t>PACHECO</t>
  </si>
  <si>
    <t>B1CAE8A442F22EA118983BE6647984E8</t>
  </si>
  <si>
    <t>JUAN</t>
  </si>
  <si>
    <t>VENTURA</t>
  </si>
  <si>
    <t>812816834F68085FDD52D1728196792C</t>
  </si>
  <si>
    <t>YAIR ELOY</t>
  </si>
  <si>
    <t>LOPEZ</t>
  </si>
  <si>
    <t>7F809C7566602945B4F8EC134DB327AA</t>
  </si>
  <si>
    <t>VICTOR</t>
  </si>
  <si>
    <t>8BD424433B379A56437E8B5ACC9316F3</t>
  </si>
  <si>
    <t>JESUS EMMANUEL</t>
  </si>
  <si>
    <t>B6BD392B5F543A7957F6DFE72C4B7DFB</t>
  </si>
  <si>
    <t>MARIA DEYSI</t>
  </si>
  <si>
    <t>ALBARRAN</t>
  </si>
  <si>
    <t>20</t>
  </si>
  <si>
    <t>C824F504B5F48FC282C7F211AFD0EE00</t>
  </si>
  <si>
    <t>JENNIFER</t>
  </si>
  <si>
    <t>ESCALERA</t>
  </si>
  <si>
    <t>D03680CDB5C62E3C6B9A9694AD10EE60</t>
  </si>
  <si>
    <t>HUGO DE JESUS</t>
  </si>
  <si>
    <t>DAMIAN</t>
  </si>
  <si>
    <t>F57769AC42045C50ABED71262A7925B7</t>
  </si>
  <si>
    <t>DIANA</t>
  </si>
  <si>
    <t>8439A503AF1CA9ACE3195A1C2CBF5E4E</t>
  </si>
  <si>
    <t>ALFREDO</t>
  </si>
  <si>
    <t>B194DC2DCFA2E2E39683AD1F8AD5CFD4</t>
  </si>
  <si>
    <t>ADAMARIS</t>
  </si>
  <si>
    <t>5EBA0BAB2A8ECB6A071E5392492190ED</t>
  </si>
  <si>
    <t>JARETH AAARON</t>
  </si>
  <si>
    <t>VADALLARES</t>
  </si>
  <si>
    <t>D5CD6D08C8E69E61C3278CB3513180AE</t>
  </si>
  <si>
    <t>JUAN DIEGO</t>
  </si>
  <si>
    <t>GALEANA</t>
  </si>
  <si>
    <t>81B2A15B5BCB6314C79C14476285D0B1</t>
  </si>
  <si>
    <t>INGRID SEANY</t>
  </si>
  <si>
    <t>PORTILLO</t>
  </si>
  <si>
    <t>27A4D7BA68FAA09DF41C0D506D699B86</t>
  </si>
  <si>
    <t>DULCE BELEN</t>
  </si>
  <si>
    <t>827BE924AECBA7853E9B275D069A3DA8</t>
  </si>
  <si>
    <t>LUIS ALFREDO</t>
  </si>
  <si>
    <t>FUERTE</t>
  </si>
  <si>
    <t>9BB26CE5ACAC846D2BA102D53B9FB722</t>
  </si>
  <si>
    <t>GUDELIA</t>
  </si>
  <si>
    <t>TACUBA</t>
  </si>
  <si>
    <t>9232E027D757C59821BA430FFD822014</t>
  </si>
  <si>
    <t>RUBI NAOMI</t>
  </si>
  <si>
    <t>OCAMPO</t>
  </si>
  <si>
    <t>4538DE26533C9A76832CF7B2AB244FAC</t>
  </si>
  <si>
    <t>DIANA ITZEL</t>
  </si>
  <si>
    <t>TAVERA</t>
  </si>
  <si>
    <t>GUERRERO</t>
  </si>
  <si>
    <t>48C39BF9CB94C196EA5E55A8214D1A9F</t>
  </si>
  <si>
    <t>GISEL ALEJANDRA</t>
  </si>
  <si>
    <t>BERNAL</t>
  </si>
  <si>
    <t>5E691EB44ECD335AC5E4B56059F9ED3B</t>
  </si>
  <si>
    <t>GETSEMANI</t>
  </si>
  <si>
    <t>CATARINO</t>
  </si>
  <si>
    <t>5AFA8706C0C3E50B5ABDEDB509A1495F</t>
  </si>
  <si>
    <t>PAOLA MICHELLE</t>
  </si>
  <si>
    <t>GABINO</t>
  </si>
  <si>
    <t>NARCISO</t>
  </si>
  <si>
    <t>971B1989376309A11811DFF89540B21B</t>
  </si>
  <si>
    <t>PATRICIA ABIGAIL</t>
  </si>
  <si>
    <t>TELLEZ</t>
  </si>
  <si>
    <t>4A99A1D1C485B4FB24E99DA88E2F197B</t>
  </si>
  <si>
    <t>KAREN</t>
  </si>
  <si>
    <t>EVANGELISTA</t>
  </si>
  <si>
    <t>DF5B367DB1E81732DF09D89C40A55AF9</t>
  </si>
  <si>
    <t>KATIA</t>
  </si>
  <si>
    <t>GALVAN</t>
  </si>
  <si>
    <t>70FF62EC50F40ABC7B4DD527A9CDD4E2</t>
  </si>
  <si>
    <t>ANA MARIA</t>
  </si>
  <si>
    <t>8AFAC65A7E460E8E4C15731FB1466203</t>
  </si>
  <si>
    <t>AXEL ALEJANDRO</t>
  </si>
  <si>
    <t>CABELLO</t>
  </si>
  <si>
    <t>CARRANZA</t>
  </si>
  <si>
    <t>C93AEC332407D7E9CB802A7474CDD43E</t>
  </si>
  <si>
    <t>JOSE LUIS</t>
  </si>
  <si>
    <t>SALAS</t>
  </si>
  <si>
    <t>E37B2591A18C88F24C2297636892EF24</t>
  </si>
  <si>
    <t>REYNA BERENICE</t>
  </si>
  <si>
    <t>PAZOS</t>
  </si>
  <si>
    <t>33</t>
  </si>
  <si>
    <t>BDF5FA8FD3D88834E39628D26D693080</t>
  </si>
  <si>
    <t>LUIS ANGEL</t>
  </si>
  <si>
    <t>78F5C36BDA0BF8C0F9D9DD6886E1B24E</t>
  </si>
  <si>
    <t>VICTOR DANIEL</t>
  </si>
  <si>
    <t>0C74A5E5183A186E5129CECDC52C2490</t>
  </si>
  <si>
    <t>ANGEL SAEL</t>
  </si>
  <si>
    <t>FLORES</t>
  </si>
  <si>
    <t>EMIGDIO</t>
  </si>
  <si>
    <t>283F5B4818957DE432DB263CB58B1C76</t>
  </si>
  <si>
    <t>LUIS FRANCISCO</t>
  </si>
  <si>
    <t>ARROYO</t>
  </si>
  <si>
    <t>BAÑOS</t>
  </si>
  <si>
    <t>92C0B0FB13B493EBAAF20C67C62CD91F</t>
  </si>
  <si>
    <t>GABRIEL</t>
  </si>
  <si>
    <t>LAUREANO</t>
  </si>
  <si>
    <t>4AF6B7DABD440EB657AEB4916A6F87A7</t>
  </si>
  <si>
    <t>NORMA VANESA</t>
  </si>
  <si>
    <t>FINO</t>
  </si>
  <si>
    <t>VILLANUEVA</t>
  </si>
  <si>
    <t>BEFFE6716519E4FCEC1520B86CF4CCAE</t>
  </si>
  <si>
    <t>SUGEY SINAI</t>
  </si>
  <si>
    <t>EC518B3D22EC2D4311A2391EF6EA89AC</t>
  </si>
  <si>
    <t>JESUS MIGUEL</t>
  </si>
  <si>
    <t>6124929AAA9FC4FA2F2860094B0CE635</t>
  </si>
  <si>
    <t>ANGEL ADOLFO</t>
  </si>
  <si>
    <t>BUSTAMANTE</t>
  </si>
  <si>
    <t>477D840E104F1CEB573837602FFC304E</t>
  </si>
  <si>
    <t>OTONIEL</t>
  </si>
  <si>
    <t>6F6D36590AECC7817E3E0A528F2E1944</t>
  </si>
  <si>
    <t>HÉCTOR</t>
  </si>
  <si>
    <t>DÍAZ</t>
  </si>
  <si>
    <t>568D232BAD2B5B4DCCCF4505578A9A42</t>
  </si>
  <si>
    <t>ESTRELLA MARINA</t>
  </si>
  <si>
    <t>MARTÍNEZ</t>
  </si>
  <si>
    <t>E6B95083CF3B595F37DDFB6EEE57DB58</t>
  </si>
  <si>
    <t>NATALYA QUETZAL</t>
  </si>
  <si>
    <t>APARICIO</t>
  </si>
  <si>
    <t>2A1514E14872F2B2922C9434472B2FC9</t>
  </si>
  <si>
    <t>RAÚL OSMAR</t>
  </si>
  <si>
    <t>VILLEGAS</t>
  </si>
  <si>
    <t>23F44571B29920551212ABACED7A2472</t>
  </si>
  <si>
    <t>LUIS YAHIR</t>
  </si>
  <si>
    <t>MIRALRIO</t>
  </si>
  <si>
    <t>ARCIGA</t>
  </si>
  <si>
    <t>F00AE9A920A473421358C0248C82482B</t>
  </si>
  <si>
    <t>JOSE MIGUEL</t>
  </si>
  <si>
    <t>BAHENA</t>
  </si>
  <si>
    <t>ACOSTA</t>
  </si>
  <si>
    <t>8E701B087F2A308C355B5834507F8209</t>
  </si>
  <si>
    <t>GEZAIN</t>
  </si>
  <si>
    <t>LARREA</t>
  </si>
  <si>
    <t>NOGUEDA</t>
  </si>
  <si>
    <t>95A4030599EFF5BC82187D67EC923111</t>
  </si>
  <si>
    <t>PEDRO</t>
  </si>
  <si>
    <t>BETANCOURT</t>
  </si>
  <si>
    <t>5B3C581D807896FD11E016F55E85381C</t>
  </si>
  <si>
    <t>CHRISTOPHER</t>
  </si>
  <si>
    <t>C3440799741D5C7E02D2E58DE9DE4CBE</t>
  </si>
  <si>
    <t>KARINA</t>
  </si>
  <si>
    <t>3919CE717D60ACA43369DD8517E8B07A</t>
  </si>
  <si>
    <t>ARMANDO</t>
  </si>
  <si>
    <t>AVIÑA</t>
  </si>
  <si>
    <t>BARRETO</t>
  </si>
  <si>
    <t>1D892DD431109453538DFAF1FD7520D0</t>
  </si>
  <si>
    <t>JESUS ADRIAN</t>
  </si>
  <si>
    <t>65FC31454C0EDB85460427771C01748A</t>
  </si>
  <si>
    <t>MONSERRAT YAMILET</t>
  </si>
  <si>
    <t>NERI</t>
  </si>
  <si>
    <t>B4BA162E69925EE80E0F03253B013604</t>
  </si>
  <si>
    <t>ERIDANI</t>
  </si>
  <si>
    <t>CAA1246C33C58CFD2447557433846ECC</t>
  </si>
  <si>
    <t>KEYRI YAMIS</t>
  </si>
  <si>
    <t>LEON</t>
  </si>
  <si>
    <t>ANAYA</t>
  </si>
  <si>
    <t>946A7204043EB43FFF7645A4DEF29809</t>
  </si>
  <si>
    <t>WENDY LIZBETH</t>
  </si>
  <si>
    <t>PARRA</t>
  </si>
  <si>
    <t>A662A71166856CA760110526896D88F0</t>
  </si>
  <si>
    <t>BEATRIZ FERNANDA</t>
  </si>
  <si>
    <t>BALDERAS</t>
  </si>
  <si>
    <t>OJEDA</t>
  </si>
  <si>
    <t>735AFF4AA35E33AE091ED5B3F8156948</t>
  </si>
  <si>
    <t>MARCO ANTONIO</t>
  </si>
  <si>
    <t>RENTERIA</t>
  </si>
  <si>
    <t>ALTAMIRANO</t>
  </si>
  <si>
    <t>E63EB7ABBDAAD755AEC150BBB9222DE6</t>
  </si>
  <si>
    <t>FEDRA SAMANTHA</t>
  </si>
  <si>
    <t>CUELLAR</t>
  </si>
  <si>
    <t>CE1AEE1F6B06C065A61E9A1A09C3B025</t>
  </si>
  <si>
    <t>JESUS ALBERTO</t>
  </si>
  <si>
    <t>SALADO</t>
  </si>
  <si>
    <t>5365D2994FBCC6AC70783367D05182A3</t>
  </si>
  <si>
    <t>MAZZINI</t>
  </si>
  <si>
    <t>96C44E70D06FB36742A244E65368135D</t>
  </si>
  <si>
    <t>ADRIAN FRANCISCO</t>
  </si>
  <si>
    <t>10C4A04AE1DDAB469C4EF23F00EB0C19</t>
  </si>
  <si>
    <t>ANA JULIET</t>
  </si>
  <si>
    <t>4F06F65411E67BC3DFA9B04661BB33A3</t>
  </si>
  <si>
    <t>LESLI BERENICE</t>
  </si>
  <si>
    <t>PALACIOS</t>
  </si>
  <si>
    <t>3C0CBE16149E13D3D84A329BD6685B84</t>
  </si>
  <si>
    <t>SOTELO</t>
  </si>
  <si>
    <t>67F31026EAB04FEE7256C8151E3CA570</t>
  </si>
  <si>
    <t>NITHZIA NATZELY</t>
  </si>
  <si>
    <t>377E8726F2FC00B20F9FFDCADB40B939</t>
  </si>
  <si>
    <t>EA5C28D59EE345004BB28B99932C1846</t>
  </si>
  <si>
    <t>F1F8020AA1ED1D0A871654F0D18F6C84</t>
  </si>
  <si>
    <t>SAMUEL</t>
  </si>
  <si>
    <t>RENDON</t>
  </si>
  <si>
    <t>ABRAJAN</t>
  </si>
  <si>
    <t>2085101C37A6CD744D60B1A91AAFE230</t>
  </si>
  <si>
    <t>8DBD5FD850E4179A3D400FA00040341A</t>
  </si>
  <si>
    <t>ELIZABETH CRISTINA</t>
  </si>
  <si>
    <t>8E5B6D1BB08650C502AE5C022691475F</t>
  </si>
  <si>
    <t>DULCE MARIA</t>
  </si>
  <si>
    <t>CRISTINO</t>
  </si>
  <si>
    <t>E4D872D5D925C97613F1C5E8C950A7D7</t>
  </si>
  <si>
    <t>RIGOBERTO</t>
  </si>
  <si>
    <t>ROSENDO</t>
  </si>
  <si>
    <t>5554E8AC32F949489BF8E2DBC95060A3</t>
  </si>
  <si>
    <t>ZULAY</t>
  </si>
  <si>
    <t>AGUIRRE</t>
  </si>
  <si>
    <t>611081B434766C1E4AD9237ACA1C412F</t>
  </si>
  <si>
    <t>NYDIA</t>
  </si>
  <si>
    <t>A2DCD746BCD2A4A85E826670A36D7A53</t>
  </si>
  <si>
    <t>MILTON ALBERTO</t>
  </si>
  <si>
    <t>C6138D15472010DEC7D400C0DF59736A</t>
  </si>
  <si>
    <t>AIMAR THIERRY</t>
  </si>
  <si>
    <t>SEGOVIA</t>
  </si>
  <si>
    <t>62E55C1D471D8B5BDF40655BF3FE92B8</t>
  </si>
  <si>
    <t>DIEGO</t>
  </si>
  <si>
    <t>GARCÍA</t>
  </si>
  <si>
    <t>E24B160AB35A73855CCBAE957552271E</t>
  </si>
  <si>
    <t>CELESTE</t>
  </si>
  <si>
    <t>SEGUNDO</t>
  </si>
  <si>
    <t>IBARRA</t>
  </si>
  <si>
    <t>7E702D1E674122F938BBBF1C7E9EA9F0</t>
  </si>
  <si>
    <t>ANGEL EDUARDO</t>
  </si>
  <si>
    <t>9AFBF492C80AFB8F66F477C7D24384BD</t>
  </si>
  <si>
    <t>PELAEZ</t>
  </si>
  <si>
    <t>020B51D5D610DFECBB51444265351CD9</t>
  </si>
  <si>
    <t>JUAN MURILLO</t>
  </si>
  <si>
    <t>3D4F5F31C70F7376F3AE2696554A555A</t>
  </si>
  <si>
    <t>KENIA IRIS</t>
  </si>
  <si>
    <t>CAMARILLO</t>
  </si>
  <si>
    <t>3ED8B2BBA42F98CC9866641B7A80407E</t>
  </si>
  <si>
    <t>CESAR DANIEL</t>
  </si>
  <si>
    <t>5D20C06FF7834853776E137893A981A3</t>
  </si>
  <si>
    <t>ALDO</t>
  </si>
  <si>
    <t>LAUREL</t>
  </si>
  <si>
    <t>BF403BCD8D688E42E8408F8D14FFDB8A</t>
  </si>
  <si>
    <t>MUÑOS</t>
  </si>
  <si>
    <t>68AE2FF0173340C2DE971E73EE579B4D</t>
  </si>
  <si>
    <t>WILSON AHONER</t>
  </si>
  <si>
    <t>ESPINO</t>
  </si>
  <si>
    <t>E8907888F8D5C93F8C7FD8BAB009767A</t>
  </si>
  <si>
    <t>JORGE HELADIO</t>
  </si>
  <si>
    <t>CHAVARRIA</t>
  </si>
  <si>
    <t>A0E6171C1E6531DB2699A4601BB8511F</t>
  </si>
  <si>
    <t>MANOLO</t>
  </si>
  <si>
    <t>MORILLON</t>
  </si>
  <si>
    <t>9BFCB46674F03512A955091D649AE176</t>
  </si>
  <si>
    <t>CARLOS JAVIER</t>
  </si>
  <si>
    <t>RESENDIZ</t>
  </si>
  <si>
    <t>480B2A744712BB648F00C21740BF9D2B</t>
  </si>
  <si>
    <t>BENJAMIN</t>
  </si>
  <si>
    <t>SANTOS</t>
  </si>
  <si>
    <t>5D5CA04AF1841DD19000953ACF78C6B3</t>
  </si>
  <si>
    <t>91FBC352CB9C58766E890FE900B4ACB1</t>
  </si>
  <si>
    <t>SHANNEL</t>
  </si>
  <si>
    <t>TRUJILLO</t>
  </si>
  <si>
    <t>0B0AEAD41C08E0E033A8CA9D99EDD8BC</t>
  </si>
  <si>
    <t>LEOCADIO</t>
  </si>
  <si>
    <t>71047A213774C682D8261AFB7EFFEE5E</t>
  </si>
  <si>
    <t>VILLALBA</t>
  </si>
  <si>
    <t>9C0A00D0E5C6B49B7919F9A8E08C92B4</t>
  </si>
  <si>
    <t>1AD5918F1D6349042A98FB0DD9874BBB</t>
  </si>
  <si>
    <t>BERENICE</t>
  </si>
  <si>
    <t>SOTERO</t>
  </si>
  <si>
    <t>7089B40286D9E283AD5F443D4CE0BF47</t>
  </si>
  <si>
    <t>MARA PATRICIA</t>
  </si>
  <si>
    <t>FD9BBA5ED795155EA1A7A8A9D0F94611</t>
  </si>
  <si>
    <t>PASTRANA</t>
  </si>
  <si>
    <t>55E094A66EA34FD8D5174D955D165443</t>
  </si>
  <si>
    <t>BEATRIZ SOLEDAD</t>
  </si>
  <si>
    <t>MONDRAGON</t>
  </si>
  <si>
    <t>D13FEDEFD845094F4CBAB9B538DCD50C</t>
  </si>
  <si>
    <t>ANGELITA</t>
  </si>
  <si>
    <t>SANTANA</t>
  </si>
  <si>
    <t>EC8BAD989D3A380E6E943E640A41E121</t>
  </si>
  <si>
    <t>ALMA PAULINA</t>
  </si>
  <si>
    <t>DBA28F476423152B8A43B51DE5D75F30</t>
  </si>
  <si>
    <t>RAQUEL</t>
  </si>
  <si>
    <t>VALDEZ</t>
  </si>
  <si>
    <t>BARRAGAN</t>
  </si>
  <si>
    <t>090614815AB7C354D62BB28BA86E423E</t>
  </si>
  <si>
    <t>RUBI</t>
  </si>
  <si>
    <t>FFC3FCF6F7522E643E177AAE25ECEE17</t>
  </si>
  <si>
    <t>JORGE ALBERTO</t>
  </si>
  <si>
    <t>ARTEAGA</t>
  </si>
  <si>
    <t>MAYA</t>
  </si>
  <si>
    <t>7AB5B2E9B13890DFB504F010D34C58D0</t>
  </si>
  <si>
    <t>MARIANA MONSERRAT</t>
  </si>
  <si>
    <t>153C74E8E2EDFE5BAA135745EC11CB78</t>
  </si>
  <si>
    <t>YANETH</t>
  </si>
  <si>
    <t>ELACIO</t>
  </si>
  <si>
    <t>B7813F3A1DDECB6B5B41396B888D14B6</t>
  </si>
  <si>
    <t>DAFNE CRISTINA</t>
  </si>
  <si>
    <t>ESQUIVEL</t>
  </si>
  <si>
    <t>E4343ACF81F8BC737724C8E0FAFE4368</t>
  </si>
  <si>
    <t>KAREN GUADALUPE</t>
  </si>
  <si>
    <t>A76EAD6B42B72B317200A925B5341437</t>
  </si>
  <si>
    <t>MARIA DEL CARMEN</t>
  </si>
  <si>
    <t>797416A46F6BAC5975C71F140E2CA27D</t>
  </si>
  <si>
    <t>LIDIA</t>
  </si>
  <si>
    <t>ROSALES</t>
  </si>
  <si>
    <t>AHUEJOTE</t>
  </si>
  <si>
    <t>EC1EDDF4E44408C60FB0AB9D0384CA93</t>
  </si>
  <si>
    <t>DANIELA ARACELI</t>
  </si>
  <si>
    <t>TORRESCANO</t>
  </si>
  <si>
    <t>TECUAPA</t>
  </si>
  <si>
    <t>F5BA6A1B9049408477C826A9C7880CAE</t>
  </si>
  <si>
    <t>MONSERRAT</t>
  </si>
  <si>
    <t>SALDAÑA</t>
  </si>
  <si>
    <t>26A1BE038F0E30BE29ADAA00D6A1690B</t>
  </si>
  <si>
    <t>487CF259540D75591923FC734E1B79FA</t>
  </si>
  <si>
    <t>LUIS ANTONIO</t>
  </si>
  <si>
    <t>CORNELIO</t>
  </si>
  <si>
    <t>8FED18FC179975BE315E76CBB4B78C78</t>
  </si>
  <si>
    <t>YESICA YAZMIN</t>
  </si>
  <si>
    <t>MELCHOR</t>
  </si>
  <si>
    <t>D403E01266B20569FE3A136025260890</t>
  </si>
  <si>
    <t>KARLA</t>
  </si>
  <si>
    <t>AC56C8C599D54AFCB1E94D858C30F1F8</t>
  </si>
  <si>
    <t>JORGE EDUARDO</t>
  </si>
  <si>
    <t>841F0E9BE11FF879E97FC7F2FAF9AC2E</t>
  </si>
  <si>
    <t>JAIME JARED</t>
  </si>
  <si>
    <t>ED2CF2E5C2892DCC9F07197FAAE96CEB</t>
  </si>
  <si>
    <t>ALAN JESUS</t>
  </si>
  <si>
    <t>72BBC20466036FD3F788BBF64CAF37C2</t>
  </si>
  <si>
    <t>RIZO</t>
  </si>
  <si>
    <t>BARRERA</t>
  </si>
  <si>
    <t>DEC3051C3A1C74463147A4D69430410D</t>
  </si>
  <si>
    <t>JADE LIZBETH</t>
  </si>
  <si>
    <t>CANSECO</t>
  </si>
  <si>
    <t>C34D625648A827FAD5C77B403F958B08</t>
  </si>
  <si>
    <t>CESAR ARMANDO</t>
  </si>
  <si>
    <t>8B5D69630A0A59098BA9483AC345A3D2</t>
  </si>
  <si>
    <t>TANIA ITZEL</t>
  </si>
  <si>
    <t>6F74DCF411D29C64CC794543558A0CFB</t>
  </si>
  <si>
    <t>A35EBC1E2999DB6FF8315CC22F5E5ED4</t>
  </si>
  <si>
    <t>JOSE ADEMIR</t>
  </si>
  <si>
    <t>LUVIANO</t>
  </si>
  <si>
    <t>PIEDRA</t>
  </si>
  <si>
    <t>27089A94714CF614893521278E39F94A</t>
  </si>
  <si>
    <t>ANDRES</t>
  </si>
  <si>
    <t>HERVERT</t>
  </si>
  <si>
    <t>2DA350C5E9C39D6A1BEBABE56CA5AF55</t>
  </si>
  <si>
    <t>FIGUEROA</t>
  </si>
  <si>
    <t>10FFB786A70468E6663223E5252FC119</t>
  </si>
  <si>
    <t>PEÑALOZA</t>
  </si>
  <si>
    <t>B9392019631986594F1130DCA2BB7C89</t>
  </si>
  <si>
    <t>JOSE OLIVER</t>
  </si>
  <si>
    <t>76BF16AA6155E97FB95490C51304FB37</t>
  </si>
  <si>
    <t>MRCOS ALFONSO</t>
  </si>
  <si>
    <t>FF47DE771B5D7CC2FE281CDFBCFAB5E1</t>
  </si>
  <si>
    <t>LEOPOLDO</t>
  </si>
  <si>
    <t>DBAA1A13F9E4BE8DFDECE993B125347E</t>
  </si>
  <si>
    <t>JIJON</t>
  </si>
  <si>
    <t>1DD162C208E4504D02EEA589EF85DFDD</t>
  </si>
  <si>
    <t>KELLY GUADALUPE</t>
  </si>
  <si>
    <t>NAVEZ</t>
  </si>
  <si>
    <t>33933733C7DD473578907612661E08D5</t>
  </si>
  <si>
    <t>GUSTAVO ANGEL</t>
  </si>
  <si>
    <t>19F938760E66CC9EEE46EBACF66D8546</t>
  </si>
  <si>
    <t>JONATHAN MOISES</t>
  </si>
  <si>
    <t>D7744A0370E3BDCFD2462796681FC1FF</t>
  </si>
  <si>
    <t>BRISA MARINA</t>
  </si>
  <si>
    <t>9D6D8E3B205621DF4D80929DFF99F83C</t>
  </si>
  <si>
    <t>DANIEL ALEJANDRO</t>
  </si>
  <si>
    <t>MALPICA</t>
  </si>
  <si>
    <t>5D95FE69FE57042C2441E201428FFDD3</t>
  </si>
  <si>
    <t>95790D6BCE48DFF569BAE1AF137928A4</t>
  </si>
  <si>
    <t>NAYELI</t>
  </si>
  <si>
    <t>ALARCON</t>
  </si>
  <si>
    <t>42732089C17CC780A6088913C92F9517</t>
  </si>
  <si>
    <t>ROSARIO</t>
  </si>
  <si>
    <t>LUGO</t>
  </si>
  <si>
    <t>PIMENTEL</t>
  </si>
  <si>
    <t>7F1946FA2A66197A6AABF139592502D9</t>
  </si>
  <si>
    <t>VITE</t>
  </si>
  <si>
    <t>PERULERO</t>
  </si>
  <si>
    <t>6E43DA1CA340ED25D01FEAC9BC4E02C6</t>
  </si>
  <si>
    <t>YOSELIN  BRITANY</t>
  </si>
  <si>
    <t>AQUINO</t>
  </si>
  <si>
    <t>675A9A6586126D605FDFAC6033319B60</t>
  </si>
  <si>
    <t>JONATHAN  RAFAEL</t>
  </si>
  <si>
    <t>AÑORVE</t>
  </si>
  <si>
    <t>CARBAJAL</t>
  </si>
  <si>
    <t>706139868076DFD4C192741C9BE6DC4F</t>
  </si>
  <si>
    <t>GERMAN</t>
  </si>
  <si>
    <t>CARMEN</t>
  </si>
  <si>
    <t>6779C158EAA8C13E3FE0494D8FD5B505</t>
  </si>
  <si>
    <t>ALEXIS  FABIAN</t>
  </si>
  <si>
    <t>HESIQUIO</t>
  </si>
  <si>
    <t>FDC58EA307DE80296F45BAA880D276AF</t>
  </si>
  <si>
    <t>JANA  LILET</t>
  </si>
  <si>
    <t>FEE29D2C46EEE4F48D1BDAFAD11A10C4</t>
  </si>
  <si>
    <t>ARELI</t>
  </si>
  <si>
    <t>RANGEL</t>
  </si>
  <si>
    <t>NOYOLA</t>
  </si>
  <si>
    <t>35BD9FE0EC3B39874EEE5B6CC1867E3D</t>
  </si>
  <si>
    <t>SANDRA</t>
  </si>
  <si>
    <t>QUIROZ</t>
  </si>
  <si>
    <t>ROMERO</t>
  </si>
  <si>
    <t>F25B8E9926FA32983A0AE290FC63F381</t>
  </si>
  <si>
    <t>MARIA MAGDALENA</t>
  </si>
  <si>
    <t>SOTO</t>
  </si>
  <si>
    <t>F9FF7907B9E484999DEA9691E47C619A</t>
  </si>
  <si>
    <t>DANIEL ANTONIO</t>
  </si>
  <si>
    <t>LASTRA</t>
  </si>
  <si>
    <t>B617A1AB0A1960C0F9C1F6E2BE6D918A</t>
  </si>
  <si>
    <t>MARICRUZ</t>
  </si>
  <si>
    <t>ARCE</t>
  </si>
  <si>
    <t>6909C5C61BF4ABC8FEBBEA67736E6DA6</t>
  </si>
  <si>
    <t>ATZIRI JUDITH</t>
  </si>
  <si>
    <t>OBISPO</t>
  </si>
  <si>
    <t>39D1114B832F3F1596384CD0D028BF16</t>
  </si>
  <si>
    <t>PAOLA MONSERRAT</t>
  </si>
  <si>
    <t>E290CB6AC5834E19871C0AAA9DE45F8E</t>
  </si>
  <si>
    <t>GUATEMALA</t>
  </si>
  <si>
    <t>3B9A57F76D4569B9804F9EBCEC8053FC</t>
  </si>
  <si>
    <t>ALMA RUBI</t>
  </si>
  <si>
    <t>URBANO</t>
  </si>
  <si>
    <t>CB5B92A9D6792B45AFB5AFF21A27BE9E</t>
  </si>
  <si>
    <t>YENNIFER</t>
  </si>
  <si>
    <t>2185515D0A8FF52C98B7D425085A79C3</t>
  </si>
  <si>
    <t>NATIVIDAD GUADALUPE</t>
  </si>
  <si>
    <t>PERFECTO</t>
  </si>
  <si>
    <t>7050F8A23018D4E88F23177F9F2D8B7E</t>
  </si>
  <si>
    <t>ÁNGEL SERAFÍN</t>
  </si>
  <si>
    <t>DAMIÁN</t>
  </si>
  <si>
    <t>ORTEGA</t>
  </si>
  <si>
    <t>D552F18CB83433324178405E0557B38B</t>
  </si>
  <si>
    <t>GUSTAVO</t>
  </si>
  <si>
    <t>29FDC6F7B5C6F1A9C68E6B978FC45FA5</t>
  </si>
  <si>
    <t>OSVALDO</t>
  </si>
  <si>
    <t>34E34FCD5C314DF867DDF3DA90750A4A</t>
  </si>
  <si>
    <t>LUIS FERNANDO</t>
  </si>
  <si>
    <t>B20F7DEAF63DB929F4A9C015F51EB418</t>
  </si>
  <si>
    <t>CIPRES</t>
  </si>
  <si>
    <t>ESTEBAN</t>
  </si>
  <si>
    <t>218EC479F3C1D9FAF6300BB7DBB6880D</t>
  </si>
  <si>
    <t>ALAN GABRIEL</t>
  </si>
  <si>
    <t>5EB6214641EFA055E513D1F797A30A9E</t>
  </si>
  <si>
    <t>ALONDRA</t>
  </si>
  <si>
    <t>144A62FD9285C7EA6060C2ACB9B1309F</t>
  </si>
  <si>
    <t>MARIA DEL ROSARIO</t>
  </si>
  <si>
    <t>49664D3BAAD5C5DA04F96BF4630EF0E3</t>
  </si>
  <si>
    <t>DULCE YESENIA</t>
  </si>
  <si>
    <t>ARCOS</t>
  </si>
  <si>
    <t>388C297EA83467AD9B0EE3DD720A732A</t>
  </si>
  <si>
    <t>ANA KAREN</t>
  </si>
  <si>
    <t>SABAS</t>
  </si>
  <si>
    <t>B74D316943C50A976328D15374F67103</t>
  </si>
  <si>
    <t>LAURA ARELI</t>
  </si>
  <si>
    <t>FBE5E126C23596D374C4840B25F96137</t>
  </si>
  <si>
    <t>JAQUELINE</t>
  </si>
  <si>
    <t>AB788A9097DF06565DD5CD719445715C</t>
  </si>
  <si>
    <t>ELIA</t>
  </si>
  <si>
    <t>019259118B42EE9D64D5D83089A3ECAB</t>
  </si>
  <si>
    <t>AARON ALFREDO</t>
  </si>
  <si>
    <t>5BBE64A035E405DBAA5130E61F2A71EB</t>
  </si>
  <si>
    <t>91F27AAAEF057E652B775AD1F2A09EF4</t>
  </si>
  <si>
    <t>MANUEL DE JESUS</t>
  </si>
  <si>
    <t>CALLEJA</t>
  </si>
  <si>
    <t>B2B5B5DA3400FCBF422B19435D20C653</t>
  </si>
  <si>
    <t>BRAYAN MIGUEL</t>
  </si>
  <si>
    <t>DIMAS</t>
  </si>
  <si>
    <t>E530A551A561C743D1ADAA4E9CB50853</t>
  </si>
  <si>
    <t>MAGALY MITZEL</t>
  </si>
  <si>
    <t>ROGEL</t>
  </si>
  <si>
    <t>F40E5CA613CE5DDB6B40C41D2EDBB89B</t>
  </si>
  <si>
    <t>CARLOS ALBERTO</t>
  </si>
  <si>
    <t>BARAJAS</t>
  </si>
  <si>
    <t>8CCE934116DD6B8CBAC98B8B9B224582</t>
  </si>
  <si>
    <t>0E90365E1D54CEC7681BD32923436366</t>
  </si>
  <si>
    <t>CORIA</t>
  </si>
  <si>
    <t>GUILLEN</t>
  </si>
  <si>
    <t>710F84C46E5465A63AA4AD264C0955C1</t>
  </si>
  <si>
    <t>JOSE ANGEL</t>
  </si>
  <si>
    <t>D377ECDF192E68B17EF9B32F079EE94E</t>
  </si>
  <si>
    <t>JOSE DANIEL</t>
  </si>
  <si>
    <t>BFAF9A541E8D8F0A372F66161DEF582E</t>
  </si>
  <si>
    <t>ROBERTO ADAN</t>
  </si>
  <si>
    <t>4215682935C4955947E0CBB1DE18D359</t>
  </si>
  <si>
    <t>LIBRADO</t>
  </si>
  <si>
    <t>75D3BDD238A7597CBF6292259D0C7393</t>
  </si>
  <si>
    <t>ROSARIO ABIGAIL</t>
  </si>
  <si>
    <t>WENCES</t>
  </si>
  <si>
    <t>72E87A228C9C0BB77BBE9FFAADD00B05</t>
  </si>
  <si>
    <t>CESAR</t>
  </si>
  <si>
    <t>VERGARA</t>
  </si>
  <si>
    <t>017B90D30BDCC74B29DD95F1D41448E8</t>
  </si>
  <si>
    <t>YAHAIRA</t>
  </si>
  <si>
    <t>AVILES</t>
  </si>
  <si>
    <t>CHORA</t>
  </si>
  <si>
    <t>33676B3BC2648344C6069471D929C1DD</t>
  </si>
  <si>
    <t>KARIME MONSERRAT</t>
  </si>
  <si>
    <t>CATALAN</t>
  </si>
  <si>
    <t>9125258CA1E222158A4E6D651B8559AF</t>
  </si>
  <si>
    <t>CHRISTIAN</t>
  </si>
  <si>
    <t>2A1B2D4029FB1FA8D7364CD59197ED7A</t>
  </si>
  <si>
    <t>JAPSY PAULETTE</t>
  </si>
  <si>
    <t>D4798C70FE61712687A3D3069A3C8016</t>
  </si>
  <si>
    <t>CESAR IVAN</t>
  </si>
  <si>
    <t>MARBAN</t>
  </si>
  <si>
    <t>15DB631361A43CA730CC406750230A69</t>
  </si>
  <si>
    <t>JESUS DANIEL</t>
  </si>
  <si>
    <t>2F4BFD37267FD2017421391E44584798</t>
  </si>
  <si>
    <t>SEBASTIAN JESUS</t>
  </si>
  <si>
    <t>NOVERON</t>
  </si>
  <si>
    <t>QUINTANA</t>
  </si>
  <si>
    <t>D0C0F240785E8E16422B22FFF39449B6</t>
  </si>
  <si>
    <t>ADRIAN FELIPE</t>
  </si>
  <si>
    <t>VIVANCO</t>
  </si>
  <si>
    <t>BE2C69AB1E7971D534D281C6411E91CD</t>
  </si>
  <si>
    <t>ARTURO IGNACIO</t>
  </si>
  <si>
    <t>CUEVAS</t>
  </si>
  <si>
    <t>AVENDAÑO</t>
  </si>
  <si>
    <t>ED1F2336EEE9FC2B5BFD346F1E317705</t>
  </si>
  <si>
    <t>TOMAS ALFREDO</t>
  </si>
  <si>
    <t>7DFA6B6845A6F7EB1CF4A2CC1638C275</t>
  </si>
  <si>
    <t>NEFTALI VLADIMIR</t>
  </si>
  <si>
    <t>OLEA</t>
  </si>
  <si>
    <t>C7BC598820F02104B7983BD3DA99D94C</t>
  </si>
  <si>
    <t>IAN MICHEL</t>
  </si>
  <si>
    <t>COLON</t>
  </si>
  <si>
    <t>0795E04E1F61DD28D263BDFAF5BF3380</t>
  </si>
  <si>
    <t>OVED ABISAI</t>
  </si>
  <si>
    <t>79789081EF94C005F16708D27F8AD463</t>
  </si>
  <si>
    <t>ALVARO</t>
  </si>
  <si>
    <t>LORETO</t>
  </si>
  <si>
    <t>8771311FFE30DAFD3460D5231DF031BE</t>
  </si>
  <si>
    <t>GATICA</t>
  </si>
  <si>
    <t>296766DEA1F1D599B311695095A014BC</t>
  </si>
  <si>
    <t>JARED ANTONIO</t>
  </si>
  <si>
    <t>TESTA</t>
  </si>
  <si>
    <t>A68BEC44DE986D77D4B31AF10FECF9AF</t>
  </si>
  <si>
    <t>TOMAS</t>
  </si>
  <si>
    <t>VALADEZ</t>
  </si>
  <si>
    <t>A4F0FE26361524BF98F68D2CED299F6E</t>
  </si>
  <si>
    <t>ORBE</t>
  </si>
  <si>
    <t>D946AE50BB7872307ECDDDE69CEC077E</t>
  </si>
  <si>
    <t>JUVENAL</t>
  </si>
  <si>
    <t>PANIAGUA</t>
  </si>
  <si>
    <t>3795CBC3212720AA1B5497CD4E006ED2</t>
  </si>
  <si>
    <t>ANGEL NOE</t>
  </si>
  <si>
    <t>71049B69927DA6603192F16B0338B6B6</t>
  </si>
  <si>
    <t>ESLI HUGO</t>
  </si>
  <si>
    <t>CASTAÑEDA</t>
  </si>
  <si>
    <t>86557E02AA1E567CDB2FE1E6FD8597DD</t>
  </si>
  <si>
    <t>66841F76988767277CA709CA161A3B82</t>
  </si>
  <si>
    <t>ANGEL DANIEL</t>
  </si>
  <si>
    <t>CACALOZUCHIL</t>
  </si>
  <si>
    <t>BENITO</t>
  </si>
  <si>
    <t>5C36ADA945437DAB874566CB7659D471</t>
  </si>
  <si>
    <t>JOSE ARMANDO</t>
  </si>
  <si>
    <t>ALEMAN</t>
  </si>
  <si>
    <t>458C9567E0A77E278C705DE333C0D208</t>
  </si>
  <si>
    <t>DE LA ROSA</t>
  </si>
  <si>
    <t>021315D148B75633168215E5E9E38922</t>
  </si>
  <si>
    <t>CELIS</t>
  </si>
  <si>
    <t>21</t>
  </si>
  <si>
    <t>00238D6173D504142BB25EC991F2DEF5</t>
  </si>
  <si>
    <t>ADILENE</t>
  </si>
  <si>
    <t>3DAF2E382C4939FE45941F92D566F9C1</t>
  </si>
  <si>
    <t>HANNIA</t>
  </si>
  <si>
    <t>2B5CB93B775E31AD63D2F508700D5AE1</t>
  </si>
  <si>
    <t>NEREYDA</t>
  </si>
  <si>
    <t>CERON</t>
  </si>
  <si>
    <t>BB22E25ED8957A0016392E8D24E79666</t>
  </si>
  <si>
    <t>IMEL</t>
  </si>
  <si>
    <t>MARQUEZ</t>
  </si>
  <si>
    <t>0242988D0BD619FE5224DD0DC070C21C</t>
  </si>
  <si>
    <t>DANNA PAOLA</t>
  </si>
  <si>
    <t>ADAME</t>
  </si>
  <si>
    <t>8103F319FA22396423EC1B6DAA4C0C24</t>
  </si>
  <si>
    <t>BRISA ISABEL</t>
  </si>
  <si>
    <t>VELAZQUEZ</t>
  </si>
  <si>
    <t>4C425B96E05219A9C7589C9212A1903B</t>
  </si>
  <si>
    <t>SANDRA IZBET</t>
  </si>
  <si>
    <t>2721DDCE1670542446CAC3183C7AB922</t>
  </si>
  <si>
    <t>6001C8B50CC1E2387F7D8BC314895D29</t>
  </si>
  <si>
    <t>JUAN JESUS</t>
  </si>
  <si>
    <t>571A88012C57D73941571C16073B5183</t>
  </si>
  <si>
    <t>D9F5A9597183B4C05B4987F62C674133</t>
  </si>
  <si>
    <t>ISELA GUADALUPE</t>
  </si>
  <si>
    <t>GODOY</t>
  </si>
  <si>
    <t>686CDBC963353E74AD31CA83C51E84A9</t>
  </si>
  <si>
    <t>MILEYDI</t>
  </si>
  <si>
    <t>REBOLLEDO</t>
  </si>
  <si>
    <t>FLORE</t>
  </si>
  <si>
    <t>7D6556E1740A0948C85780242331B5CB</t>
  </si>
  <si>
    <t>ALEJANDRA</t>
  </si>
  <si>
    <t>21A5C18D8CB52B06C2E7C0B29A073B16</t>
  </si>
  <si>
    <t>YAQUELINE</t>
  </si>
  <si>
    <t>53DAABD6EBE00DB3C99481204C25B078</t>
  </si>
  <si>
    <t>A1C449599D597E3FEB5180159AE015ED</t>
  </si>
  <si>
    <t>DHAMAR</t>
  </si>
  <si>
    <t>BF8156CD0B0B4888BFDE55EEF52BDE8E</t>
  </si>
  <si>
    <t>REBOLLAR</t>
  </si>
  <si>
    <t>B3CF6A039771E0E53B9B83183B91F05A</t>
  </si>
  <si>
    <t>KEVIN</t>
  </si>
  <si>
    <t>DAF12EFDED9A929F34EFA745992AC5B1</t>
  </si>
  <si>
    <t>BRIANDA LUCERO</t>
  </si>
  <si>
    <t>9DCC0667B4BCD7E5692CFFE6096E0B7F</t>
  </si>
  <si>
    <t>LLUVIA ESTEFANY</t>
  </si>
  <si>
    <t>D5FEAB09D9810BE7ACAA683DFC68C733</t>
  </si>
  <si>
    <t>FATIMA</t>
  </si>
  <si>
    <t>CABAÑAS</t>
  </si>
  <si>
    <t>B2A3BB384D597EBFF10DB3BA257AE574</t>
  </si>
  <si>
    <t>MONSERRAT GUADALUPE</t>
  </si>
  <si>
    <t>8FD5E1AACA51246C5C0B541ABAB3784D</t>
  </si>
  <si>
    <t>MONSERRAT FABIOLA</t>
  </si>
  <si>
    <t>1E0ED231BF4EA279ABE3E020DA3755D4</t>
  </si>
  <si>
    <t>BERISTAIN</t>
  </si>
  <si>
    <t>544A444CB657D4D36E945798E2C9E4EC</t>
  </si>
  <si>
    <t>CHAVELAS</t>
  </si>
  <si>
    <t>32CB993FB1C9C62095E0D791935B948D</t>
  </si>
  <si>
    <t>GRECIA ISABEL</t>
  </si>
  <si>
    <t>106C635A37B4B2AE722123CACEA6BD3A</t>
  </si>
  <si>
    <t>DULCE EDITH</t>
  </si>
  <si>
    <t>2E6E64405AFED4A98E66075CAC52DE69</t>
  </si>
  <si>
    <t>FELICIANO</t>
  </si>
  <si>
    <t>EUCARIO</t>
  </si>
  <si>
    <t>23F392AB668C61A890C9924F88491E85</t>
  </si>
  <si>
    <t>ECE6AAC59FEE048F3DFADC0FA26B0B73</t>
  </si>
  <si>
    <t>VITAL</t>
  </si>
  <si>
    <t>1A3670C8B1A3122A445FD260E39C2DCC</t>
  </si>
  <si>
    <t>CISNEROS</t>
  </si>
  <si>
    <t>3C3F3A17AE6666B690742F673C4AB9E8</t>
  </si>
  <si>
    <t>REYES</t>
  </si>
  <si>
    <t>323D10A60A2E63BEE27B13767F13CFC7</t>
  </si>
  <si>
    <t>IRMA ANGELINA</t>
  </si>
  <si>
    <t>8EECC02CC05A945974AE1CE51DC85446</t>
  </si>
  <si>
    <t>VALDOVINOS</t>
  </si>
  <si>
    <t>FB4D06F6297E39C4218C70DC0031F3C0</t>
  </si>
  <si>
    <t>803F1C3AEE33AC06F0C092F5AE4DA547</t>
  </si>
  <si>
    <t>VLADIMIR</t>
  </si>
  <si>
    <t>4BA28069F5A0EC6B21033595E789AA43</t>
  </si>
  <si>
    <t>JACOBO</t>
  </si>
  <si>
    <t>EBA78A744C16BCFDCF5579A923250A20</t>
  </si>
  <si>
    <t>LUIS FELIPE</t>
  </si>
  <si>
    <t>F34CEF4F92F10D862F946783C2B348CA</t>
  </si>
  <si>
    <t>CEE11FD2024BF32B6384B8C41CE63BF7</t>
  </si>
  <si>
    <t>JENIFER</t>
  </si>
  <si>
    <t>36F97CC2DF99FDC35FF546ACCD1CD1AE</t>
  </si>
  <si>
    <t>JUAN CARLOS</t>
  </si>
  <si>
    <t>1AB40CD611521C846E894767B403487F</t>
  </si>
  <si>
    <t>692DB87D825FF392E8F3BF5E45306901</t>
  </si>
  <si>
    <t>ANDREA</t>
  </si>
  <si>
    <t>SOBERANIS</t>
  </si>
  <si>
    <t>41A29D41B69CA3AF9B6492DB72C148FA</t>
  </si>
  <si>
    <t>JOEL ANTONIO</t>
  </si>
  <si>
    <t>BRACHO</t>
  </si>
  <si>
    <t>3F836823435962E284DC8E4B9C55A153</t>
  </si>
  <si>
    <t>MARTIN</t>
  </si>
  <si>
    <t>JURADO</t>
  </si>
  <si>
    <t>92F5ADFDD62874BC522C6007E323E6B7</t>
  </si>
  <si>
    <t>EDITH</t>
  </si>
  <si>
    <t>MILLAN</t>
  </si>
  <si>
    <t>17699F43D107957D562BF1554432E7D3</t>
  </si>
  <si>
    <t>KARIME</t>
  </si>
  <si>
    <t>0D888C13CE6E70B9C04926398693C5C1</t>
  </si>
  <si>
    <t>ERIKA</t>
  </si>
  <si>
    <t>6E7D450E3956725C1267B3E1C6A129A9</t>
  </si>
  <si>
    <t>RAMFERI</t>
  </si>
  <si>
    <t>82E38700E38451B40D103D3DA67278DA</t>
  </si>
  <si>
    <t>ADRIANA</t>
  </si>
  <si>
    <t>62233C974679CE0905F004D764277841</t>
  </si>
  <si>
    <t>KEYLA LAISHA</t>
  </si>
  <si>
    <t>5ABA4D3B62458CF9528FC007C52F3476</t>
  </si>
  <si>
    <t>MAYRA ALEJANDRA</t>
  </si>
  <si>
    <t>SOLANO</t>
  </si>
  <si>
    <t>APOLONIO</t>
  </si>
  <si>
    <t>C289D19F719EB84D530386135F2B90BF</t>
  </si>
  <si>
    <t>D7AFE5B4C144C4EC5B3F014CBFE0F365</t>
  </si>
  <si>
    <t>MARIA GUADALUPE</t>
  </si>
  <si>
    <t>VILLA</t>
  </si>
  <si>
    <t>069EE1FED1E52D8F3BB4AC6E366AF406</t>
  </si>
  <si>
    <t>ANA LIZBETH</t>
  </si>
  <si>
    <t>B156ADA891CF8D57B73B78991A5BF55E</t>
  </si>
  <si>
    <t>KEMERLY YAZAIDY</t>
  </si>
  <si>
    <t>RAUDA</t>
  </si>
  <si>
    <t>D1A62BE11CD520CBC302D08796F16D32</t>
  </si>
  <si>
    <t>GUINTO</t>
  </si>
  <si>
    <t>BA9D441476C957526BB5013F948A4844</t>
  </si>
  <si>
    <t>58FF739569D896354ED2CDADF924C408</t>
  </si>
  <si>
    <t>YADIRA ITZEL</t>
  </si>
  <si>
    <t>VASQUEZ</t>
  </si>
  <si>
    <t>518088C6978BCEE0154098B7BE4C2FD8</t>
  </si>
  <si>
    <t>LUIS MARIO</t>
  </si>
  <si>
    <t>CUENCA</t>
  </si>
  <si>
    <t>3D3CBA8DBC1E88850392C77420B4C36D</t>
  </si>
  <si>
    <t>AXEL</t>
  </si>
  <si>
    <t>MOGOLLON</t>
  </si>
  <si>
    <t>D9EA0CDDC2D32F108973154B1598E6A8</t>
  </si>
  <si>
    <t>AMBAR ODET</t>
  </si>
  <si>
    <t>43B21DF7AC8DDFE391DC7D0DA9B4DF44</t>
  </si>
  <si>
    <t>MARIA TERESA</t>
  </si>
  <si>
    <t>VENOZA</t>
  </si>
  <si>
    <t>AAEA951484D35B79F8F43CF3C5E24226</t>
  </si>
  <si>
    <t>VICTOR HUGO</t>
  </si>
  <si>
    <t>AD647490DC485B6C39CAA08A73E3E3F8</t>
  </si>
  <si>
    <t>OMAR</t>
  </si>
  <si>
    <t>A116319B69A4760AEF306A8AAF57674D</t>
  </si>
  <si>
    <t>ROSA ESTELA</t>
  </si>
  <si>
    <t>TEMISQUEÑO</t>
  </si>
  <si>
    <t>33924CE04C562CD46FB769DA3F3A727B</t>
  </si>
  <si>
    <t>KARLA NAYELI</t>
  </si>
  <si>
    <t>GERONIMO</t>
  </si>
  <si>
    <t>066BE35DBC2327A9F6C91EA97D9C3917</t>
  </si>
  <si>
    <t>PERLA</t>
  </si>
  <si>
    <t>TEPECTZIN</t>
  </si>
  <si>
    <t>TRINIDAD</t>
  </si>
  <si>
    <t>4E7834EB95991FC8490F0B774C4E4EAC</t>
  </si>
  <si>
    <t>ARLETH KAHORI</t>
  </si>
  <si>
    <t>7F2E8E0B993CAC6EDD8B8D3C1126B379</t>
  </si>
  <si>
    <t>CRISTIAN GAMALIEL</t>
  </si>
  <si>
    <t>4D52A29E53F2AE53E543BA4C08E2D0C2</t>
  </si>
  <si>
    <t>KARLA LIZBETH</t>
  </si>
  <si>
    <t>PASCUAL</t>
  </si>
  <si>
    <t>B4B19BEB66AD529FEAB8F83C4F7E3948</t>
  </si>
  <si>
    <t>PATRICIA MARLENI</t>
  </si>
  <si>
    <t>CORTEZ</t>
  </si>
  <si>
    <t>0FB2A4741F7FD26F4618F146B40391CA</t>
  </si>
  <si>
    <t>CINDY YAJAIRA</t>
  </si>
  <si>
    <t>MELO</t>
  </si>
  <si>
    <t>57A53989B046BBD8291313E6C6ADDC31</t>
  </si>
  <si>
    <t>JULIANA</t>
  </si>
  <si>
    <t>CFB0D8181F9680089CFCD6EFE4C15259</t>
  </si>
  <si>
    <t>LAURA MICHEL</t>
  </si>
  <si>
    <t>BASURTO</t>
  </si>
  <si>
    <t>731A5C9D333B1B03714FC4BF0DB3FA16</t>
  </si>
  <si>
    <t>LENNY YAHDIRA</t>
  </si>
  <si>
    <t>407BB7DDE5675D31A565C80FC4B96307</t>
  </si>
  <si>
    <t>ANA LAURA</t>
  </si>
  <si>
    <t>MENESES</t>
  </si>
  <si>
    <t>4226B5AD59EC8BC2B5D465FEE6F4BACE</t>
  </si>
  <si>
    <t>7525BB9C9CBC7C24921BF118895B1F7E</t>
  </si>
  <si>
    <t>SAIDY AILED</t>
  </si>
  <si>
    <t>VALLEJO</t>
  </si>
  <si>
    <t>0602B1F6F07A4C9B0905F3D501C8260E</t>
  </si>
  <si>
    <t>VENECIA</t>
  </si>
  <si>
    <t>F039E61D4A13A5B242DE2E6B0ED3675D</t>
  </si>
  <si>
    <t>8E3A1470A0E12ED055C2A777970E8423</t>
  </si>
  <si>
    <t>DAMARIS DANIELA</t>
  </si>
  <si>
    <t>5BF48720632236E72E49F374E6529BA6</t>
  </si>
  <si>
    <t>RAUL</t>
  </si>
  <si>
    <t>7E821B79052359F5DE67B8C612CFA82D</t>
  </si>
  <si>
    <t>YAHIR ETZAEL</t>
  </si>
  <si>
    <t>TEREZA</t>
  </si>
  <si>
    <t>HIPOLITO</t>
  </si>
  <si>
    <t>F742926AD4B49D09DE08B6DC4DFA6A0B</t>
  </si>
  <si>
    <t>DULCE SOFIA</t>
  </si>
  <si>
    <t>ORGANISTA</t>
  </si>
  <si>
    <t>C5DFF1A9EEA1F944F3EF41E36114A8B7</t>
  </si>
  <si>
    <t>SCARLETH YAMILETH</t>
  </si>
  <si>
    <t>ASTUDILLO</t>
  </si>
  <si>
    <t>E02EA8A8667369FF1D00BC77751C8AAC</t>
  </si>
  <si>
    <t>MARJORY BERENICE</t>
  </si>
  <si>
    <t>612771D8D886FCB230B8DA246FA5E012</t>
  </si>
  <si>
    <t>AMBAR ALEJANDRA</t>
  </si>
  <si>
    <t>AA85150513F18B4087A9A2E7301AAB0B</t>
  </si>
  <si>
    <t>ANGEL ANTONIO</t>
  </si>
  <si>
    <t>7191976566F25C03BE1F1917C0AE22FF</t>
  </si>
  <si>
    <t>VIRIDIANA LIZETTE</t>
  </si>
  <si>
    <t>D171C4E2D00619BB3958A69F8C2F2C6A</t>
  </si>
  <si>
    <t>MARIO ALDAIR</t>
  </si>
  <si>
    <t>D5032288CC8704B5C2538BA0C2BFCA78</t>
  </si>
  <si>
    <t>CONDE</t>
  </si>
  <si>
    <t>OREGON</t>
  </si>
  <si>
    <t>D9916CD81AC01574D4007A731B16FAC9</t>
  </si>
  <si>
    <t>NALLELY</t>
  </si>
  <si>
    <t>763E3EE7F19D1231EF5184E37A10BF80</t>
  </si>
  <si>
    <t>FABIOLA DE JESUS</t>
  </si>
  <si>
    <t>ANICACIO</t>
  </si>
  <si>
    <t>F4C1C822224575BAB8624461C50C3244</t>
  </si>
  <si>
    <t>KARLA VIANEY</t>
  </si>
  <si>
    <t>1CFEB681C8E93AFBECE9E7212F418EED</t>
  </si>
  <si>
    <t>ISRAEL ARTURO</t>
  </si>
  <si>
    <t>96747EC108A95EF90D3053C35958DBC2</t>
  </si>
  <si>
    <t>YARED SARAHI</t>
  </si>
  <si>
    <t>491C51459859003F1D6DC9DDFD1A322C</t>
  </si>
  <si>
    <t>JESUS ARMANDO</t>
  </si>
  <si>
    <t>MAYORAL</t>
  </si>
  <si>
    <t>DURAN</t>
  </si>
  <si>
    <t>41B70722020E44CF91D414928C2D8AD1</t>
  </si>
  <si>
    <t>JULIA CAROLINA</t>
  </si>
  <si>
    <t>A2BBF1F4ACBD2A736AFEE0315F51C9E1</t>
  </si>
  <si>
    <t>59C2478FFFA82E9FE60B40E065C5784B</t>
  </si>
  <si>
    <t>NUBIA MONSERRAT</t>
  </si>
  <si>
    <t>784F5D810918604EA324546B974A03AE</t>
  </si>
  <si>
    <t>2C01595622DA5AC20A180A34D34CA133</t>
  </si>
  <si>
    <t>AVILEZ</t>
  </si>
  <si>
    <t>599E94A1402DC14B49FF0423B7113A9B</t>
  </si>
  <si>
    <t>ANA MARITZA</t>
  </si>
  <si>
    <t>853B74174F0E437669A15289D0B54B79</t>
  </si>
  <si>
    <t>FABIOLA ABIGAIL</t>
  </si>
  <si>
    <t>AD5C855A2EF6461997DBFCA45F00E8B4</t>
  </si>
  <si>
    <t>LETICIA</t>
  </si>
  <si>
    <t>CALAQUINO</t>
  </si>
  <si>
    <t>TEOPANTZIN</t>
  </si>
  <si>
    <t>024A48F4680720816174C8A3E57B76F2</t>
  </si>
  <si>
    <t>LUZ ELENA</t>
  </si>
  <si>
    <t>GALLEGOS</t>
  </si>
  <si>
    <t>1CBF14DAC5CDC143657C3CC87AA5F911</t>
  </si>
  <si>
    <t>ENCARNACION</t>
  </si>
  <si>
    <t>85DDB7213B395D0BE020AE396420AC73</t>
  </si>
  <si>
    <t>ANA CRISTINA</t>
  </si>
  <si>
    <t>PITA</t>
  </si>
  <si>
    <t>5F1B2CD388FE6F821B80F26EBD205009</t>
  </si>
  <si>
    <t>GLADYS SIOMARA</t>
  </si>
  <si>
    <t>PADRON</t>
  </si>
  <si>
    <t>55982C78F77D078D0B28AD136CF359EB</t>
  </si>
  <si>
    <t>EE66B21FBB7916C3DAF28BC4723E9029</t>
  </si>
  <si>
    <t>DD0A12B0F92F0D38FB54D5FB8B08C642</t>
  </si>
  <si>
    <t>DIEGO DAVID</t>
  </si>
  <si>
    <t>4E82F64E436C77CD44970A9ADDDE8E5F</t>
  </si>
  <si>
    <t>WENDY NIKOOL</t>
  </si>
  <si>
    <t>21B5E8B14E8002F592B7EDC12E275A54</t>
  </si>
  <si>
    <t>C04B88C5CF98BDBF62DA47986D44A890</t>
  </si>
  <si>
    <t>NATALIA MANEZ</t>
  </si>
  <si>
    <t>878925840043048B807944759BE4DD01</t>
  </si>
  <si>
    <t>ESCALANTE</t>
  </si>
  <si>
    <t>2499936D2B08146FD2C5F0A75895305C</t>
  </si>
  <si>
    <t>F8848FD05B5B3BFF0B9053FED54AC961</t>
  </si>
  <si>
    <t>SAID MARTIN</t>
  </si>
  <si>
    <t>B11F720D9A51EF05E9B973CCFBD6AE48</t>
  </si>
  <si>
    <t>OBED</t>
  </si>
  <si>
    <t>62A0008999F4DDD446937046BAAE975B</t>
  </si>
  <si>
    <t>MIGUEL ANGEL</t>
  </si>
  <si>
    <t>A4EAE131BC912DE9D465AF81BBC382C5</t>
  </si>
  <si>
    <t>HAILA YARETH</t>
  </si>
  <si>
    <t>PINO</t>
  </si>
  <si>
    <t>F0668D6D4AA8432B4F6F753DC1CC2E52</t>
  </si>
  <si>
    <t>ANDREA DEL PILAR</t>
  </si>
  <si>
    <t>ZAMUDIO</t>
  </si>
  <si>
    <t>ANDRADE</t>
  </si>
  <si>
    <t>CB8F7AA53168B50D3C2AF1503A5ADA81</t>
  </si>
  <si>
    <t>MICHELLE ALESSANDRO</t>
  </si>
  <si>
    <t>51DC36002A93F7AD33B133A65186AFED</t>
  </si>
  <si>
    <t>20526C2FDA387255DE04E789FADF4FDB</t>
  </si>
  <si>
    <t>GABRIELA ITZEL</t>
  </si>
  <si>
    <t>2E6DABD88EF0186370669D5CA9D04A34</t>
  </si>
  <si>
    <t>JESUS RAFAEL</t>
  </si>
  <si>
    <t>D7134D60D53F7636E4CC12CFE60FAE79</t>
  </si>
  <si>
    <t>ESVEYDI YOSELIN</t>
  </si>
  <si>
    <t>B1090DB34D9040724B6442C530E7372A</t>
  </si>
  <si>
    <t>DAISY MELIZA</t>
  </si>
  <si>
    <t>6FE27684E84867FCCA13A84293E8A619</t>
  </si>
  <si>
    <t>TANIA</t>
  </si>
  <si>
    <t>B812DA012D2CD1FB6F0A1AEE95C067C6</t>
  </si>
  <si>
    <t>SAMARIA AZAREL</t>
  </si>
  <si>
    <t>OROZCO</t>
  </si>
  <si>
    <t>7C241C8E1FB8A10E75C8BF7BF8037DDC</t>
  </si>
  <si>
    <t>GENESIS LUCERO</t>
  </si>
  <si>
    <t>1D0C82E66FF2AF214B6A059011F492D7</t>
  </si>
  <si>
    <t>MA. GUADALUPE</t>
  </si>
  <si>
    <t>5B95D9B4A2C4EA9CEF61EF33516F43BA</t>
  </si>
  <si>
    <t>JUAN JOSE</t>
  </si>
  <si>
    <t>SERRANO</t>
  </si>
  <si>
    <t>238E8F494D43C70A14073F581E5CD489</t>
  </si>
  <si>
    <t>ISABEL SINAHI</t>
  </si>
  <si>
    <t>87ECDC98E202C1DDC758D423B9712643</t>
  </si>
  <si>
    <t>LUIS CARLOS</t>
  </si>
  <si>
    <t>BISOZO</t>
  </si>
  <si>
    <t>347FC137F2FC749E6A20C44497ADC1EC</t>
  </si>
  <si>
    <t>NEFTALI ELIZABETH</t>
  </si>
  <si>
    <t>84F1C6F6DFA227C9AE59D4DB9003CEA2</t>
  </si>
  <si>
    <t>MICHELLE SUSETH</t>
  </si>
  <si>
    <t>5949BA78EFA3EE02BEF45A9F451AA284</t>
  </si>
  <si>
    <t>BRENDA ITZEL</t>
  </si>
  <si>
    <t>A9E283E775374B858D44743D11523E62</t>
  </si>
  <si>
    <t>FELICITAS</t>
  </si>
  <si>
    <t>35B28DE1588D7ABF460238D82E8C8E61</t>
  </si>
  <si>
    <t>JESUS ANTONIO</t>
  </si>
  <si>
    <t>75501FB00F91935D87E7BA6082993E2E</t>
  </si>
  <si>
    <t>686A48552BAF60686F709CD7C2D47B05</t>
  </si>
  <si>
    <t>1DD2A6000340BC5C5F18361EBBE852CC</t>
  </si>
  <si>
    <t>MOSSO</t>
  </si>
  <si>
    <t>2FED56C985EC196AAF5519A61481A024</t>
  </si>
  <si>
    <t>TANIA MARLEN</t>
  </si>
  <si>
    <t>BENITES</t>
  </si>
  <si>
    <t>FD029BA9A313259F1A96E11388D891D3</t>
  </si>
  <si>
    <t>CESAR JOSE</t>
  </si>
  <si>
    <t>E21963E7F5290C3268B089D1C9747719</t>
  </si>
  <si>
    <t>SHAMILET</t>
  </si>
  <si>
    <t>9A984EA27A27AC9D512907C3DDD1ADCD</t>
  </si>
  <si>
    <t>CRISTIAN JESUS</t>
  </si>
  <si>
    <t>C9825A6CB183918D28038BBDE5561277</t>
  </si>
  <si>
    <t>ZICATL</t>
  </si>
  <si>
    <t>77D1F56C12F393BFBF69AEC2200FAA6E</t>
  </si>
  <si>
    <t>CARLOS EDUARDO</t>
  </si>
  <si>
    <t>TENEXCALCO</t>
  </si>
  <si>
    <t>FC12C6953208E54B8885C0565099F3D7</t>
  </si>
  <si>
    <t>E511D278B4EC09FCD140FE65C6562B96</t>
  </si>
  <si>
    <t>TEODORO</t>
  </si>
  <si>
    <t>916798808AFA3541F419849B61D491AC</t>
  </si>
  <si>
    <t>LAURA EMILIA</t>
  </si>
  <si>
    <t>TEJEDA</t>
  </si>
  <si>
    <t>544DF1A1DC1234DEC7A97F34BDC7C228</t>
  </si>
  <si>
    <t>KEVIN ALDAIR</t>
  </si>
  <si>
    <t>PEREYRA</t>
  </si>
  <si>
    <t>CBE4D7814DD3523560FF72AFB3549D61</t>
  </si>
  <si>
    <t>ALONSO DAVID</t>
  </si>
  <si>
    <t>FBC6C046A3068BFBAC35DD6BB958C159</t>
  </si>
  <si>
    <t>JESSICA ALEJANDRA</t>
  </si>
  <si>
    <t>2BAC12B4E8B464931E44E312C49950C2</t>
  </si>
  <si>
    <t>MARIA BELEN</t>
  </si>
  <si>
    <t>3FF2C88393F5C507300BA2053D1377BC</t>
  </si>
  <si>
    <t>BRITTNEY ALEXANDRA</t>
  </si>
  <si>
    <t>CORDOVA</t>
  </si>
  <si>
    <t>676DDF9BC4B10CB58D39FCF9CF2F0CF3</t>
  </si>
  <si>
    <t>LITZY YAMILET</t>
  </si>
  <si>
    <t>NIETO</t>
  </si>
  <si>
    <t>B9DD9FDCBBE4E450E277AFB62EDB94F0</t>
  </si>
  <si>
    <t>KNOTT</t>
  </si>
  <si>
    <t>69F51BF6F78142EAD91AF4D1C852D93D</t>
  </si>
  <si>
    <t>JUANITA</t>
  </si>
  <si>
    <t>BAF7B79F5988A73681C7F82B595978CD</t>
  </si>
  <si>
    <t>ABIHAIL</t>
  </si>
  <si>
    <t>PRECIADO</t>
  </si>
  <si>
    <t>783AD684FB5880B619AC76419CF6D996</t>
  </si>
  <si>
    <t>DILAN</t>
  </si>
  <si>
    <t>ARAIZA</t>
  </si>
  <si>
    <t>96A2B40C612659842CE093EADE7411EE</t>
  </si>
  <si>
    <t>VALDERRAMA</t>
  </si>
  <si>
    <t>B75F5853DB1ACAAFEC480C26741AD634</t>
  </si>
  <si>
    <t>HANNA BETZAIRA</t>
  </si>
  <si>
    <t>65DAA0B130ABFB0FA9740BB369044BE6</t>
  </si>
  <si>
    <t>HELEMAN</t>
  </si>
  <si>
    <t>MEDEL</t>
  </si>
  <si>
    <t>CB4531870066FAD480463A902DFCCE33</t>
  </si>
  <si>
    <t>TELIX</t>
  </si>
  <si>
    <t>2BF48914DEDEE1D69961A96A058B6C3E</t>
  </si>
  <si>
    <t>SARA FERNANDA</t>
  </si>
  <si>
    <t>28ADF14CA737453B19E5BADC00601029</t>
  </si>
  <si>
    <t>ALELI</t>
  </si>
  <si>
    <t>774F2486417CFE38AD93693CAA1E9FF7</t>
  </si>
  <si>
    <t>CRISTINA</t>
  </si>
  <si>
    <t>LEYVA</t>
  </si>
  <si>
    <t>3C91B709DA8B3AB585411F54DF322C6A</t>
  </si>
  <si>
    <t>2A1084180F4CE31057BA55117C9B3A09</t>
  </si>
  <si>
    <t>TERESA DE JESUS</t>
  </si>
  <si>
    <t>D8B74953F63BF9F6ED60D153D8CED719</t>
  </si>
  <si>
    <t>MARIO</t>
  </si>
  <si>
    <t>ABB165F8977D6224E14BCDD9DD99965E</t>
  </si>
  <si>
    <t>IVETTE</t>
  </si>
  <si>
    <t>FCBDEB4D86EFC68DA5D93E1D9CFC80CE</t>
  </si>
  <si>
    <t>ANGEL LUIS</t>
  </si>
  <si>
    <t>35F6C0498D3C84C46714DC5D57974F32</t>
  </si>
  <si>
    <t>PAOLA</t>
  </si>
  <si>
    <t>MALDONADO</t>
  </si>
  <si>
    <t>81C11AFD6E4108ED06E12AF3DA0605F5</t>
  </si>
  <si>
    <t>IRIS PAOLA</t>
  </si>
  <si>
    <t>MENEZ</t>
  </si>
  <si>
    <t>3645128D9968B770C9EF44F06B70F69A</t>
  </si>
  <si>
    <t>FLOR LILIAN</t>
  </si>
  <si>
    <t>AEEA7EAEE4DF0499CFB725852DC9C43B</t>
  </si>
  <si>
    <t>BRENDA KAREN</t>
  </si>
  <si>
    <t>08637955B2B00C7E8EA147A5D30C82F6</t>
  </si>
  <si>
    <t>POPOCA</t>
  </si>
  <si>
    <t>F114ED8F0D2D18E72981A0DEAEA7C300</t>
  </si>
  <si>
    <t>MARIA SOBEIDA</t>
  </si>
  <si>
    <t>VALENTES</t>
  </si>
  <si>
    <t>E91C7FF96C2B1303CE8321FA2A485770</t>
  </si>
  <si>
    <t>KATHIA MARLENNE</t>
  </si>
  <si>
    <t>DORANTES</t>
  </si>
  <si>
    <t>F5DC577D745B2D1075215F6D0EF31E8F</t>
  </si>
  <si>
    <t>MARGARITA</t>
  </si>
  <si>
    <t>A5E8E2B031A9AA2BFC68CBAC070D95E3</t>
  </si>
  <si>
    <t>REBECA</t>
  </si>
  <si>
    <t>BIBIANO</t>
  </si>
  <si>
    <t>ANALCO</t>
  </si>
  <si>
    <t>3D67E8AFC5CF0ECCCF0586C8C8E2C0AB</t>
  </si>
  <si>
    <t>C3D59432A24AA30C131E78F1B6CC58A6</t>
  </si>
  <si>
    <t>TECOLAPA</t>
  </si>
  <si>
    <t>ALEJO</t>
  </si>
  <si>
    <t>D19010F6C58AB413F3066320426BEE26</t>
  </si>
  <si>
    <t>FERNANDO</t>
  </si>
  <si>
    <t>01BFFCDC74B4FBDDAB24C44B4763E514</t>
  </si>
  <si>
    <t>LUCIA</t>
  </si>
  <si>
    <t>ZAPOTECO</t>
  </si>
  <si>
    <t>SACRISTAN</t>
  </si>
  <si>
    <t>23</t>
  </si>
  <si>
    <t>FEB9A52DAD4D61D96B0EAA72E4232EA8</t>
  </si>
  <si>
    <t>SILVIANO</t>
  </si>
  <si>
    <t>CEAC8A0EEC44DEA711A95F47ABC06835</t>
  </si>
  <si>
    <t>ROSIBEL</t>
  </si>
  <si>
    <t>AHUIXTLE</t>
  </si>
  <si>
    <t>AHUELICAN</t>
  </si>
  <si>
    <t>F9446FD45AC149F02AC2DFB61FECB00F</t>
  </si>
  <si>
    <t>ALCOCER</t>
  </si>
  <si>
    <t>EFC18F1FF2E6D959065B5692E612D968</t>
  </si>
  <si>
    <t>RODOLFO</t>
  </si>
  <si>
    <t>86E6060EDD472D4B072B390343C658AA</t>
  </si>
  <si>
    <t>UBALDO</t>
  </si>
  <si>
    <t>4B5B801B1CE9DC5200F3287065CBD23E</t>
  </si>
  <si>
    <t>MERCEDES</t>
  </si>
  <si>
    <t>MOLINA</t>
  </si>
  <si>
    <t>EE5B45EF756DF5F866D0DD029D91A161</t>
  </si>
  <si>
    <t>EMELI JOHANA</t>
  </si>
  <si>
    <t>05AC19E18A9E6BBA063B0C8B552CC092</t>
  </si>
  <si>
    <t>JOSE FRANCISCO</t>
  </si>
  <si>
    <t>ARMENTA</t>
  </si>
  <si>
    <t>6B5E2686EB73BFD77B716AA0D6C67899</t>
  </si>
  <si>
    <t>KIABETH ALEXA</t>
  </si>
  <si>
    <t>3F0E46849017689119435A0D4E796EED</t>
  </si>
  <si>
    <t>NAHOMY DENISSE</t>
  </si>
  <si>
    <t>CAMPUSANO</t>
  </si>
  <si>
    <t>1B0A4390B7F6834D0A6255A3460218ED</t>
  </si>
  <si>
    <t>JESICA AIDEE</t>
  </si>
  <si>
    <t>B4C54979F482177C4444249B043E310C</t>
  </si>
  <si>
    <t>MELY CAROLINA</t>
  </si>
  <si>
    <t>CANALES</t>
  </si>
  <si>
    <t>3E932E2F4DDB1697F2B9A1039D5C768E</t>
  </si>
  <si>
    <t>ANDREA BERENICE</t>
  </si>
  <si>
    <t>F95F95516049170B95DA520A7A884A27</t>
  </si>
  <si>
    <t>MITZI MARLEN</t>
  </si>
  <si>
    <t>714ECB4AB1DEBAA8D633623B12391CDD</t>
  </si>
  <si>
    <t>MARISA ABIGAIL</t>
  </si>
  <si>
    <t>081B66D271917B1AFC8AF94496D66679</t>
  </si>
  <si>
    <t>RUTH NOEMI</t>
  </si>
  <si>
    <t>6625C9755173BB077B52F11D04E125E3</t>
  </si>
  <si>
    <t>MARIA DE FATIMA</t>
  </si>
  <si>
    <t>C518F870A644FDC11FCCB3AE2CAFA01C</t>
  </si>
  <si>
    <t>DENISSE MONSERRAT</t>
  </si>
  <si>
    <t>ZUNO</t>
  </si>
  <si>
    <t>E0670D0C91048236E13E7E3C2BA3C2E2</t>
  </si>
  <si>
    <t>AMAIRANI</t>
  </si>
  <si>
    <t>MONTALVO</t>
  </si>
  <si>
    <t>D2704CA5769D73D910CBDA42C5231E1A</t>
  </si>
  <si>
    <t>JESUS RAUL</t>
  </si>
  <si>
    <t>91896ED9DF6A1F4D482F46677B78EF68</t>
  </si>
  <si>
    <t>6CCE58EDE24D90A5E5BAEDDCE60B6A0C</t>
  </si>
  <si>
    <t>MONJARAS</t>
  </si>
  <si>
    <t>63E2AEF6D8434815AEAF319D93658208</t>
  </si>
  <si>
    <t>DIANNA YAHAZIEL</t>
  </si>
  <si>
    <t>A49BB12D9748CA841D3294AD93C0E739</t>
  </si>
  <si>
    <t>AMBROSIO</t>
  </si>
  <si>
    <t>8D9B968FE625B1E71A1006CB9467C07B</t>
  </si>
  <si>
    <t>MARAVILLA</t>
  </si>
  <si>
    <t>7B6D75AB70899DD421AD60364F22FF78</t>
  </si>
  <si>
    <t>LESLY YEMISSY</t>
  </si>
  <si>
    <t>9599D777AD5BD415F1B1DC48572FC68D</t>
  </si>
  <si>
    <t>WENDY RUBY</t>
  </si>
  <si>
    <t>ANTUNEZ</t>
  </si>
  <si>
    <t>3A6F92096F745C501E1D1DB21D7697E3</t>
  </si>
  <si>
    <t>GEORGINA</t>
  </si>
  <si>
    <t>A82BF59B5429BCA8A04E5D8AEA766D15</t>
  </si>
  <si>
    <t>020BA86FF1857CF637F6A1B46D407DF6</t>
  </si>
  <si>
    <t>ANABEL</t>
  </si>
  <si>
    <t>CARLEÑO</t>
  </si>
  <si>
    <t>3333DE3FEB44EC7C6C4E088C70273273</t>
  </si>
  <si>
    <t>DITZA PAMELA</t>
  </si>
  <si>
    <t>BB6DBE14358209A602EE2B1437F657D4</t>
  </si>
  <si>
    <t>BELEM CAROLINA</t>
  </si>
  <si>
    <t>PEÑA</t>
  </si>
  <si>
    <t>7E75E95EA35864B100078022A3B712E1</t>
  </si>
  <si>
    <t>GRECIA CITLALY</t>
  </si>
  <si>
    <t>E5D230AD3521441EF555F510CC491CA9</t>
  </si>
  <si>
    <t>BELEN</t>
  </si>
  <si>
    <t>F2A62256513F5E3905060088854F53C5</t>
  </si>
  <si>
    <t>MARÌA TRINIDAD</t>
  </si>
  <si>
    <t>A60C69F386A39B41B94773FEE7FFEE95</t>
  </si>
  <si>
    <t>797918DA0909866ADF564276A61CED3D</t>
  </si>
  <si>
    <t>GRANDES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</si>
</sst>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6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27.9296875" customWidth="true" bestFit="true"/>
    <col min="7" max="7" width="21.1171875" customWidth="true" bestFit="true"/>
    <col min="8" max="8" width="78.5273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73.33203125" customWidth="true" bestFit="true"/>
    <col min="1" max="1" width="37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39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38</v>
      </c>
      <c r="C9" t="s" s="4">
        <v>39</v>
      </c>
      <c r="D9" t="s" s="4">
        <v>40</v>
      </c>
      <c r="E9" t="s" s="4">
        <v>41</v>
      </c>
      <c r="F9" t="s" s="4">
        <v>42</v>
      </c>
      <c r="G9" t="s" s="4">
        <v>49</v>
      </c>
      <c r="H9" t="s" s="4">
        <v>44</v>
      </c>
      <c r="I9" t="s" s="4">
        <v>45</v>
      </c>
      <c r="J9" t="s" s="4">
        <v>39</v>
      </c>
      <c r="K9" t="s" s="4">
        <v>46</v>
      </c>
      <c r="L9" t="s" s="4">
        <v>47</v>
      </c>
    </row>
    <row r="10" ht="45.0" customHeight="true">
      <c r="A10" t="s" s="4">
        <v>50</v>
      </c>
      <c r="B10" t="s" s="4">
        <v>38</v>
      </c>
      <c r="C10" t="s" s="4">
        <v>39</v>
      </c>
      <c r="D10" t="s" s="4">
        <v>40</v>
      </c>
      <c r="E10" t="s" s="4">
        <v>41</v>
      </c>
      <c r="F10" t="s" s="4">
        <v>42</v>
      </c>
      <c r="G10" t="s" s="4">
        <v>51</v>
      </c>
      <c r="H10" t="s" s="4">
        <v>44</v>
      </c>
      <c r="I10" t="s" s="4">
        <v>45</v>
      </c>
      <c r="J10" t="s" s="4">
        <v>39</v>
      </c>
      <c r="K10" t="s" s="4">
        <v>46</v>
      </c>
      <c r="L10" t="s" s="4">
        <v>47</v>
      </c>
    </row>
    <row r="11" ht="45.0" customHeight="true">
      <c r="A11" t="s" s="4">
        <v>52</v>
      </c>
      <c r="B11" t="s" s="4">
        <v>38</v>
      </c>
      <c r="C11" t="s" s="4">
        <v>39</v>
      </c>
      <c r="D11" t="s" s="4">
        <v>40</v>
      </c>
      <c r="E11" t="s" s="4">
        <v>41</v>
      </c>
      <c r="F11" t="s" s="4">
        <v>42</v>
      </c>
      <c r="G11" t="s" s="4">
        <v>53</v>
      </c>
      <c r="H11" t="s" s="4">
        <v>44</v>
      </c>
      <c r="I11" t="s" s="4">
        <v>45</v>
      </c>
      <c r="J11" t="s" s="4">
        <v>39</v>
      </c>
      <c r="K11" t="s" s="4">
        <v>46</v>
      </c>
      <c r="L11" t="s" s="4">
        <v>47</v>
      </c>
    </row>
    <row r="12" ht="45.0" customHeight="true">
      <c r="A12" t="s" s="4">
        <v>54</v>
      </c>
      <c r="B12" t="s" s="4">
        <v>38</v>
      </c>
      <c r="C12" t="s" s="4">
        <v>39</v>
      </c>
      <c r="D12" t="s" s="4">
        <v>40</v>
      </c>
      <c r="E12" t="s" s="4">
        <v>41</v>
      </c>
      <c r="F12" t="s" s="4">
        <v>42</v>
      </c>
      <c r="G12" t="s" s="4">
        <v>55</v>
      </c>
      <c r="H12" t="s" s="4">
        <v>44</v>
      </c>
      <c r="I12" t="s" s="4">
        <v>45</v>
      </c>
      <c r="J12" t="s" s="4">
        <v>39</v>
      </c>
      <c r="K12" t="s" s="4">
        <v>46</v>
      </c>
      <c r="L12" t="s" s="4">
        <v>47</v>
      </c>
    </row>
    <row r="13" ht="45.0" customHeight="true">
      <c r="A13" t="s" s="4">
        <v>56</v>
      </c>
      <c r="B13" t="s" s="4">
        <v>38</v>
      </c>
      <c r="C13" t="s" s="4">
        <v>39</v>
      </c>
      <c r="D13" t="s" s="4">
        <v>40</v>
      </c>
      <c r="E13" t="s" s="4">
        <v>41</v>
      </c>
      <c r="F13" t="s" s="4">
        <v>42</v>
      </c>
      <c r="G13" t="s" s="4">
        <v>57</v>
      </c>
      <c r="H13" t="s" s="4">
        <v>44</v>
      </c>
      <c r="I13" t="s" s="4">
        <v>45</v>
      </c>
      <c r="J13" t="s" s="4">
        <v>39</v>
      </c>
      <c r="K13" t="s" s="4">
        <v>46</v>
      </c>
      <c r="L13" t="s" s="4">
        <v>47</v>
      </c>
    </row>
    <row r="14" ht="45.0" customHeight="true">
      <c r="A14" t="s" s="4">
        <v>58</v>
      </c>
      <c r="B14" t="s" s="4">
        <v>38</v>
      </c>
      <c r="C14" t="s" s="4">
        <v>39</v>
      </c>
      <c r="D14" t="s" s="4">
        <v>40</v>
      </c>
      <c r="E14" t="s" s="4">
        <v>41</v>
      </c>
      <c r="F14" t="s" s="4">
        <v>42</v>
      </c>
      <c r="G14" t="s" s="4">
        <v>59</v>
      </c>
      <c r="H14" t="s" s="4">
        <v>44</v>
      </c>
      <c r="I14" t="s" s="4">
        <v>45</v>
      </c>
      <c r="J14" t="s" s="4">
        <v>39</v>
      </c>
      <c r="K14" t="s" s="4">
        <v>46</v>
      </c>
      <c r="L14" t="s" s="4">
        <v>47</v>
      </c>
    </row>
    <row r="15" ht="45.0" customHeight="true">
      <c r="A15" t="s" s="4">
        <v>60</v>
      </c>
      <c r="B15" t="s" s="4">
        <v>38</v>
      </c>
      <c r="C15" t="s" s="4">
        <v>39</v>
      </c>
      <c r="D15" t="s" s="4">
        <v>40</v>
      </c>
      <c r="E15" t="s" s="4">
        <v>41</v>
      </c>
      <c r="F15" t="s" s="4">
        <v>42</v>
      </c>
      <c r="G15" t="s" s="4">
        <v>61</v>
      </c>
      <c r="H15" t="s" s="4">
        <v>44</v>
      </c>
      <c r="I15" t="s" s="4">
        <v>45</v>
      </c>
      <c r="J15" t="s" s="4">
        <v>39</v>
      </c>
      <c r="K15" t="s" s="4">
        <v>46</v>
      </c>
      <c r="L15" t="s" s="4">
        <v>47</v>
      </c>
    </row>
    <row r="16" ht="45.0" customHeight="true">
      <c r="A16" t="s" s="4">
        <v>62</v>
      </c>
      <c r="B16" t="s" s="4">
        <v>38</v>
      </c>
      <c r="C16" t="s" s="4">
        <v>39</v>
      </c>
      <c r="D16" t="s" s="4">
        <v>40</v>
      </c>
      <c r="E16" t="s" s="4">
        <v>41</v>
      </c>
      <c r="F16" t="s" s="4">
        <v>42</v>
      </c>
      <c r="G16" t="s" s="4">
        <v>63</v>
      </c>
      <c r="H16" t="s" s="4">
        <v>44</v>
      </c>
      <c r="I16" t="s" s="4">
        <v>45</v>
      </c>
      <c r="J16" t="s" s="4">
        <v>39</v>
      </c>
      <c r="K16" t="s" s="4">
        <v>46</v>
      </c>
      <c r="L16" t="s" s="4">
        <v>47</v>
      </c>
    </row>
    <row r="17" ht="45.0" customHeight="true">
      <c r="A17" t="s" s="4">
        <v>64</v>
      </c>
      <c r="B17" t="s" s="4">
        <v>38</v>
      </c>
      <c r="C17" t="s" s="4">
        <v>39</v>
      </c>
      <c r="D17" t="s" s="4">
        <v>40</v>
      </c>
      <c r="E17" t="s" s="4">
        <v>41</v>
      </c>
      <c r="F17" t="s" s="4">
        <v>42</v>
      </c>
      <c r="G17" t="s" s="4">
        <v>65</v>
      </c>
      <c r="H17" t="s" s="4">
        <v>44</v>
      </c>
      <c r="I17" t="s" s="4">
        <v>45</v>
      </c>
      <c r="J17" t="s" s="4">
        <v>39</v>
      </c>
      <c r="K17" t="s" s="4">
        <v>46</v>
      </c>
      <c r="L17" t="s" s="4">
        <v>47</v>
      </c>
    </row>
    <row r="18" ht="45.0" customHeight="true">
      <c r="A18" t="s" s="4">
        <v>66</v>
      </c>
      <c r="B18" t="s" s="4">
        <v>38</v>
      </c>
      <c r="C18" t="s" s="4">
        <v>39</v>
      </c>
      <c r="D18" t="s" s="4">
        <v>40</v>
      </c>
      <c r="E18" t="s" s="4">
        <v>41</v>
      </c>
      <c r="F18" t="s" s="4">
        <v>42</v>
      </c>
      <c r="G18" t="s" s="4">
        <v>67</v>
      </c>
      <c r="H18" t="s" s="4">
        <v>44</v>
      </c>
      <c r="I18" t="s" s="4">
        <v>45</v>
      </c>
      <c r="J18" t="s" s="4">
        <v>39</v>
      </c>
      <c r="K18" t="s" s="4">
        <v>46</v>
      </c>
      <c r="L18" t="s" s="4">
        <v>47</v>
      </c>
    </row>
    <row r="19" ht="45.0" customHeight="true">
      <c r="A19" t="s" s="4">
        <v>68</v>
      </c>
      <c r="B19" t="s" s="4">
        <v>38</v>
      </c>
      <c r="C19" t="s" s="4">
        <v>39</v>
      </c>
      <c r="D19" t="s" s="4">
        <v>40</v>
      </c>
      <c r="E19" t="s" s="4">
        <v>41</v>
      </c>
      <c r="F19" t="s" s="4">
        <v>42</v>
      </c>
      <c r="G19" t="s" s="4">
        <v>69</v>
      </c>
      <c r="H19" t="s" s="4">
        <v>44</v>
      </c>
      <c r="I19" t="s" s="4">
        <v>45</v>
      </c>
      <c r="J19" t="s" s="4">
        <v>39</v>
      </c>
      <c r="K19" t="s" s="4">
        <v>46</v>
      </c>
      <c r="L19" t="s" s="4">
        <v>47</v>
      </c>
    </row>
    <row r="20" ht="45.0" customHeight="true">
      <c r="A20" t="s" s="4">
        <v>70</v>
      </c>
      <c r="B20" t="s" s="4">
        <v>38</v>
      </c>
      <c r="C20" t="s" s="4">
        <v>39</v>
      </c>
      <c r="D20" t="s" s="4">
        <v>40</v>
      </c>
      <c r="E20" t="s" s="4">
        <v>41</v>
      </c>
      <c r="F20" t="s" s="4">
        <v>42</v>
      </c>
      <c r="G20" t="s" s="4">
        <v>71</v>
      </c>
      <c r="H20" t="s" s="4">
        <v>44</v>
      </c>
      <c r="I20" t="s" s="4">
        <v>45</v>
      </c>
      <c r="J20" t="s" s="4">
        <v>39</v>
      </c>
      <c r="K20" t="s" s="4">
        <v>46</v>
      </c>
      <c r="L20" t="s" s="4">
        <v>47</v>
      </c>
    </row>
    <row r="21" ht="45.0" customHeight="true">
      <c r="A21" t="s" s="4">
        <v>72</v>
      </c>
      <c r="B21" t="s" s="4">
        <v>38</v>
      </c>
      <c r="C21" t="s" s="4">
        <v>39</v>
      </c>
      <c r="D21" t="s" s="4">
        <v>40</v>
      </c>
      <c r="E21" t="s" s="4">
        <v>41</v>
      </c>
      <c r="F21" t="s" s="4">
        <v>42</v>
      </c>
      <c r="G21" t="s" s="4">
        <v>73</v>
      </c>
      <c r="H21" t="s" s="4">
        <v>44</v>
      </c>
      <c r="I21" t="s" s="4">
        <v>45</v>
      </c>
      <c r="J21" t="s" s="4">
        <v>39</v>
      </c>
      <c r="K21" t="s" s="4">
        <v>46</v>
      </c>
      <c r="L21" t="s" s="4">
        <v>47</v>
      </c>
    </row>
    <row r="22" ht="45.0" customHeight="true">
      <c r="A22" t="s" s="4">
        <v>74</v>
      </c>
      <c r="B22" t="s" s="4">
        <v>38</v>
      </c>
      <c r="C22" t="s" s="4">
        <v>39</v>
      </c>
      <c r="D22" t="s" s="4">
        <v>40</v>
      </c>
      <c r="E22" t="s" s="4">
        <v>41</v>
      </c>
      <c r="F22" t="s" s="4">
        <v>42</v>
      </c>
      <c r="G22" t="s" s="4">
        <v>75</v>
      </c>
      <c r="H22" t="s" s="4">
        <v>44</v>
      </c>
      <c r="I22" t="s" s="4">
        <v>45</v>
      </c>
      <c r="J22" t="s" s="4">
        <v>39</v>
      </c>
      <c r="K22" t="s" s="4">
        <v>46</v>
      </c>
      <c r="L22" t="s" s="4">
        <v>47</v>
      </c>
    </row>
    <row r="23" ht="45.0" customHeight="true">
      <c r="A23" t="s" s="4">
        <v>76</v>
      </c>
      <c r="B23" t="s" s="4">
        <v>38</v>
      </c>
      <c r="C23" t="s" s="4">
        <v>39</v>
      </c>
      <c r="D23" t="s" s="4">
        <v>40</v>
      </c>
      <c r="E23" t="s" s="4">
        <v>41</v>
      </c>
      <c r="F23" t="s" s="4">
        <v>42</v>
      </c>
      <c r="G23" t="s" s="4">
        <v>77</v>
      </c>
      <c r="H23" t="s" s="4">
        <v>44</v>
      </c>
      <c r="I23" t="s" s="4">
        <v>45</v>
      </c>
      <c r="J23" t="s" s="4">
        <v>39</v>
      </c>
      <c r="K23" t="s" s="4">
        <v>46</v>
      </c>
      <c r="L23" t="s" s="4">
        <v>47</v>
      </c>
    </row>
    <row r="24" ht="45.0" customHeight="true">
      <c r="A24" t="s" s="4">
        <v>78</v>
      </c>
      <c r="B24" t="s" s="4">
        <v>38</v>
      </c>
      <c r="C24" t="s" s="4">
        <v>39</v>
      </c>
      <c r="D24" t="s" s="4">
        <v>40</v>
      </c>
      <c r="E24" t="s" s="4">
        <v>41</v>
      </c>
      <c r="F24" t="s" s="4">
        <v>42</v>
      </c>
      <c r="G24" t="s" s="4">
        <v>79</v>
      </c>
      <c r="H24" t="s" s="4">
        <v>44</v>
      </c>
      <c r="I24" t="s" s="4">
        <v>45</v>
      </c>
      <c r="J24" t="s" s="4">
        <v>39</v>
      </c>
      <c r="K24" t="s" s="4">
        <v>46</v>
      </c>
      <c r="L24" t="s" s="4">
        <v>47</v>
      </c>
    </row>
    <row r="25" ht="45.0" customHeight="true">
      <c r="A25" t="s" s="4">
        <v>80</v>
      </c>
      <c r="B25" t="s" s="4">
        <v>38</v>
      </c>
      <c r="C25" t="s" s="4">
        <v>39</v>
      </c>
      <c r="D25" t="s" s="4">
        <v>40</v>
      </c>
      <c r="E25" t="s" s="4">
        <v>41</v>
      </c>
      <c r="F25" t="s" s="4">
        <v>42</v>
      </c>
      <c r="G25" t="s" s="4">
        <v>81</v>
      </c>
      <c r="H25" t="s" s="4">
        <v>44</v>
      </c>
      <c r="I25" t="s" s="4">
        <v>45</v>
      </c>
      <c r="J25" t="s" s="4">
        <v>39</v>
      </c>
      <c r="K25" t="s" s="4">
        <v>46</v>
      </c>
      <c r="L25" t="s" s="4">
        <v>47</v>
      </c>
    </row>
    <row r="26" ht="45.0" customHeight="true">
      <c r="A26" t="s" s="4">
        <v>82</v>
      </c>
      <c r="B26" t="s" s="4">
        <v>38</v>
      </c>
      <c r="C26" t="s" s="4">
        <v>39</v>
      </c>
      <c r="D26" t="s" s="4">
        <v>40</v>
      </c>
      <c r="E26" t="s" s="4">
        <v>41</v>
      </c>
      <c r="F26" t="s" s="4">
        <v>42</v>
      </c>
      <c r="G26" t="s" s="4">
        <v>83</v>
      </c>
      <c r="H26" t="s" s="4">
        <v>44</v>
      </c>
      <c r="I26" t="s" s="4">
        <v>45</v>
      </c>
      <c r="J26" t="s" s="4">
        <v>39</v>
      </c>
      <c r="K26" t="s" s="4">
        <v>46</v>
      </c>
      <c r="L26" t="s" s="4">
        <v>47</v>
      </c>
    </row>
    <row r="27" ht="45.0" customHeight="true">
      <c r="A27" t="s" s="4">
        <v>84</v>
      </c>
      <c r="B27" t="s" s="4">
        <v>38</v>
      </c>
      <c r="C27" t="s" s="4">
        <v>39</v>
      </c>
      <c r="D27" t="s" s="4">
        <v>40</v>
      </c>
      <c r="E27" t="s" s="4">
        <v>41</v>
      </c>
      <c r="F27" t="s" s="4">
        <v>42</v>
      </c>
      <c r="G27" t="s" s="4">
        <v>85</v>
      </c>
      <c r="H27" t="s" s="4">
        <v>44</v>
      </c>
      <c r="I27" t="s" s="4">
        <v>45</v>
      </c>
      <c r="J27" t="s" s="4">
        <v>39</v>
      </c>
      <c r="K27" t="s" s="4">
        <v>46</v>
      </c>
      <c r="L27" t="s" s="4">
        <v>47</v>
      </c>
    </row>
    <row r="28" ht="45.0" customHeight="true">
      <c r="A28" t="s" s="4">
        <v>86</v>
      </c>
      <c r="B28" t="s" s="4">
        <v>38</v>
      </c>
      <c r="C28" t="s" s="4">
        <v>39</v>
      </c>
      <c r="D28" t="s" s="4">
        <v>40</v>
      </c>
      <c r="E28" t="s" s="4">
        <v>41</v>
      </c>
      <c r="F28" t="s" s="4">
        <v>42</v>
      </c>
      <c r="G28" t="s" s="4">
        <v>87</v>
      </c>
      <c r="H28" t="s" s="4">
        <v>44</v>
      </c>
      <c r="I28" t="s" s="4">
        <v>45</v>
      </c>
      <c r="J28" t="s" s="4">
        <v>39</v>
      </c>
      <c r="K28" t="s" s="4">
        <v>46</v>
      </c>
      <c r="L28" t="s" s="4">
        <v>47</v>
      </c>
    </row>
    <row r="29" ht="45.0" customHeight="true">
      <c r="A29" t="s" s="4">
        <v>88</v>
      </c>
      <c r="B29" t="s" s="4">
        <v>38</v>
      </c>
      <c r="C29" t="s" s="4">
        <v>39</v>
      </c>
      <c r="D29" t="s" s="4">
        <v>40</v>
      </c>
      <c r="E29" t="s" s="4">
        <v>41</v>
      </c>
      <c r="F29" t="s" s="4">
        <v>42</v>
      </c>
      <c r="G29" t="s" s="4">
        <v>89</v>
      </c>
      <c r="H29" t="s" s="4">
        <v>44</v>
      </c>
      <c r="I29" t="s" s="4">
        <v>45</v>
      </c>
      <c r="J29" t="s" s="4">
        <v>39</v>
      </c>
      <c r="K29" t="s" s="4">
        <v>46</v>
      </c>
      <c r="L29" t="s" s="4">
        <v>47</v>
      </c>
    </row>
    <row r="30" ht="45.0" customHeight="true">
      <c r="A30" t="s" s="4">
        <v>90</v>
      </c>
      <c r="B30" t="s" s="4">
        <v>38</v>
      </c>
      <c r="C30" t="s" s="4">
        <v>39</v>
      </c>
      <c r="D30" t="s" s="4">
        <v>40</v>
      </c>
      <c r="E30" t="s" s="4">
        <v>41</v>
      </c>
      <c r="F30" t="s" s="4">
        <v>42</v>
      </c>
      <c r="G30" t="s" s="4">
        <v>91</v>
      </c>
      <c r="H30" t="s" s="4">
        <v>44</v>
      </c>
      <c r="I30" t="s" s="4">
        <v>45</v>
      </c>
      <c r="J30" t="s" s="4">
        <v>39</v>
      </c>
      <c r="K30" t="s" s="4">
        <v>46</v>
      </c>
      <c r="L30" t="s" s="4">
        <v>47</v>
      </c>
    </row>
    <row r="31" ht="45.0" customHeight="true">
      <c r="A31" t="s" s="4">
        <v>92</v>
      </c>
      <c r="B31" t="s" s="4">
        <v>38</v>
      </c>
      <c r="C31" t="s" s="4">
        <v>39</v>
      </c>
      <c r="D31" t="s" s="4">
        <v>40</v>
      </c>
      <c r="E31" t="s" s="4">
        <v>41</v>
      </c>
      <c r="F31" t="s" s="4">
        <v>42</v>
      </c>
      <c r="G31" t="s" s="4">
        <v>93</v>
      </c>
      <c r="H31" t="s" s="4">
        <v>44</v>
      </c>
      <c r="I31" t="s" s="4">
        <v>45</v>
      </c>
      <c r="J31" t="s" s="4">
        <v>39</v>
      </c>
      <c r="K31" t="s" s="4">
        <v>46</v>
      </c>
      <c r="L31" t="s" s="4">
        <v>47</v>
      </c>
    </row>
    <row r="32" ht="45.0" customHeight="true">
      <c r="A32" t="s" s="4">
        <v>94</v>
      </c>
      <c r="B32" t="s" s="4">
        <v>38</v>
      </c>
      <c r="C32" t="s" s="4">
        <v>39</v>
      </c>
      <c r="D32" t="s" s="4">
        <v>40</v>
      </c>
      <c r="E32" t="s" s="4">
        <v>41</v>
      </c>
      <c r="F32" t="s" s="4">
        <v>42</v>
      </c>
      <c r="G32" t="s" s="4">
        <v>95</v>
      </c>
      <c r="H32" t="s" s="4">
        <v>44</v>
      </c>
      <c r="I32" t="s" s="4">
        <v>45</v>
      </c>
      <c r="J32" t="s" s="4">
        <v>39</v>
      </c>
      <c r="K32" t="s" s="4">
        <v>46</v>
      </c>
      <c r="L32" t="s" s="4">
        <v>47</v>
      </c>
    </row>
    <row r="33" ht="45.0" customHeight="true">
      <c r="A33" t="s" s="4">
        <v>96</v>
      </c>
      <c r="B33" t="s" s="4">
        <v>38</v>
      </c>
      <c r="C33" t="s" s="4">
        <v>39</v>
      </c>
      <c r="D33" t="s" s="4">
        <v>40</v>
      </c>
      <c r="E33" t="s" s="4">
        <v>41</v>
      </c>
      <c r="F33" t="s" s="4">
        <v>42</v>
      </c>
      <c r="G33" t="s" s="4">
        <v>97</v>
      </c>
      <c r="H33" t="s" s="4">
        <v>44</v>
      </c>
      <c r="I33" t="s" s="4">
        <v>45</v>
      </c>
      <c r="J33" t="s" s="4">
        <v>39</v>
      </c>
      <c r="K33" t="s" s="4">
        <v>46</v>
      </c>
      <c r="L33" t="s" s="4">
        <v>47</v>
      </c>
    </row>
    <row r="34" ht="45.0" customHeight="true">
      <c r="A34" t="s" s="4">
        <v>98</v>
      </c>
      <c r="B34" t="s" s="4">
        <v>38</v>
      </c>
      <c r="C34" t="s" s="4">
        <v>39</v>
      </c>
      <c r="D34" t="s" s="4">
        <v>40</v>
      </c>
      <c r="E34" t="s" s="4">
        <v>41</v>
      </c>
      <c r="F34" t="s" s="4">
        <v>42</v>
      </c>
      <c r="G34" t="s" s="4">
        <v>99</v>
      </c>
      <c r="H34" t="s" s="4">
        <v>44</v>
      </c>
      <c r="I34" t="s" s="4">
        <v>45</v>
      </c>
      <c r="J34" t="s" s="4">
        <v>39</v>
      </c>
      <c r="K34" t="s" s="4">
        <v>46</v>
      </c>
      <c r="L34" t="s" s="4">
        <v>47</v>
      </c>
    </row>
    <row r="35" ht="45.0" customHeight="true">
      <c r="A35" t="s" s="4">
        <v>100</v>
      </c>
      <c r="B35" t="s" s="4">
        <v>38</v>
      </c>
      <c r="C35" t="s" s="4">
        <v>39</v>
      </c>
      <c r="D35" t="s" s="4">
        <v>40</v>
      </c>
      <c r="E35" t="s" s="4">
        <v>41</v>
      </c>
      <c r="F35" t="s" s="4">
        <v>42</v>
      </c>
      <c r="G35" t="s" s="4">
        <v>101</v>
      </c>
      <c r="H35" t="s" s="4">
        <v>44</v>
      </c>
      <c r="I35" t="s" s="4">
        <v>45</v>
      </c>
      <c r="J35" t="s" s="4">
        <v>39</v>
      </c>
      <c r="K35" t="s" s="4">
        <v>46</v>
      </c>
      <c r="L35" t="s" s="4">
        <v>47</v>
      </c>
    </row>
    <row r="36" ht="45.0" customHeight="true">
      <c r="A36" t="s" s="4">
        <v>102</v>
      </c>
      <c r="B36" t="s" s="4">
        <v>38</v>
      </c>
      <c r="C36" t="s" s="4">
        <v>39</v>
      </c>
      <c r="D36" t="s" s="4">
        <v>40</v>
      </c>
      <c r="E36" t="s" s="4">
        <v>41</v>
      </c>
      <c r="F36" t="s" s="4">
        <v>42</v>
      </c>
      <c r="G36" t="s" s="4">
        <v>103</v>
      </c>
      <c r="H36" t="s" s="4">
        <v>44</v>
      </c>
      <c r="I36" t="s" s="4">
        <v>45</v>
      </c>
      <c r="J36" t="s" s="4">
        <v>39</v>
      </c>
      <c r="K36" t="s" s="4">
        <v>46</v>
      </c>
      <c r="L36" t="s" s="4">
        <v>47</v>
      </c>
    </row>
    <row r="37" ht="45.0" customHeight="true">
      <c r="A37" t="s" s="4">
        <v>104</v>
      </c>
      <c r="B37" t="s" s="4">
        <v>38</v>
      </c>
      <c r="C37" t="s" s="4">
        <v>39</v>
      </c>
      <c r="D37" t="s" s="4">
        <v>40</v>
      </c>
      <c r="E37" t="s" s="4">
        <v>41</v>
      </c>
      <c r="F37" t="s" s="4">
        <v>42</v>
      </c>
      <c r="G37" t="s" s="4">
        <v>105</v>
      </c>
      <c r="H37" t="s" s="4">
        <v>44</v>
      </c>
      <c r="I37" t="s" s="4">
        <v>45</v>
      </c>
      <c r="J37" t="s" s="4">
        <v>39</v>
      </c>
      <c r="K37" t="s" s="4">
        <v>46</v>
      </c>
      <c r="L37" t="s" s="4">
        <v>47</v>
      </c>
    </row>
    <row r="38" ht="45.0" customHeight="true">
      <c r="A38" t="s" s="4">
        <v>106</v>
      </c>
      <c r="B38" t="s" s="4">
        <v>38</v>
      </c>
      <c r="C38" t="s" s="4">
        <v>39</v>
      </c>
      <c r="D38" t="s" s="4">
        <v>40</v>
      </c>
      <c r="E38" t="s" s="4">
        <v>41</v>
      </c>
      <c r="F38" t="s" s="4">
        <v>42</v>
      </c>
      <c r="G38" t="s" s="4">
        <v>107</v>
      </c>
      <c r="H38" t="s" s="4">
        <v>44</v>
      </c>
      <c r="I38" t="s" s="4">
        <v>45</v>
      </c>
      <c r="J38" t="s" s="4">
        <v>39</v>
      </c>
      <c r="K38" t="s" s="4">
        <v>46</v>
      </c>
      <c r="L38" t="s" s="4">
        <v>47</v>
      </c>
    </row>
    <row r="39" ht="45.0" customHeight="true">
      <c r="A39" t="s" s="4">
        <v>108</v>
      </c>
      <c r="B39" t="s" s="4">
        <v>38</v>
      </c>
      <c r="C39" t="s" s="4">
        <v>39</v>
      </c>
      <c r="D39" t="s" s="4">
        <v>40</v>
      </c>
      <c r="E39" t="s" s="4">
        <v>41</v>
      </c>
      <c r="F39" t="s" s="4">
        <v>42</v>
      </c>
      <c r="G39" t="s" s="4">
        <v>109</v>
      </c>
      <c r="H39" t="s" s="4">
        <v>44</v>
      </c>
      <c r="I39" t="s" s="4">
        <v>45</v>
      </c>
      <c r="J39" t="s" s="4">
        <v>39</v>
      </c>
      <c r="K39" t="s" s="4">
        <v>46</v>
      </c>
      <c r="L39" t="s" s="4">
        <v>47</v>
      </c>
    </row>
    <row r="40" ht="45.0" customHeight="true">
      <c r="A40" t="s" s="4">
        <v>110</v>
      </c>
      <c r="B40" t="s" s="4">
        <v>38</v>
      </c>
      <c r="C40" t="s" s="4">
        <v>39</v>
      </c>
      <c r="D40" t="s" s="4">
        <v>40</v>
      </c>
      <c r="E40" t="s" s="4">
        <v>41</v>
      </c>
      <c r="F40" t="s" s="4">
        <v>42</v>
      </c>
      <c r="G40" t="s" s="4">
        <v>111</v>
      </c>
      <c r="H40" t="s" s="4">
        <v>44</v>
      </c>
      <c r="I40" t="s" s="4">
        <v>45</v>
      </c>
      <c r="J40" t="s" s="4">
        <v>39</v>
      </c>
      <c r="K40" t="s" s="4">
        <v>46</v>
      </c>
      <c r="L40" t="s" s="4">
        <v>47</v>
      </c>
    </row>
    <row r="41" ht="45.0" customHeight="true">
      <c r="A41" t="s" s="4">
        <v>112</v>
      </c>
      <c r="B41" t="s" s="4">
        <v>38</v>
      </c>
      <c r="C41" t="s" s="4">
        <v>39</v>
      </c>
      <c r="D41" t="s" s="4">
        <v>40</v>
      </c>
      <c r="E41" t="s" s="4">
        <v>41</v>
      </c>
      <c r="F41" t="s" s="4">
        <v>42</v>
      </c>
      <c r="G41" t="s" s="4">
        <v>113</v>
      </c>
      <c r="H41" t="s" s="4">
        <v>44</v>
      </c>
      <c r="I41" t="s" s="4">
        <v>45</v>
      </c>
      <c r="J41" t="s" s="4">
        <v>39</v>
      </c>
      <c r="K41" t="s" s="4">
        <v>46</v>
      </c>
      <c r="L41" t="s" s="4">
        <v>47</v>
      </c>
    </row>
    <row r="42" ht="45.0" customHeight="true">
      <c r="A42" t="s" s="4">
        <v>114</v>
      </c>
      <c r="B42" t="s" s="4">
        <v>38</v>
      </c>
      <c r="C42" t="s" s="4">
        <v>39</v>
      </c>
      <c r="D42" t="s" s="4">
        <v>40</v>
      </c>
      <c r="E42" t="s" s="4">
        <v>41</v>
      </c>
      <c r="F42" t="s" s="4">
        <v>42</v>
      </c>
      <c r="G42" t="s" s="4">
        <v>115</v>
      </c>
      <c r="H42" t="s" s="4">
        <v>44</v>
      </c>
      <c r="I42" t="s" s="4">
        <v>45</v>
      </c>
      <c r="J42" t="s" s="4">
        <v>39</v>
      </c>
      <c r="K42" t="s" s="4">
        <v>46</v>
      </c>
      <c r="L42" t="s" s="4">
        <v>47</v>
      </c>
    </row>
    <row r="43" ht="45.0" customHeight="true">
      <c r="A43" t="s" s="4">
        <v>116</v>
      </c>
      <c r="B43" t="s" s="4">
        <v>38</v>
      </c>
      <c r="C43" t="s" s="4">
        <v>39</v>
      </c>
      <c r="D43" t="s" s="4">
        <v>40</v>
      </c>
      <c r="E43" t="s" s="4">
        <v>41</v>
      </c>
      <c r="F43" t="s" s="4">
        <v>42</v>
      </c>
      <c r="G43" t="s" s="4">
        <v>117</v>
      </c>
      <c r="H43" t="s" s="4">
        <v>44</v>
      </c>
      <c r="I43" t="s" s="4">
        <v>45</v>
      </c>
      <c r="J43" t="s" s="4">
        <v>39</v>
      </c>
      <c r="K43" t="s" s="4">
        <v>46</v>
      </c>
      <c r="L43" t="s" s="4">
        <v>47</v>
      </c>
    </row>
    <row r="44" ht="45.0" customHeight="true">
      <c r="A44" t="s" s="4">
        <v>118</v>
      </c>
      <c r="B44" t="s" s="4">
        <v>38</v>
      </c>
      <c r="C44" t="s" s="4">
        <v>39</v>
      </c>
      <c r="D44" t="s" s="4">
        <v>40</v>
      </c>
      <c r="E44" t="s" s="4">
        <v>41</v>
      </c>
      <c r="F44" t="s" s="4">
        <v>42</v>
      </c>
      <c r="G44" t="s" s="4">
        <v>119</v>
      </c>
      <c r="H44" t="s" s="4">
        <v>44</v>
      </c>
      <c r="I44" t="s" s="4">
        <v>45</v>
      </c>
      <c r="J44" t="s" s="4">
        <v>39</v>
      </c>
      <c r="K44" t="s" s="4">
        <v>46</v>
      </c>
      <c r="L44" t="s" s="4">
        <v>47</v>
      </c>
    </row>
    <row r="45" ht="45.0" customHeight="true">
      <c r="A45" t="s" s="4">
        <v>120</v>
      </c>
      <c r="B45" t="s" s="4">
        <v>38</v>
      </c>
      <c r="C45" t="s" s="4">
        <v>39</v>
      </c>
      <c r="D45" t="s" s="4">
        <v>40</v>
      </c>
      <c r="E45" t="s" s="4">
        <v>41</v>
      </c>
      <c r="F45" t="s" s="4">
        <v>42</v>
      </c>
      <c r="G45" t="s" s="4">
        <v>121</v>
      </c>
      <c r="H45" t="s" s="4">
        <v>44</v>
      </c>
      <c r="I45" t="s" s="4">
        <v>45</v>
      </c>
      <c r="J45" t="s" s="4">
        <v>39</v>
      </c>
      <c r="K45" t="s" s="4">
        <v>46</v>
      </c>
      <c r="L45" t="s" s="4">
        <v>47</v>
      </c>
    </row>
    <row r="46" ht="45.0" customHeight="true">
      <c r="A46" t="s" s="4">
        <v>122</v>
      </c>
      <c r="B46" t="s" s="4">
        <v>38</v>
      </c>
      <c r="C46" t="s" s="4">
        <v>39</v>
      </c>
      <c r="D46" t="s" s="4">
        <v>40</v>
      </c>
      <c r="E46" t="s" s="4">
        <v>41</v>
      </c>
      <c r="F46" t="s" s="4">
        <v>42</v>
      </c>
      <c r="G46" t="s" s="4">
        <v>123</v>
      </c>
      <c r="H46" t="s" s="4">
        <v>44</v>
      </c>
      <c r="I46" t="s" s="4">
        <v>45</v>
      </c>
      <c r="J46" t="s" s="4">
        <v>39</v>
      </c>
      <c r="K46" t="s" s="4">
        <v>46</v>
      </c>
      <c r="L46" t="s" s="4">
        <v>47</v>
      </c>
    </row>
    <row r="47" ht="45.0" customHeight="true">
      <c r="A47" t="s" s="4">
        <v>124</v>
      </c>
      <c r="B47" t="s" s="4">
        <v>38</v>
      </c>
      <c r="C47" t="s" s="4">
        <v>39</v>
      </c>
      <c r="D47" t="s" s="4">
        <v>40</v>
      </c>
      <c r="E47" t="s" s="4">
        <v>41</v>
      </c>
      <c r="F47" t="s" s="4">
        <v>42</v>
      </c>
      <c r="G47" t="s" s="4">
        <v>125</v>
      </c>
      <c r="H47" t="s" s="4">
        <v>44</v>
      </c>
      <c r="I47" t="s" s="4">
        <v>45</v>
      </c>
      <c r="J47" t="s" s="4">
        <v>39</v>
      </c>
      <c r="K47" t="s" s="4">
        <v>46</v>
      </c>
      <c r="L47" t="s" s="4">
        <v>47</v>
      </c>
    </row>
    <row r="48" ht="45.0" customHeight="true">
      <c r="A48" t="s" s="4">
        <v>126</v>
      </c>
      <c r="B48" t="s" s="4">
        <v>38</v>
      </c>
      <c r="C48" t="s" s="4">
        <v>39</v>
      </c>
      <c r="D48" t="s" s="4">
        <v>40</v>
      </c>
      <c r="E48" t="s" s="4">
        <v>41</v>
      </c>
      <c r="F48" t="s" s="4">
        <v>42</v>
      </c>
      <c r="G48" t="s" s="4">
        <v>127</v>
      </c>
      <c r="H48" t="s" s="4">
        <v>44</v>
      </c>
      <c r="I48" t="s" s="4">
        <v>45</v>
      </c>
      <c r="J48" t="s" s="4">
        <v>39</v>
      </c>
      <c r="K48" t="s" s="4">
        <v>46</v>
      </c>
      <c r="L48" t="s" s="4">
        <v>47</v>
      </c>
    </row>
    <row r="49" ht="45.0" customHeight="true">
      <c r="A49" t="s" s="4">
        <v>128</v>
      </c>
      <c r="B49" t="s" s="4">
        <v>38</v>
      </c>
      <c r="C49" t="s" s="4">
        <v>39</v>
      </c>
      <c r="D49" t="s" s="4">
        <v>40</v>
      </c>
      <c r="E49" t="s" s="4">
        <v>41</v>
      </c>
      <c r="F49" t="s" s="4">
        <v>42</v>
      </c>
      <c r="G49" t="s" s="4">
        <v>129</v>
      </c>
      <c r="H49" t="s" s="4">
        <v>44</v>
      </c>
      <c r="I49" t="s" s="4">
        <v>45</v>
      </c>
      <c r="J49" t="s" s="4">
        <v>39</v>
      </c>
      <c r="K49" t="s" s="4">
        <v>46</v>
      </c>
      <c r="L49" t="s" s="4">
        <v>47</v>
      </c>
    </row>
    <row r="50" ht="45.0" customHeight="true">
      <c r="A50" t="s" s="4">
        <v>130</v>
      </c>
      <c r="B50" t="s" s="4">
        <v>38</v>
      </c>
      <c r="C50" t="s" s="4">
        <v>39</v>
      </c>
      <c r="D50" t="s" s="4">
        <v>40</v>
      </c>
      <c r="E50" t="s" s="4">
        <v>41</v>
      </c>
      <c r="F50" t="s" s="4">
        <v>42</v>
      </c>
      <c r="G50" t="s" s="4">
        <v>131</v>
      </c>
      <c r="H50" t="s" s="4">
        <v>44</v>
      </c>
      <c r="I50" t="s" s="4">
        <v>45</v>
      </c>
      <c r="J50" t="s" s="4">
        <v>39</v>
      </c>
      <c r="K50" t="s" s="4">
        <v>46</v>
      </c>
      <c r="L50" t="s" s="4">
        <v>47</v>
      </c>
    </row>
    <row r="51" ht="45.0" customHeight="true">
      <c r="A51" t="s" s="4">
        <v>132</v>
      </c>
      <c r="B51" t="s" s="4">
        <v>38</v>
      </c>
      <c r="C51" t="s" s="4">
        <v>39</v>
      </c>
      <c r="D51" t="s" s="4">
        <v>40</v>
      </c>
      <c r="E51" t="s" s="4">
        <v>41</v>
      </c>
      <c r="F51" t="s" s="4">
        <v>42</v>
      </c>
      <c r="G51" t="s" s="4">
        <v>133</v>
      </c>
      <c r="H51" t="s" s="4">
        <v>44</v>
      </c>
      <c r="I51" t="s" s="4">
        <v>45</v>
      </c>
      <c r="J51" t="s" s="4">
        <v>39</v>
      </c>
      <c r="K51" t="s" s="4">
        <v>46</v>
      </c>
      <c r="L51" t="s" s="4">
        <v>47</v>
      </c>
    </row>
    <row r="52" ht="45.0" customHeight="true">
      <c r="A52" t="s" s="4">
        <v>134</v>
      </c>
      <c r="B52" t="s" s="4">
        <v>38</v>
      </c>
      <c r="C52" t="s" s="4">
        <v>39</v>
      </c>
      <c r="D52" t="s" s="4">
        <v>40</v>
      </c>
      <c r="E52" t="s" s="4">
        <v>41</v>
      </c>
      <c r="F52" t="s" s="4">
        <v>42</v>
      </c>
      <c r="G52" t="s" s="4">
        <v>135</v>
      </c>
      <c r="H52" t="s" s="4">
        <v>44</v>
      </c>
      <c r="I52" t="s" s="4">
        <v>45</v>
      </c>
      <c r="J52" t="s" s="4">
        <v>39</v>
      </c>
      <c r="K52" t="s" s="4">
        <v>46</v>
      </c>
      <c r="L52" t="s" s="4">
        <v>47</v>
      </c>
    </row>
    <row r="53" ht="45.0" customHeight="true">
      <c r="A53" t="s" s="4">
        <v>136</v>
      </c>
      <c r="B53" t="s" s="4">
        <v>38</v>
      </c>
      <c r="C53" t="s" s="4">
        <v>39</v>
      </c>
      <c r="D53" t="s" s="4">
        <v>40</v>
      </c>
      <c r="E53" t="s" s="4">
        <v>41</v>
      </c>
      <c r="F53" t="s" s="4">
        <v>42</v>
      </c>
      <c r="G53" t="s" s="4">
        <v>137</v>
      </c>
      <c r="H53" t="s" s="4">
        <v>44</v>
      </c>
      <c r="I53" t="s" s="4">
        <v>45</v>
      </c>
      <c r="J53" t="s" s="4">
        <v>39</v>
      </c>
      <c r="K53" t="s" s="4">
        <v>46</v>
      </c>
      <c r="L53" t="s" s="4">
        <v>47</v>
      </c>
    </row>
    <row r="54" ht="45.0" customHeight="true">
      <c r="A54" t="s" s="4">
        <v>138</v>
      </c>
      <c r="B54" t="s" s="4">
        <v>38</v>
      </c>
      <c r="C54" t="s" s="4">
        <v>39</v>
      </c>
      <c r="D54" t="s" s="4">
        <v>40</v>
      </c>
      <c r="E54" t="s" s="4">
        <v>41</v>
      </c>
      <c r="F54" t="s" s="4">
        <v>42</v>
      </c>
      <c r="G54" t="s" s="4">
        <v>139</v>
      </c>
      <c r="H54" t="s" s="4">
        <v>44</v>
      </c>
      <c r="I54" t="s" s="4">
        <v>45</v>
      </c>
      <c r="J54" t="s" s="4">
        <v>39</v>
      </c>
      <c r="K54" t="s" s="4">
        <v>46</v>
      </c>
      <c r="L54" t="s" s="4">
        <v>47</v>
      </c>
    </row>
    <row r="55" ht="45.0" customHeight="true">
      <c r="A55" t="s" s="4">
        <v>140</v>
      </c>
      <c r="B55" t="s" s="4">
        <v>38</v>
      </c>
      <c r="C55" t="s" s="4">
        <v>39</v>
      </c>
      <c r="D55" t="s" s="4">
        <v>40</v>
      </c>
      <c r="E55" t="s" s="4">
        <v>41</v>
      </c>
      <c r="F55" t="s" s="4">
        <v>42</v>
      </c>
      <c r="G55" t="s" s="4">
        <v>141</v>
      </c>
      <c r="H55" t="s" s="4">
        <v>44</v>
      </c>
      <c r="I55" t="s" s="4">
        <v>45</v>
      </c>
      <c r="J55" t="s" s="4">
        <v>39</v>
      </c>
      <c r="K55" t="s" s="4">
        <v>46</v>
      </c>
      <c r="L55" t="s" s="4">
        <v>47</v>
      </c>
    </row>
    <row r="56" ht="45.0" customHeight="true">
      <c r="A56" t="s" s="4">
        <v>142</v>
      </c>
      <c r="B56" t="s" s="4">
        <v>38</v>
      </c>
      <c r="C56" t="s" s="4">
        <v>39</v>
      </c>
      <c r="D56" t="s" s="4">
        <v>40</v>
      </c>
      <c r="E56" t="s" s="4">
        <v>41</v>
      </c>
      <c r="F56" t="s" s="4">
        <v>42</v>
      </c>
      <c r="G56" t="s" s="4">
        <v>143</v>
      </c>
      <c r="H56" t="s" s="4">
        <v>44</v>
      </c>
      <c r="I56" t="s" s="4">
        <v>45</v>
      </c>
      <c r="J56" t="s" s="4">
        <v>39</v>
      </c>
      <c r="K56" t="s" s="4">
        <v>46</v>
      </c>
      <c r="L56" t="s" s="4">
        <v>47</v>
      </c>
    </row>
    <row r="57" ht="45.0" customHeight="true">
      <c r="A57" t="s" s="4">
        <v>144</v>
      </c>
      <c r="B57" t="s" s="4">
        <v>38</v>
      </c>
      <c r="C57" t="s" s="4">
        <v>39</v>
      </c>
      <c r="D57" t="s" s="4">
        <v>40</v>
      </c>
      <c r="E57" t="s" s="4">
        <v>41</v>
      </c>
      <c r="F57" t="s" s="4">
        <v>42</v>
      </c>
      <c r="G57" t="s" s="4">
        <v>145</v>
      </c>
      <c r="H57" t="s" s="4">
        <v>44</v>
      </c>
      <c r="I57" t="s" s="4">
        <v>45</v>
      </c>
      <c r="J57" t="s" s="4">
        <v>39</v>
      </c>
      <c r="K57" t="s" s="4">
        <v>46</v>
      </c>
      <c r="L57" t="s" s="4">
        <v>47</v>
      </c>
    </row>
    <row r="58" ht="45.0" customHeight="true">
      <c r="A58" t="s" s="4">
        <v>146</v>
      </c>
      <c r="B58" t="s" s="4">
        <v>38</v>
      </c>
      <c r="C58" t="s" s="4">
        <v>39</v>
      </c>
      <c r="D58" t="s" s="4">
        <v>40</v>
      </c>
      <c r="E58" t="s" s="4">
        <v>41</v>
      </c>
      <c r="F58" t="s" s="4">
        <v>42</v>
      </c>
      <c r="G58" t="s" s="4">
        <v>147</v>
      </c>
      <c r="H58" t="s" s="4">
        <v>44</v>
      </c>
      <c r="I58" t="s" s="4">
        <v>45</v>
      </c>
      <c r="J58" t="s" s="4">
        <v>39</v>
      </c>
      <c r="K58" t="s" s="4">
        <v>46</v>
      </c>
      <c r="L58" t="s" s="4">
        <v>47</v>
      </c>
    </row>
    <row r="59" ht="45.0" customHeight="true">
      <c r="A59" t="s" s="4">
        <v>148</v>
      </c>
      <c r="B59" t="s" s="4">
        <v>38</v>
      </c>
      <c r="C59" t="s" s="4">
        <v>39</v>
      </c>
      <c r="D59" t="s" s="4">
        <v>40</v>
      </c>
      <c r="E59" t="s" s="4">
        <v>41</v>
      </c>
      <c r="F59" t="s" s="4">
        <v>42</v>
      </c>
      <c r="G59" t="s" s="4">
        <v>149</v>
      </c>
      <c r="H59" t="s" s="4">
        <v>44</v>
      </c>
      <c r="I59" t="s" s="4">
        <v>45</v>
      </c>
      <c r="J59" t="s" s="4">
        <v>39</v>
      </c>
      <c r="K59" t="s" s="4">
        <v>46</v>
      </c>
      <c r="L59" t="s" s="4">
        <v>47</v>
      </c>
    </row>
    <row r="60" ht="45.0" customHeight="true">
      <c r="A60" t="s" s="4">
        <v>150</v>
      </c>
      <c r="B60" t="s" s="4">
        <v>38</v>
      </c>
      <c r="C60" t="s" s="4">
        <v>39</v>
      </c>
      <c r="D60" t="s" s="4">
        <v>40</v>
      </c>
      <c r="E60" t="s" s="4">
        <v>41</v>
      </c>
      <c r="F60" t="s" s="4">
        <v>42</v>
      </c>
      <c r="G60" t="s" s="4">
        <v>151</v>
      </c>
      <c r="H60" t="s" s="4">
        <v>44</v>
      </c>
      <c r="I60" t="s" s="4">
        <v>45</v>
      </c>
      <c r="J60" t="s" s="4">
        <v>39</v>
      </c>
      <c r="K60" t="s" s="4">
        <v>46</v>
      </c>
      <c r="L60" t="s" s="4">
        <v>47</v>
      </c>
    </row>
    <row r="61" ht="45.0" customHeight="true">
      <c r="A61" t="s" s="4">
        <v>152</v>
      </c>
      <c r="B61" t="s" s="4">
        <v>38</v>
      </c>
      <c r="C61" t="s" s="4">
        <v>39</v>
      </c>
      <c r="D61" t="s" s="4">
        <v>40</v>
      </c>
      <c r="E61" t="s" s="4">
        <v>41</v>
      </c>
      <c r="F61" t="s" s="4">
        <v>42</v>
      </c>
      <c r="G61" t="s" s="4">
        <v>153</v>
      </c>
      <c r="H61" t="s" s="4">
        <v>44</v>
      </c>
      <c r="I61" t="s" s="4">
        <v>45</v>
      </c>
      <c r="J61" t="s" s="4">
        <v>39</v>
      </c>
      <c r="K61" t="s" s="4">
        <v>46</v>
      </c>
      <c r="L61" t="s" s="4">
        <v>47</v>
      </c>
    </row>
    <row r="62" ht="45.0" customHeight="true">
      <c r="A62" t="s" s="4">
        <v>154</v>
      </c>
      <c r="B62" t="s" s="4">
        <v>38</v>
      </c>
      <c r="C62" t="s" s="4">
        <v>39</v>
      </c>
      <c r="D62" t="s" s="4">
        <v>40</v>
      </c>
      <c r="E62" t="s" s="4">
        <v>41</v>
      </c>
      <c r="F62" t="s" s="4">
        <v>42</v>
      </c>
      <c r="G62" t="s" s="4">
        <v>155</v>
      </c>
      <c r="H62" t="s" s="4">
        <v>44</v>
      </c>
      <c r="I62" t="s" s="4">
        <v>45</v>
      </c>
      <c r="J62" t="s" s="4">
        <v>39</v>
      </c>
      <c r="K62" t="s" s="4">
        <v>46</v>
      </c>
      <c r="L62" t="s" s="4">
        <v>47</v>
      </c>
    </row>
    <row r="63" ht="45.0" customHeight="true">
      <c r="A63" t="s" s="4">
        <v>156</v>
      </c>
      <c r="B63" t="s" s="4">
        <v>38</v>
      </c>
      <c r="C63" t="s" s="4">
        <v>39</v>
      </c>
      <c r="D63" t="s" s="4">
        <v>40</v>
      </c>
      <c r="E63" t="s" s="4">
        <v>41</v>
      </c>
      <c r="F63" t="s" s="4">
        <v>42</v>
      </c>
      <c r="G63" t="s" s="4">
        <v>157</v>
      </c>
      <c r="H63" t="s" s="4">
        <v>44</v>
      </c>
      <c r="I63" t="s" s="4">
        <v>45</v>
      </c>
      <c r="J63" t="s" s="4">
        <v>39</v>
      </c>
      <c r="K63" t="s" s="4">
        <v>46</v>
      </c>
      <c r="L63" t="s" s="4">
        <v>47</v>
      </c>
    </row>
    <row r="64" ht="45.0" customHeight="true">
      <c r="A64" t="s" s="4">
        <v>158</v>
      </c>
      <c r="B64" t="s" s="4">
        <v>38</v>
      </c>
      <c r="C64" t="s" s="4">
        <v>39</v>
      </c>
      <c r="D64" t="s" s="4">
        <v>40</v>
      </c>
      <c r="E64" t="s" s="4">
        <v>41</v>
      </c>
      <c r="F64" t="s" s="4">
        <v>42</v>
      </c>
      <c r="G64" t="s" s="4">
        <v>159</v>
      </c>
      <c r="H64" t="s" s="4">
        <v>44</v>
      </c>
      <c r="I64" t="s" s="4">
        <v>45</v>
      </c>
      <c r="J64" t="s" s="4">
        <v>39</v>
      </c>
      <c r="K64" t="s" s="4">
        <v>46</v>
      </c>
      <c r="L64" t="s" s="4">
        <v>47</v>
      </c>
    </row>
    <row r="65" ht="45.0" customHeight="true">
      <c r="A65" t="s" s="4">
        <v>160</v>
      </c>
      <c r="B65" t="s" s="4">
        <v>38</v>
      </c>
      <c r="C65" t="s" s="4">
        <v>39</v>
      </c>
      <c r="D65" t="s" s="4">
        <v>40</v>
      </c>
      <c r="E65" t="s" s="4">
        <v>41</v>
      </c>
      <c r="F65" t="s" s="4">
        <v>42</v>
      </c>
      <c r="G65" t="s" s="4">
        <v>161</v>
      </c>
      <c r="H65" t="s" s="4">
        <v>44</v>
      </c>
      <c r="I65" t="s" s="4">
        <v>45</v>
      </c>
      <c r="J65" t="s" s="4">
        <v>39</v>
      </c>
      <c r="K65" t="s" s="4">
        <v>46</v>
      </c>
      <c r="L65" t="s" s="4">
        <v>47</v>
      </c>
    </row>
    <row r="66" ht="45.0" customHeight="true">
      <c r="A66" t="s" s="4">
        <v>162</v>
      </c>
      <c r="B66" t="s" s="4">
        <v>38</v>
      </c>
      <c r="C66" t="s" s="4">
        <v>39</v>
      </c>
      <c r="D66" t="s" s="4">
        <v>40</v>
      </c>
      <c r="E66" t="s" s="4">
        <v>41</v>
      </c>
      <c r="F66" t="s" s="4">
        <v>42</v>
      </c>
      <c r="G66" t="s" s="4">
        <v>163</v>
      </c>
      <c r="H66" t="s" s="4">
        <v>44</v>
      </c>
      <c r="I66" t="s" s="4">
        <v>45</v>
      </c>
      <c r="J66" t="s" s="4">
        <v>39</v>
      </c>
      <c r="K66" t="s" s="4">
        <v>46</v>
      </c>
      <c r="L66" t="s" s="4">
        <v>47</v>
      </c>
    </row>
    <row r="67" ht="45.0" customHeight="true">
      <c r="A67" t="s" s="4">
        <v>164</v>
      </c>
      <c r="B67" t="s" s="4">
        <v>38</v>
      </c>
      <c r="C67" t="s" s="4">
        <v>39</v>
      </c>
      <c r="D67" t="s" s="4">
        <v>40</v>
      </c>
      <c r="E67" t="s" s="4">
        <v>41</v>
      </c>
      <c r="F67" t="s" s="4">
        <v>42</v>
      </c>
      <c r="G67" t="s" s="4">
        <v>165</v>
      </c>
      <c r="H67" t="s" s="4">
        <v>44</v>
      </c>
      <c r="I67" t="s" s="4">
        <v>45</v>
      </c>
      <c r="J67" t="s" s="4">
        <v>39</v>
      </c>
      <c r="K67" t="s" s="4">
        <v>46</v>
      </c>
      <c r="L67" t="s" s="4">
        <v>47</v>
      </c>
    </row>
    <row r="68" ht="45.0" customHeight="true">
      <c r="A68" t="s" s="4">
        <v>166</v>
      </c>
      <c r="B68" t="s" s="4">
        <v>38</v>
      </c>
      <c r="C68" t="s" s="4">
        <v>39</v>
      </c>
      <c r="D68" t="s" s="4">
        <v>40</v>
      </c>
      <c r="E68" t="s" s="4">
        <v>41</v>
      </c>
      <c r="F68" t="s" s="4">
        <v>42</v>
      </c>
      <c r="G68" t="s" s="4">
        <v>167</v>
      </c>
      <c r="H68" t="s" s="4">
        <v>44</v>
      </c>
      <c r="I68" t="s" s="4">
        <v>45</v>
      </c>
      <c r="J68" t="s" s="4">
        <v>39</v>
      </c>
      <c r="K68" t="s" s="4">
        <v>46</v>
      </c>
      <c r="L68" t="s" s="4">
        <v>47</v>
      </c>
    </row>
    <row r="69" ht="45.0" customHeight="true">
      <c r="A69" t="s" s="4">
        <v>168</v>
      </c>
      <c r="B69" t="s" s="4">
        <v>38</v>
      </c>
      <c r="C69" t="s" s="4">
        <v>39</v>
      </c>
      <c r="D69" t="s" s="4">
        <v>40</v>
      </c>
      <c r="E69" t="s" s="4">
        <v>41</v>
      </c>
      <c r="F69" t="s" s="4">
        <v>42</v>
      </c>
      <c r="G69" t="s" s="4">
        <v>169</v>
      </c>
      <c r="H69" t="s" s="4">
        <v>44</v>
      </c>
      <c r="I69" t="s" s="4">
        <v>45</v>
      </c>
      <c r="J69" t="s" s="4">
        <v>39</v>
      </c>
      <c r="K69" t="s" s="4">
        <v>46</v>
      </c>
      <c r="L69" t="s" s="4">
        <v>47</v>
      </c>
    </row>
    <row r="70" ht="45.0" customHeight="true">
      <c r="A70" t="s" s="4">
        <v>170</v>
      </c>
      <c r="B70" t="s" s="4">
        <v>38</v>
      </c>
      <c r="C70" t="s" s="4">
        <v>39</v>
      </c>
      <c r="D70" t="s" s="4">
        <v>40</v>
      </c>
      <c r="E70" t="s" s="4">
        <v>41</v>
      </c>
      <c r="F70" t="s" s="4">
        <v>42</v>
      </c>
      <c r="G70" t="s" s="4">
        <v>171</v>
      </c>
      <c r="H70" t="s" s="4">
        <v>44</v>
      </c>
      <c r="I70" t="s" s="4">
        <v>45</v>
      </c>
      <c r="J70" t="s" s="4">
        <v>39</v>
      </c>
      <c r="K70" t="s" s="4">
        <v>46</v>
      </c>
      <c r="L70" t="s" s="4">
        <v>47</v>
      </c>
    </row>
    <row r="71" ht="45.0" customHeight="true">
      <c r="A71" t="s" s="4">
        <v>172</v>
      </c>
      <c r="B71" t="s" s="4">
        <v>38</v>
      </c>
      <c r="C71" t="s" s="4">
        <v>39</v>
      </c>
      <c r="D71" t="s" s="4">
        <v>40</v>
      </c>
      <c r="E71" t="s" s="4">
        <v>41</v>
      </c>
      <c r="F71" t="s" s="4">
        <v>42</v>
      </c>
      <c r="G71" t="s" s="4">
        <v>173</v>
      </c>
      <c r="H71" t="s" s="4">
        <v>44</v>
      </c>
      <c r="I71" t="s" s="4">
        <v>45</v>
      </c>
      <c r="J71" t="s" s="4">
        <v>39</v>
      </c>
      <c r="K71" t="s" s="4">
        <v>46</v>
      </c>
      <c r="L71" t="s" s="4">
        <v>47</v>
      </c>
    </row>
    <row r="72" ht="45.0" customHeight="true">
      <c r="A72" t="s" s="4">
        <v>174</v>
      </c>
      <c r="B72" t="s" s="4">
        <v>38</v>
      </c>
      <c r="C72" t="s" s="4">
        <v>39</v>
      </c>
      <c r="D72" t="s" s="4">
        <v>40</v>
      </c>
      <c r="E72" t="s" s="4">
        <v>41</v>
      </c>
      <c r="F72" t="s" s="4">
        <v>42</v>
      </c>
      <c r="G72" t="s" s="4">
        <v>175</v>
      </c>
      <c r="H72" t="s" s="4">
        <v>44</v>
      </c>
      <c r="I72" t="s" s="4">
        <v>45</v>
      </c>
      <c r="J72" t="s" s="4">
        <v>39</v>
      </c>
      <c r="K72" t="s" s="4">
        <v>46</v>
      </c>
      <c r="L72" t="s" s="4">
        <v>47</v>
      </c>
    </row>
    <row r="73" ht="45.0" customHeight="true">
      <c r="A73" t="s" s="4">
        <v>176</v>
      </c>
      <c r="B73" t="s" s="4">
        <v>38</v>
      </c>
      <c r="C73" t="s" s="4">
        <v>39</v>
      </c>
      <c r="D73" t="s" s="4">
        <v>40</v>
      </c>
      <c r="E73" t="s" s="4">
        <v>41</v>
      </c>
      <c r="F73" t="s" s="4">
        <v>42</v>
      </c>
      <c r="G73" t="s" s="4">
        <v>177</v>
      </c>
      <c r="H73" t="s" s="4">
        <v>44</v>
      </c>
      <c r="I73" t="s" s="4">
        <v>45</v>
      </c>
      <c r="J73" t="s" s="4">
        <v>39</v>
      </c>
      <c r="K73" t="s" s="4">
        <v>46</v>
      </c>
      <c r="L73" t="s" s="4">
        <v>47</v>
      </c>
    </row>
    <row r="74" ht="45.0" customHeight="true">
      <c r="A74" t="s" s="4">
        <v>178</v>
      </c>
      <c r="B74" t="s" s="4">
        <v>38</v>
      </c>
      <c r="C74" t="s" s="4">
        <v>39</v>
      </c>
      <c r="D74" t="s" s="4">
        <v>40</v>
      </c>
      <c r="E74" t="s" s="4">
        <v>41</v>
      </c>
      <c r="F74" t="s" s="4">
        <v>42</v>
      </c>
      <c r="G74" t="s" s="4">
        <v>179</v>
      </c>
      <c r="H74" t="s" s="4">
        <v>44</v>
      </c>
      <c r="I74" t="s" s="4">
        <v>45</v>
      </c>
      <c r="J74" t="s" s="4">
        <v>39</v>
      </c>
      <c r="K74" t="s" s="4">
        <v>46</v>
      </c>
      <c r="L74" t="s" s="4">
        <v>47</v>
      </c>
    </row>
    <row r="75" ht="45.0" customHeight="true">
      <c r="A75" t="s" s="4">
        <v>180</v>
      </c>
      <c r="B75" t="s" s="4">
        <v>38</v>
      </c>
      <c r="C75" t="s" s="4">
        <v>39</v>
      </c>
      <c r="D75" t="s" s="4">
        <v>40</v>
      </c>
      <c r="E75" t="s" s="4">
        <v>41</v>
      </c>
      <c r="F75" t="s" s="4">
        <v>42</v>
      </c>
      <c r="G75" t="s" s="4">
        <v>181</v>
      </c>
      <c r="H75" t="s" s="4">
        <v>44</v>
      </c>
      <c r="I75" t="s" s="4">
        <v>45</v>
      </c>
      <c r="J75" t="s" s="4">
        <v>39</v>
      </c>
      <c r="K75" t="s" s="4">
        <v>46</v>
      </c>
      <c r="L75" t="s" s="4">
        <v>47</v>
      </c>
    </row>
    <row r="76" ht="45.0" customHeight="true">
      <c r="A76" t="s" s="4">
        <v>182</v>
      </c>
      <c r="B76" t="s" s="4">
        <v>38</v>
      </c>
      <c r="C76" t="s" s="4">
        <v>39</v>
      </c>
      <c r="D76" t="s" s="4">
        <v>40</v>
      </c>
      <c r="E76" t="s" s="4">
        <v>41</v>
      </c>
      <c r="F76" t="s" s="4">
        <v>42</v>
      </c>
      <c r="G76" t="s" s="4">
        <v>183</v>
      </c>
      <c r="H76" t="s" s="4">
        <v>44</v>
      </c>
      <c r="I76" t="s" s="4">
        <v>45</v>
      </c>
      <c r="J76" t="s" s="4">
        <v>39</v>
      </c>
      <c r="K76" t="s" s="4">
        <v>46</v>
      </c>
      <c r="L76" t="s" s="4">
        <v>47</v>
      </c>
    </row>
    <row r="77" ht="45.0" customHeight="true">
      <c r="A77" t="s" s="4">
        <v>184</v>
      </c>
      <c r="B77" t="s" s="4">
        <v>38</v>
      </c>
      <c r="C77" t="s" s="4">
        <v>39</v>
      </c>
      <c r="D77" t="s" s="4">
        <v>40</v>
      </c>
      <c r="E77" t="s" s="4">
        <v>41</v>
      </c>
      <c r="F77" t="s" s="4">
        <v>42</v>
      </c>
      <c r="G77" t="s" s="4">
        <v>185</v>
      </c>
      <c r="H77" t="s" s="4">
        <v>44</v>
      </c>
      <c r="I77" t="s" s="4">
        <v>45</v>
      </c>
      <c r="J77" t="s" s="4">
        <v>39</v>
      </c>
      <c r="K77" t="s" s="4">
        <v>46</v>
      </c>
      <c r="L77" t="s" s="4">
        <v>47</v>
      </c>
    </row>
    <row r="78" ht="45.0" customHeight="true">
      <c r="A78" t="s" s="4">
        <v>186</v>
      </c>
      <c r="B78" t="s" s="4">
        <v>38</v>
      </c>
      <c r="C78" t="s" s="4">
        <v>39</v>
      </c>
      <c r="D78" t="s" s="4">
        <v>40</v>
      </c>
      <c r="E78" t="s" s="4">
        <v>41</v>
      </c>
      <c r="F78" t="s" s="4">
        <v>42</v>
      </c>
      <c r="G78" t="s" s="4">
        <v>187</v>
      </c>
      <c r="H78" t="s" s="4">
        <v>44</v>
      </c>
      <c r="I78" t="s" s="4">
        <v>45</v>
      </c>
      <c r="J78" t="s" s="4">
        <v>39</v>
      </c>
      <c r="K78" t="s" s="4">
        <v>46</v>
      </c>
      <c r="L78" t="s" s="4">
        <v>47</v>
      </c>
    </row>
    <row r="79" ht="45.0" customHeight="true">
      <c r="A79" t="s" s="4">
        <v>188</v>
      </c>
      <c r="B79" t="s" s="4">
        <v>38</v>
      </c>
      <c r="C79" t="s" s="4">
        <v>39</v>
      </c>
      <c r="D79" t="s" s="4">
        <v>40</v>
      </c>
      <c r="E79" t="s" s="4">
        <v>41</v>
      </c>
      <c r="F79" t="s" s="4">
        <v>42</v>
      </c>
      <c r="G79" t="s" s="4">
        <v>189</v>
      </c>
      <c r="H79" t="s" s="4">
        <v>44</v>
      </c>
      <c r="I79" t="s" s="4">
        <v>45</v>
      </c>
      <c r="J79" t="s" s="4">
        <v>39</v>
      </c>
      <c r="K79" t="s" s="4">
        <v>46</v>
      </c>
      <c r="L79" t="s" s="4">
        <v>47</v>
      </c>
    </row>
    <row r="80" ht="45.0" customHeight="true">
      <c r="A80" t="s" s="4">
        <v>190</v>
      </c>
      <c r="B80" t="s" s="4">
        <v>38</v>
      </c>
      <c r="C80" t="s" s="4">
        <v>39</v>
      </c>
      <c r="D80" t="s" s="4">
        <v>40</v>
      </c>
      <c r="E80" t="s" s="4">
        <v>41</v>
      </c>
      <c r="F80" t="s" s="4">
        <v>42</v>
      </c>
      <c r="G80" t="s" s="4">
        <v>191</v>
      </c>
      <c r="H80" t="s" s="4">
        <v>44</v>
      </c>
      <c r="I80" t="s" s="4">
        <v>45</v>
      </c>
      <c r="J80" t="s" s="4">
        <v>39</v>
      </c>
      <c r="K80" t="s" s="4">
        <v>46</v>
      </c>
      <c r="L80" t="s" s="4">
        <v>47</v>
      </c>
    </row>
    <row r="81" ht="45.0" customHeight="true">
      <c r="A81" t="s" s="4">
        <v>192</v>
      </c>
      <c r="B81" t="s" s="4">
        <v>38</v>
      </c>
      <c r="C81" t="s" s="4">
        <v>39</v>
      </c>
      <c r="D81" t="s" s="4">
        <v>40</v>
      </c>
      <c r="E81" t="s" s="4">
        <v>41</v>
      </c>
      <c r="F81" t="s" s="4">
        <v>42</v>
      </c>
      <c r="G81" t="s" s="4">
        <v>193</v>
      </c>
      <c r="H81" t="s" s="4">
        <v>44</v>
      </c>
      <c r="I81" t="s" s="4">
        <v>45</v>
      </c>
      <c r="J81" t="s" s="4">
        <v>39</v>
      </c>
      <c r="K81" t="s" s="4">
        <v>46</v>
      </c>
      <c r="L81" t="s" s="4">
        <v>47</v>
      </c>
    </row>
    <row r="82" ht="45.0" customHeight="true">
      <c r="A82" t="s" s="4">
        <v>194</v>
      </c>
      <c r="B82" t="s" s="4">
        <v>38</v>
      </c>
      <c r="C82" t="s" s="4">
        <v>39</v>
      </c>
      <c r="D82" t="s" s="4">
        <v>40</v>
      </c>
      <c r="E82" t="s" s="4">
        <v>41</v>
      </c>
      <c r="F82" t="s" s="4">
        <v>42</v>
      </c>
      <c r="G82" t="s" s="4">
        <v>195</v>
      </c>
      <c r="H82" t="s" s="4">
        <v>44</v>
      </c>
      <c r="I82" t="s" s="4">
        <v>45</v>
      </c>
      <c r="J82" t="s" s="4">
        <v>39</v>
      </c>
      <c r="K82" t="s" s="4">
        <v>46</v>
      </c>
      <c r="L82" t="s" s="4">
        <v>47</v>
      </c>
    </row>
    <row r="83" ht="45.0" customHeight="true">
      <c r="A83" t="s" s="4">
        <v>196</v>
      </c>
      <c r="B83" t="s" s="4">
        <v>38</v>
      </c>
      <c r="C83" t="s" s="4">
        <v>39</v>
      </c>
      <c r="D83" t="s" s="4">
        <v>40</v>
      </c>
      <c r="E83" t="s" s="4">
        <v>41</v>
      </c>
      <c r="F83" t="s" s="4">
        <v>42</v>
      </c>
      <c r="G83" t="s" s="4">
        <v>197</v>
      </c>
      <c r="H83" t="s" s="4">
        <v>44</v>
      </c>
      <c r="I83" t="s" s="4">
        <v>45</v>
      </c>
      <c r="J83" t="s" s="4">
        <v>39</v>
      </c>
      <c r="K83" t="s" s="4">
        <v>46</v>
      </c>
      <c r="L83" t="s" s="4">
        <v>47</v>
      </c>
    </row>
    <row r="84" ht="45.0" customHeight="true">
      <c r="A84" t="s" s="4">
        <v>198</v>
      </c>
      <c r="B84" t="s" s="4">
        <v>38</v>
      </c>
      <c r="C84" t="s" s="4">
        <v>39</v>
      </c>
      <c r="D84" t="s" s="4">
        <v>40</v>
      </c>
      <c r="E84" t="s" s="4">
        <v>41</v>
      </c>
      <c r="F84" t="s" s="4">
        <v>42</v>
      </c>
      <c r="G84" t="s" s="4">
        <v>199</v>
      </c>
      <c r="H84" t="s" s="4">
        <v>44</v>
      </c>
      <c r="I84" t="s" s="4">
        <v>45</v>
      </c>
      <c r="J84" t="s" s="4">
        <v>39</v>
      </c>
      <c r="K84" t="s" s="4">
        <v>46</v>
      </c>
      <c r="L84" t="s" s="4">
        <v>47</v>
      </c>
    </row>
    <row r="85" ht="45.0" customHeight="true">
      <c r="A85" t="s" s="4">
        <v>200</v>
      </c>
      <c r="B85" t="s" s="4">
        <v>38</v>
      </c>
      <c r="C85" t="s" s="4">
        <v>39</v>
      </c>
      <c r="D85" t="s" s="4">
        <v>40</v>
      </c>
      <c r="E85" t="s" s="4">
        <v>41</v>
      </c>
      <c r="F85" t="s" s="4">
        <v>42</v>
      </c>
      <c r="G85" t="s" s="4">
        <v>201</v>
      </c>
      <c r="H85" t="s" s="4">
        <v>44</v>
      </c>
      <c r="I85" t="s" s="4">
        <v>45</v>
      </c>
      <c r="J85" t="s" s="4">
        <v>39</v>
      </c>
      <c r="K85" t="s" s="4">
        <v>46</v>
      </c>
      <c r="L85" t="s" s="4">
        <v>47</v>
      </c>
    </row>
    <row r="86" ht="45.0" customHeight="true">
      <c r="A86" t="s" s="4">
        <v>202</v>
      </c>
      <c r="B86" t="s" s="4">
        <v>38</v>
      </c>
      <c r="C86" t="s" s="4">
        <v>39</v>
      </c>
      <c r="D86" t="s" s="4">
        <v>40</v>
      </c>
      <c r="E86" t="s" s="4">
        <v>41</v>
      </c>
      <c r="F86" t="s" s="4">
        <v>42</v>
      </c>
      <c r="G86" t="s" s="4">
        <v>203</v>
      </c>
      <c r="H86" t="s" s="4">
        <v>44</v>
      </c>
      <c r="I86" t="s" s="4">
        <v>45</v>
      </c>
      <c r="J86" t="s" s="4">
        <v>39</v>
      </c>
      <c r="K86" t="s" s="4">
        <v>46</v>
      </c>
      <c r="L86" t="s" s="4">
        <v>47</v>
      </c>
    </row>
    <row r="87" ht="45.0" customHeight="true">
      <c r="A87" t="s" s="4">
        <v>204</v>
      </c>
      <c r="B87" t="s" s="4">
        <v>38</v>
      </c>
      <c r="C87" t="s" s="4">
        <v>39</v>
      </c>
      <c r="D87" t="s" s="4">
        <v>40</v>
      </c>
      <c r="E87" t="s" s="4">
        <v>41</v>
      </c>
      <c r="F87" t="s" s="4">
        <v>42</v>
      </c>
      <c r="G87" t="s" s="4">
        <v>205</v>
      </c>
      <c r="H87" t="s" s="4">
        <v>44</v>
      </c>
      <c r="I87" t="s" s="4">
        <v>45</v>
      </c>
      <c r="J87" t="s" s="4">
        <v>39</v>
      </c>
      <c r="K87" t="s" s="4">
        <v>46</v>
      </c>
      <c r="L87" t="s" s="4">
        <v>47</v>
      </c>
    </row>
    <row r="88" ht="45.0" customHeight="true">
      <c r="A88" t="s" s="4">
        <v>206</v>
      </c>
      <c r="B88" t="s" s="4">
        <v>38</v>
      </c>
      <c r="C88" t="s" s="4">
        <v>39</v>
      </c>
      <c r="D88" t="s" s="4">
        <v>40</v>
      </c>
      <c r="E88" t="s" s="4">
        <v>41</v>
      </c>
      <c r="F88" t="s" s="4">
        <v>42</v>
      </c>
      <c r="G88" t="s" s="4">
        <v>207</v>
      </c>
      <c r="H88" t="s" s="4">
        <v>44</v>
      </c>
      <c r="I88" t="s" s="4">
        <v>45</v>
      </c>
      <c r="J88" t="s" s="4">
        <v>39</v>
      </c>
      <c r="K88" t="s" s="4">
        <v>46</v>
      </c>
      <c r="L88" t="s" s="4">
        <v>47</v>
      </c>
    </row>
    <row r="89" ht="45.0" customHeight="true">
      <c r="A89" t="s" s="4">
        <v>208</v>
      </c>
      <c r="B89" t="s" s="4">
        <v>38</v>
      </c>
      <c r="C89" t="s" s="4">
        <v>39</v>
      </c>
      <c r="D89" t="s" s="4">
        <v>40</v>
      </c>
      <c r="E89" t="s" s="4">
        <v>41</v>
      </c>
      <c r="F89" t="s" s="4">
        <v>42</v>
      </c>
      <c r="G89" t="s" s="4">
        <v>209</v>
      </c>
      <c r="H89" t="s" s="4">
        <v>44</v>
      </c>
      <c r="I89" t="s" s="4">
        <v>45</v>
      </c>
      <c r="J89" t="s" s="4">
        <v>39</v>
      </c>
      <c r="K89" t="s" s="4">
        <v>46</v>
      </c>
      <c r="L89" t="s" s="4">
        <v>47</v>
      </c>
    </row>
    <row r="90" ht="45.0" customHeight="true">
      <c r="A90" t="s" s="4">
        <v>210</v>
      </c>
      <c r="B90" t="s" s="4">
        <v>38</v>
      </c>
      <c r="C90" t="s" s="4">
        <v>39</v>
      </c>
      <c r="D90" t="s" s="4">
        <v>40</v>
      </c>
      <c r="E90" t="s" s="4">
        <v>41</v>
      </c>
      <c r="F90" t="s" s="4">
        <v>42</v>
      </c>
      <c r="G90" t="s" s="4">
        <v>211</v>
      </c>
      <c r="H90" t="s" s="4">
        <v>44</v>
      </c>
      <c r="I90" t="s" s="4">
        <v>45</v>
      </c>
      <c r="J90" t="s" s="4">
        <v>39</v>
      </c>
      <c r="K90" t="s" s="4">
        <v>46</v>
      </c>
      <c r="L90" t="s" s="4">
        <v>47</v>
      </c>
    </row>
    <row r="91" ht="45.0" customHeight="true">
      <c r="A91" t="s" s="4">
        <v>212</v>
      </c>
      <c r="B91" t="s" s="4">
        <v>38</v>
      </c>
      <c r="C91" t="s" s="4">
        <v>39</v>
      </c>
      <c r="D91" t="s" s="4">
        <v>40</v>
      </c>
      <c r="E91" t="s" s="4">
        <v>41</v>
      </c>
      <c r="F91" t="s" s="4">
        <v>42</v>
      </c>
      <c r="G91" t="s" s="4">
        <v>213</v>
      </c>
      <c r="H91" t="s" s="4">
        <v>44</v>
      </c>
      <c r="I91" t="s" s="4">
        <v>45</v>
      </c>
      <c r="J91" t="s" s="4">
        <v>39</v>
      </c>
      <c r="K91" t="s" s="4">
        <v>46</v>
      </c>
      <c r="L91" t="s" s="4">
        <v>47</v>
      </c>
    </row>
    <row r="92" ht="45.0" customHeight="true">
      <c r="A92" t="s" s="4">
        <v>214</v>
      </c>
      <c r="B92" t="s" s="4">
        <v>38</v>
      </c>
      <c r="C92" t="s" s="4">
        <v>39</v>
      </c>
      <c r="D92" t="s" s="4">
        <v>40</v>
      </c>
      <c r="E92" t="s" s="4">
        <v>41</v>
      </c>
      <c r="F92" t="s" s="4">
        <v>42</v>
      </c>
      <c r="G92" t="s" s="4">
        <v>215</v>
      </c>
      <c r="H92" t="s" s="4">
        <v>44</v>
      </c>
      <c r="I92" t="s" s="4">
        <v>45</v>
      </c>
      <c r="J92" t="s" s="4">
        <v>39</v>
      </c>
      <c r="K92" t="s" s="4">
        <v>46</v>
      </c>
      <c r="L92" t="s" s="4">
        <v>47</v>
      </c>
    </row>
    <row r="93" ht="45.0" customHeight="true">
      <c r="A93" t="s" s="4">
        <v>216</v>
      </c>
      <c r="B93" t="s" s="4">
        <v>38</v>
      </c>
      <c r="C93" t="s" s="4">
        <v>39</v>
      </c>
      <c r="D93" t="s" s="4">
        <v>40</v>
      </c>
      <c r="E93" t="s" s="4">
        <v>41</v>
      </c>
      <c r="F93" t="s" s="4">
        <v>42</v>
      </c>
      <c r="G93" t="s" s="4">
        <v>217</v>
      </c>
      <c r="H93" t="s" s="4">
        <v>44</v>
      </c>
      <c r="I93" t="s" s="4">
        <v>45</v>
      </c>
      <c r="J93" t="s" s="4">
        <v>39</v>
      </c>
      <c r="K93" t="s" s="4">
        <v>46</v>
      </c>
      <c r="L93" t="s" s="4">
        <v>47</v>
      </c>
    </row>
    <row r="94" ht="45.0" customHeight="true">
      <c r="A94" t="s" s="4">
        <v>218</v>
      </c>
      <c r="B94" t="s" s="4">
        <v>38</v>
      </c>
      <c r="C94" t="s" s="4">
        <v>39</v>
      </c>
      <c r="D94" t="s" s="4">
        <v>40</v>
      </c>
      <c r="E94" t="s" s="4">
        <v>41</v>
      </c>
      <c r="F94" t="s" s="4">
        <v>42</v>
      </c>
      <c r="G94" t="s" s="4">
        <v>219</v>
      </c>
      <c r="H94" t="s" s="4">
        <v>44</v>
      </c>
      <c r="I94" t="s" s="4">
        <v>45</v>
      </c>
      <c r="J94" t="s" s="4">
        <v>39</v>
      </c>
      <c r="K94" t="s" s="4">
        <v>46</v>
      </c>
      <c r="L94" t="s" s="4">
        <v>47</v>
      </c>
    </row>
    <row r="95" ht="45.0" customHeight="true">
      <c r="A95" t="s" s="4">
        <v>220</v>
      </c>
      <c r="B95" t="s" s="4">
        <v>38</v>
      </c>
      <c r="C95" t="s" s="4">
        <v>39</v>
      </c>
      <c r="D95" t="s" s="4">
        <v>40</v>
      </c>
      <c r="E95" t="s" s="4">
        <v>41</v>
      </c>
      <c r="F95" t="s" s="4">
        <v>42</v>
      </c>
      <c r="G95" t="s" s="4">
        <v>221</v>
      </c>
      <c r="H95" t="s" s="4">
        <v>44</v>
      </c>
      <c r="I95" t="s" s="4">
        <v>45</v>
      </c>
      <c r="J95" t="s" s="4">
        <v>39</v>
      </c>
      <c r="K95" t="s" s="4">
        <v>46</v>
      </c>
      <c r="L95" t="s" s="4">
        <v>47</v>
      </c>
    </row>
    <row r="96" ht="45.0" customHeight="true">
      <c r="A96" t="s" s="4">
        <v>222</v>
      </c>
      <c r="B96" t="s" s="4">
        <v>38</v>
      </c>
      <c r="C96" t="s" s="4">
        <v>39</v>
      </c>
      <c r="D96" t="s" s="4">
        <v>40</v>
      </c>
      <c r="E96" t="s" s="4">
        <v>41</v>
      </c>
      <c r="F96" t="s" s="4">
        <v>42</v>
      </c>
      <c r="G96" t="s" s="4">
        <v>223</v>
      </c>
      <c r="H96" t="s" s="4">
        <v>44</v>
      </c>
      <c r="I96" t="s" s="4">
        <v>45</v>
      </c>
      <c r="J96" t="s" s="4">
        <v>39</v>
      </c>
      <c r="K96" t="s" s="4">
        <v>46</v>
      </c>
      <c r="L96" t="s" s="4">
        <v>47</v>
      </c>
    </row>
    <row r="97" ht="45.0" customHeight="true">
      <c r="A97" t="s" s="4">
        <v>224</v>
      </c>
      <c r="B97" t="s" s="4">
        <v>38</v>
      </c>
      <c r="C97" t="s" s="4">
        <v>39</v>
      </c>
      <c r="D97" t="s" s="4">
        <v>40</v>
      </c>
      <c r="E97" t="s" s="4">
        <v>41</v>
      </c>
      <c r="F97" t="s" s="4">
        <v>42</v>
      </c>
      <c r="G97" t="s" s="4">
        <v>225</v>
      </c>
      <c r="H97" t="s" s="4">
        <v>44</v>
      </c>
      <c r="I97" t="s" s="4">
        <v>45</v>
      </c>
      <c r="J97" t="s" s="4">
        <v>39</v>
      </c>
      <c r="K97" t="s" s="4">
        <v>46</v>
      </c>
      <c r="L97" t="s" s="4">
        <v>47</v>
      </c>
    </row>
    <row r="98" ht="45.0" customHeight="true">
      <c r="A98" t="s" s="4">
        <v>226</v>
      </c>
      <c r="B98" t="s" s="4">
        <v>38</v>
      </c>
      <c r="C98" t="s" s="4">
        <v>39</v>
      </c>
      <c r="D98" t="s" s="4">
        <v>40</v>
      </c>
      <c r="E98" t="s" s="4">
        <v>41</v>
      </c>
      <c r="F98" t="s" s="4">
        <v>42</v>
      </c>
      <c r="G98" t="s" s="4">
        <v>227</v>
      </c>
      <c r="H98" t="s" s="4">
        <v>44</v>
      </c>
      <c r="I98" t="s" s="4">
        <v>45</v>
      </c>
      <c r="J98" t="s" s="4">
        <v>39</v>
      </c>
      <c r="K98" t="s" s="4">
        <v>46</v>
      </c>
      <c r="L98" t="s" s="4">
        <v>47</v>
      </c>
    </row>
    <row r="99" ht="45.0" customHeight="true">
      <c r="A99" t="s" s="4">
        <v>228</v>
      </c>
      <c r="B99" t="s" s="4">
        <v>38</v>
      </c>
      <c r="C99" t="s" s="4">
        <v>39</v>
      </c>
      <c r="D99" t="s" s="4">
        <v>40</v>
      </c>
      <c r="E99" t="s" s="4">
        <v>41</v>
      </c>
      <c r="F99" t="s" s="4">
        <v>42</v>
      </c>
      <c r="G99" t="s" s="4">
        <v>229</v>
      </c>
      <c r="H99" t="s" s="4">
        <v>44</v>
      </c>
      <c r="I99" t="s" s="4">
        <v>45</v>
      </c>
      <c r="J99" t="s" s="4">
        <v>39</v>
      </c>
      <c r="K99" t="s" s="4">
        <v>46</v>
      </c>
      <c r="L99" t="s" s="4">
        <v>47</v>
      </c>
    </row>
    <row r="100" ht="45.0" customHeight="true">
      <c r="A100" t="s" s="4">
        <v>230</v>
      </c>
      <c r="B100" t="s" s="4">
        <v>38</v>
      </c>
      <c r="C100" t="s" s="4">
        <v>39</v>
      </c>
      <c r="D100" t="s" s="4">
        <v>40</v>
      </c>
      <c r="E100" t="s" s="4">
        <v>41</v>
      </c>
      <c r="F100" t="s" s="4">
        <v>42</v>
      </c>
      <c r="G100" t="s" s="4">
        <v>231</v>
      </c>
      <c r="H100" t="s" s="4">
        <v>44</v>
      </c>
      <c r="I100" t="s" s="4">
        <v>45</v>
      </c>
      <c r="J100" t="s" s="4">
        <v>39</v>
      </c>
      <c r="K100" t="s" s="4">
        <v>46</v>
      </c>
      <c r="L100" t="s" s="4">
        <v>47</v>
      </c>
    </row>
    <row r="101" ht="45.0" customHeight="true">
      <c r="A101" t="s" s="4">
        <v>232</v>
      </c>
      <c r="B101" t="s" s="4">
        <v>38</v>
      </c>
      <c r="C101" t="s" s="4">
        <v>39</v>
      </c>
      <c r="D101" t="s" s="4">
        <v>40</v>
      </c>
      <c r="E101" t="s" s="4">
        <v>41</v>
      </c>
      <c r="F101" t="s" s="4">
        <v>42</v>
      </c>
      <c r="G101" t="s" s="4">
        <v>233</v>
      </c>
      <c r="H101" t="s" s="4">
        <v>44</v>
      </c>
      <c r="I101" t="s" s="4">
        <v>45</v>
      </c>
      <c r="J101" t="s" s="4">
        <v>39</v>
      </c>
      <c r="K101" t="s" s="4">
        <v>46</v>
      </c>
      <c r="L101" t="s" s="4">
        <v>47</v>
      </c>
    </row>
    <row r="102" ht="45.0" customHeight="true">
      <c r="A102" t="s" s="4">
        <v>234</v>
      </c>
      <c r="B102" t="s" s="4">
        <v>38</v>
      </c>
      <c r="C102" t="s" s="4">
        <v>39</v>
      </c>
      <c r="D102" t="s" s="4">
        <v>40</v>
      </c>
      <c r="E102" t="s" s="4">
        <v>41</v>
      </c>
      <c r="F102" t="s" s="4">
        <v>42</v>
      </c>
      <c r="G102" t="s" s="4">
        <v>235</v>
      </c>
      <c r="H102" t="s" s="4">
        <v>44</v>
      </c>
      <c r="I102" t="s" s="4">
        <v>45</v>
      </c>
      <c r="J102" t="s" s="4">
        <v>39</v>
      </c>
      <c r="K102" t="s" s="4">
        <v>46</v>
      </c>
      <c r="L102" t="s" s="4">
        <v>47</v>
      </c>
    </row>
    <row r="103" ht="45.0" customHeight="true">
      <c r="A103" t="s" s="4">
        <v>236</v>
      </c>
      <c r="B103" t="s" s="4">
        <v>38</v>
      </c>
      <c r="C103" t="s" s="4">
        <v>39</v>
      </c>
      <c r="D103" t="s" s="4">
        <v>40</v>
      </c>
      <c r="E103" t="s" s="4">
        <v>41</v>
      </c>
      <c r="F103" t="s" s="4">
        <v>42</v>
      </c>
      <c r="G103" t="s" s="4">
        <v>237</v>
      </c>
      <c r="H103" t="s" s="4">
        <v>44</v>
      </c>
      <c r="I103" t="s" s="4">
        <v>45</v>
      </c>
      <c r="J103" t="s" s="4">
        <v>39</v>
      </c>
      <c r="K103" t="s" s="4">
        <v>46</v>
      </c>
      <c r="L103" t="s" s="4">
        <v>47</v>
      </c>
    </row>
    <row r="104" ht="45.0" customHeight="true">
      <c r="A104" t="s" s="4">
        <v>238</v>
      </c>
      <c r="B104" t="s" s="4">
        <v>38</v>
      </c>
      <c r="C104" t="s" s="4">
        <v>39</v>
      </c>
      <c r="D104" t="s" s="4">
        <v>40</v>
      </c>
      <c r="E104" t="s" s="4">
        <v>41</v>
      </c>
      <c r="F104" t="s" s="4">
        <v>42</v>
      </c>
      <c r="G104" t="s" s="4">
        <v>239</v>
      </c>
      <c r="H104" t="s" s="4">
        <v>44</v>
      </c>
      <c r="I104" t="s" s="4">
        <v>45</v>
      </c>
      <c r="J104" t="s" s="4">
        <v>39</v>
      </c>
      <c r="K104" t="s" s="4">
        <v>46</v>
      </c>
      <c r="L104" t="s" s="4">
        <v>47</v>
      </c>
    </row>
    <row r="105" ht="45.0" customHeight="true">
      <c r="A105" t="s" s="4">
        <v>240</v>
      </c>
      <c r="B105" t="s" s="4">
        <v>38</v>
      </c>
      <c r="C105" t="s" s="4">
        <v>39</v>
      </c>
      <c r="D105" t="s" s="4">
        <v>40</v>
      </c>
      <c r="E105" t="s" s="4">
        <v>41</v>
      </c>
      <c r="F105" t="s" s="4">
        <v>42</v>
      </c>
      <c r="G105" t="s" s="4">
        <v>241</v>
      </c>
      <c r="H105" t="s" s="4">
        <v>44</v>
      </c>
      <c r="I105" t="s" s="4">
        <v>45</v>
      </c>
      <c r="J105" t="s" s="4">
        <v>39</v>
      </c>
      <c r="K105" t="s" s="4">
        <v>46</v>
      </c>
      <c r="L105" t="s" s="4">
        <v>47</v>
      </c>
    </row>
    <row r="106" ht="45.0" customHeight="true">
      <c r="A106" t="s" s="4">
        <v>242</v>
      </c>
      <c r="B106" t="s" s="4">
        <v>38</v>
      </c>
      <c r="C106" t="s" s="4">
        <v>39</v>
      </c>
      <c r="D106" t="s" s="4">
        <v>40</v>
      </c>
      <c r="E106" t="s" s="4">
        <v>41</v>
      </c>
      <c r="F106" t="s" s="4">
        <v>42</v>
      </c>
      <c r="G106" t="s" s="4">
        <v>243</v>
      </c>
      <c r="H106" t="s" s="4">
        <v>44</v>
      </c>
      <c r="I106" t="s" s="4">
        <v>45</v>
      </c>
      <c r="J106" t="s" s="4">
        <v>39</v>
      </c>
      <c r="K106" t="s" s="4">
        <v>46</v>
      </c>
      <c r="L106" t="s" s="4">
        <v>47</v>
      </c>
    </row>
    <row r="107" ht="45.0" customHeight="true">
      <c r="A107" t="s" s="4">
        <v>244</v>
      </c>
      <c r="B107" t="s" s="4">
        <v>38</v>
      </c>
      <c r="C107" t="s" s="4">
        <v>39</v>
      </c>
      <c r="D107" t="s" s="4">
        <v>40</v>
      </c>
      <c r="E107" t="s" s="4">
        <v>41</v>
      </c>
      <c r="F107" t="s" s="4">
        <v>42</v>
      </c>
      <c r="G107" t="s" s="4">
        <v>245</v>
      </c>
      <c r="H107" t="s" s="4">
        <v>44</v>
      </c>
      <c r="I107" t="s" s="4">
        <v>45</v>
      </c>
      <c r="J107" t="s" s="4">
        <v>39</v>
      </c>
      <c r="K107" t="s" s="4">
        <v>46</v>
      </c>
      <c r="L107" t="s" s="4">
        <v>47</v>
      </c>
    </row>
    <row r="108" ht="45.0" customHeight="true">
      <c r="A108" t="s" s="4">
        <v>246</v>
      </c>
      <c r="B108" t="s" s="4">
        <v>38</v>
      </c>
      <c r="C108" t="s" s="4">
        <v>39</v>
      </c>
      <c r="D108" t="s" s="4">
        <v>40</v>
      </c>
      <c r="E108" t="s" s="4">
        <v>41</v>
      </c>
      <c r="F108" t="s" s="4">
        <v>42</v>
      </c>
      <c r="G108" t="s" s="4">
        <v>247</v>
      </c>
      <c r="H108" t="s" s="4">
        <v>44</v>
      </c>
      <c r="I108" t="s" s="4">
        <v>45</v>
      </c>
      <c r="J108" t="s" s="4">
        <v>39</v>
      </c>
      <c r="K108" t="s" s="4">
        <v>46</v>
      </c>
      <c r="L108" t="s" s="4">
        <v>47</v>
      </c>
    </row>
    <row r="109" ht="45.0" customHeight="true">
      <c r="A109" t="s" s="4">
        <v>248</v>
      </c>
      <c r="B109" t="s" s="4">
        <v>38</v>
      </c>
      <c r="C109" t="s" s="4">
        <v>39</v>
      </c>
      <c r="D109" t="s" s="4">
        <v>40</v>
      </c>
      <c r="E109" t="s" s="4">
        <v>41</v>
      </c>
      <c r="F109" t="s" s="4">
        <v>42</v>
      </c>
      <c r="G109" t="s" s="4">
        <v>249</v>
      </c>
      <c r="H109" t="s" s="4">
        <v>44</v>
      </c>
      <c r="I109" t="s" s="4">
        <v>45</v>
      </c>
      <c r="J109" t="s" s="4">
        <v>39</v>
      </c>
      <c r="K109" t="s" s="4">
        <v>46</v>
      </c>
      <c r="L109" t="s" s="4">
        <v>47</v>
      </c>
    </row>
    <row r="110" ht="45.0" customHeight="true">
      <c r="A110" t="s" s="4">
        <v>250</v>
      </c>
      <c r="B110" t="s" s="4">
        <v>38</v>
      </c>
      <c r="C110" t="s" s="4">
        <v>39</v>
      </c>
      <c r="D110" t="s" s="4">
        <v>40</v>
      </c>
      <c r="E110" t="s" s="4">
        <v>41</v>
      </c>
      <c r="F110" t="s" s="4">
        <v>42</v>
      </c>
      <c r="G110" t="s" s="4">
        <v>251</v>
      </c>
      <c r="H110" t="s" s="4">
        <v>44</v>
      </c>
      <c r="I110" t="s" s="4">
        <v>45</v>
      </c>
      <c r="J110" t="s" s="4">
        <v>39</v>
      </c>
      <c r="K110" t="s" s="4">
        <v>46</v>
      </c>
      <c r="L110" t="s" s="4">
        <v>47</v>
      </c>
    </row>
    <row r="111" ht="45.0" customHeight="true">
      <c r="A111" t="s" s="4">
        <v>252</v>
      </c>
      <c r="B111" t="s" s="4">
        <v>38</v>
      </c>
      <c r="C111" t="s" s="4">
        <v>39</v>
      </c>
      <c r="D111" t="s" s="4">
        <v>40</v>
      </c>
      <c r="E111" t="s" s="4">
        <v>41</v>
      </c>
      <c r="F111" t="s" s="4">
        <v>42</v>
      </c>
      <c r="G111" t="s" s="4">
        <v>253</v>
      </c>
      <c r="H111" t="s" s="4">
        <v>44</v>
      </c>
      <c r="I111" t="s" s="4">
        <v>45</v>
      </c>
      <c r="J111" t="s" s="4">
        <v>39</v>
      </c>
      <c r="K111" t="s" s="4">
        <v>46</v>
      </c>
      <c r="L111" t="s" s="4">
        <v>47</v>
      </c>
    </row>
    <row r="112" ht="45.0" customHeight="true">
      <c r="A112" t="s" s="4">
        <v>254</v>
      </c>
      <c r="B112" t="s" s="4">
        <v>38</v>
      </c>
      <c r="C112" t="s" s="4">
        <v>39</v>
      </c>
      <c r="D112" t="s" s="4">
        <v>40</v>
      </c>
      <c r="E112" t="s" s="4">
        <v>41</v>
      </c>
      <c r="F112" t="s" s="4">
        <v>42</v>
      </c>
      <c r="G112" t="s" s="4">
        <v>255</v>
      </c>
      <c r="H112" t="s" s="4">
        <v>44</v>
      </c>
      <c r="I112" t="s" s="4">
        <v>45</v>
      </c>
      <c r="J112" t="s" s="4">
        <v>39</v>
      </c>
      <c r="K112" t="s" s="4">
        <v>46</v>
      </c>
      <c r="L112" t="s" s="4">
        <v>47</v>
      </c>
    </row>
    <row r="113" ht="45.0" customHeight="true">
      <c r="A113" t="s" s="4">
        <v>256</v>
      </c>
      <c r="B113" t="s" s="4">
        <v>38</v>
      </c>
      <c r="C113" t="s" s="4">
        <v>39</v>
      </c>
      <c r="D113" t="s" s="4">
        <v>40</v>
      </c>
      <c r="E113" t="s" s="4">
        <v>41</v>
      </c>
      <c r="F113" t="s" s="4">
        <v>42</v>
      </c>
      <c r="G113" t="s" s="4">
        <v>257</v>
      </c>
      <c r="H113" t="s" s="4">
        <v>44</v>
      </c>
      <c r="I113" t="s" s="4">
        <v>45</v>
      </c>
      <c r="J113" t="s" s="4">
        <v>39</v>
      </c>
      <c r="K113" t="s" s="4">
        <v>46</v>
      </c>
      <c r="L113" t="s" s="4">
        <v>47</v>
      </c>
    </row>
    <row r="114" ht="45.0" customHeight="true">
      <c r="A114" t="s" s="4">
        <v>258</v>
      </c>
      <c r="B114" t="s" s="4">
        <v>38</v>
      </c>
      <c r="C114" t="s" s="4">
        <v>39</v>
      </c>
      <c r="D114" t="s" s="4">
        <v>40</v>
      </c>
      <c r="E114" t="s" s="4">
        <v>41</v>
      </c>
      <c r="F114" t="s" s="4">
        <v>42</v>
      </c>
      <c r="G114" t="s" s="4">
        <v>259</v>
      </c>
      <c r="H114" t="s" s="4">
        <v>44</v>
      </c>
      <c r="I114" t="s" s="4">
        <v>45</v>
      </c>
      <c r="J114" t="s" s="4">
        <v>39</v>
      </c>
      <c r="K114" t="s" s="4">
        <v>46</v>
      </c>
      <c r="L114" t="s" s="4">
        <v>47</v>
      </c>
    </row>
    <row r="115" ht="45.0" customHeight="true">
      <c r="A115" t="s" s="4">
        <v>260</v>
      </c>
      <c r="B115" t="s" s="4">
        <v>38</v>
      </c>
      <c r="C115" t="s" s="4">
        <v>39</v>
      </c>
      <c r="D115" t="s" s="4">
        <v>40</v>
      </c>
      <c r="E115" t="s" s="4">
        <v>41</v>
      </c>
      <c r="F115" t="s" s="4">
        <v>42</v>
      </c>
      <c r="G115" t="s" s="4">
        <v>261</v>
      </c>
      <c r="H115" t="s" s="4">
        <v>44</v>
      </c>
      <c r="I115" t="s" s="4">
        <v>45</v>
      </c>
      <c r="J115" t="s" s="4">
        <v>39</v>
      </c>
      <c r="K115" t="s" s="4">
        <v>46</v>
      </c>
      <c r="L115" t="s" s="4">
        <v>47</v>
      </c>
    </row>
    <row r="116" ht="45.0" customHeight="true">
      <c r="A116" t="s" s="4">
        <v>262</v>
      </c>
      <c r="B116" t="s" s="4">
        <v>38</v>
      </c>
      <c r="C116" t="s" s="4">
        <v>39</v>
      </c>
      <c r="D116" t="s" s="4">
        <v>40</v>
      </c>
      <c r="E116" t="s" s="4">
        <v>41</v>
      </c>
      <c r="F116" t="s" s="4">
        <v>42</v>
      </c>
      <c r="G116" t="s" s="4">
        <v>263</v>
      </c>
      <c r="H116" t="s" s="4">
        <v>44</v>
      </c>
      <c r="I116" t="s" s="4">
        <v>45</v>
      </c>
      <c r="J116" t="s" s="4">
        <v>39</v>
      </c>
      <c r="K116" t="s" s="4">
        <v>46</v>
      </c>
      <c r="L116" t="s" s="4">
        <v>47</v>
      </c>
    </row>
    <row r="117" ht="45.0" customHeight="true">
      <c r="A117" t="s" s="4">
        <v>264</v>
      </c>
      <c r="B117" t="s" s="4">
        <v>38</v>
      </c>
      <c r="C117" t="s" s="4">
        <v>39</v>
      </c>
      <c r="D117" t="s" s="4">
        <v>40</v>
      </c>
      <c r="E117" t="s" s="4">
        <v>41</v>
      </c>
      <c r="F117" t="s" s="4">
        <v>42</v>
      </c>
      <c r="G117" t="s" s="4">
        <v>265</v>
      </c>
      <c r="H117" t="s" s="4">
        <v>44</v>
      </c>
      <c r="I117" t="s" s="4">
        <v>45</v>
      </c>
      <c r="J117" t="s" s="4">
        <v>39</v>
      </c>
      <c r="K117" t="s" s="4">
        <v>46</v>
      </c>
      <c r="L117" t="s" s="4">
        <v>47</v>
      </c>
    </row>
    <row r="118" ht="45.0" customHeight="true">
      <c r="A118" t="s" s="4">
        <v>266</v>
      </c>
      <c r="B118" t="s" s="4">
        <v>38</v>
      </c>
      <c r="C118" t="s" s="4">
        <v>39</v>
      </c>
      <c r="D118" t="s" s="4">
        <v>40</v>
      </c>
      <c r="E118" t="s" s="4">
        <v>41</v>
      </c>
      <c r="F118" t="s" s="4">
        <v>42</v>
      </c>
      <c r="G118" t="s" s="4">
        <v>267</v>
      </c>
      <c r="H118" t="s" s="4">
        <v>44</v>
      </c>
      <c r="I118" t="s" s="4">
        <v>45</v>
      </c>
      <c r="J118" t="s" s="4">
        <v>39</v>
      </c>
      <c r="K118" t="s" s="4">
        <v>46</v>
      </c>
      <c r="L118" t="s" s="4">
        <v>47</v>
      </c>
    </row>
    <row r="119" ht="45.0" customHeight="true">
      <c r="A119" t="s" s="4">
        <v>268</v>
      </c>
      <c r="B119" t="s" s="4">
        <v>38</v>
      </c>
      <c r="C119" t="s" s="4">
        <v>39</v>
      </c>
      <c r="D119" t="s" s="4">
        <v>40</v>
      </c>
      <c r="E119" t="s" s="4">
        <v>41</v>
      </c>
      <c r="F119" t="s" s="4">
        <v>42</v>
      </c>
      <c r="G119" t="s" s="4">
        <v>269</v>
      </c>
      <c r="H119" t="s" s="4">
        <v>44</v>
      </c>
      <c r="I119" t="s" s="4">
        <v>45</v>
      </c>
      <c r="J119" t="s" s="4">
        <v>39</v>
      </c>
      <c r="K119" t="s" s="4">
        <v>46</v>
      </c>
      <c r="L119" t="s" s="4">
        <v>47</v>
      </c>
    </row>
    <row r="120" ht="45.0" customHeight="true">
      <c r="A120" t="s" s="4">
        <v>270</v>
      </c>
      <c r="B120" t="s" s="4">
        <v>38</v>
      </c>
      <c r="C120" t="s" s="4">
        <v>39</v>
      </c>
      <c r="D120" t="s" s="4">
        <v>40</v>
      </c>
      <c r="E120" t="s" s="4">
        <v>41</v>
      </c>
      <c r="F120" t="s" s="4">
        <v>42</v>
      </c>
      <c r="G120" t="s" s="4">
        <v>271</v>
      </c>
      <c r="H120" t="s" s="4">
        <v>44</v>
      </c>
      <c r="I120" t="s" s="4">
        <v>45</v>
      </c>
      <c r="J120" t="s" s="4">
        <v>39</v>
      </c>
      <c r="K120" t="s" s="4">
        <v>46</v>
      </c>
      <c r="L120" t="s" s="4">
        <v>47</v>
      </c>
    </row>
    <row r="121" ht="45.0" customHeight="true">
      <c r="A121" t="s" s="4">
        <v>272</v>
      </c>
      <c r="B121" t="s" s="4">
        <v>38</v>
      </c>
      <c r="C121" t="s" s="4">
        <v>39</v>
      </c>
      <c r="D121" t="s" s="4">
        <v>40</v>
      </c>
      <c r="E121" t="s" s="4">
        <v>41</v>
      </c>
      <c r="F121" t="s" s="4">
        <v>42</v>
      </c>
      <c r="G121" t="s" s="4">
        <v>273</v>
      </c>
      <c r="H121" t="s" s="4">
        <v>44</v>
      </c>
      <c r="I121" t="s" s="4">
        <v>45</v>
      </c>
      <c r="J121" t="s" s="4">
        <v>39</v>
      </c>
      <c r="K121" t="s" s="4">
        <v>46</v>
      </c>
      <c r="L121" t="s" s="4">
        <v>47</v>
      </c>
    </row>
    <row r="122" ht="45.0" customHeight="true">
      <c r="A122" t="s" s="4">
        <v>274</v>
      </c>
      <c r="B122" t="s" s="4">
        <v>38</v>
      </c>
      <c r="C122" t="s" s="4">
        <v>39</v>
      </c>
      <c r="D122" t="s" s="4">
        <v>40</v>
      </c>
      <c r="E122" t="s" s="4">
        <v>41</v>
      </c>
      <c r="F122" t="s" s="4">
        <v>42</v>
      </c>
      <c r="G122" t="s" s="4">
        <v>275</v>
      </c>
      <c r="H122" t="s" s="4">
        <v>44</v>
      </c>
      <c r="I122" t="s" s="4">
        <v>45</v>
      </c>
      <c r="J122" t="s" s="4">
        <v>39</v>
      </c>
      <c r="K122" t="s" s="4">
        <v>46</v>
      </c>
      <c r="L122" t="s" s="4">
        <v>47</v>
      </c>
    </row>
    <row r="123" ht="45.0" customHeight="true">
      <c r="A123" t="s" s="4">
        <v>276</v>
      </c>
      <c r="B123" t="s" s="4">
        <v>38</v>
      </c>
      <c r="C123" t="s" s="4">
        <v>39</v>
      </c>
      <c r="D123" t="s" s="4">
        <v>40</v>
      </c>
      <c r="E123" t="s" s="4">
        <v>41</v>
      </c>
      <c r="F123" t="s" s="4">
        <v>42</v>
      </c>
      <c r="G123" t="s" s="4">
        <v>277</v>
      </c>
      <c r="H123" t="s" s="4">
        <v>44</v>
      </c>
      <c r="I123" t="s" s="4">
        <v>45</v>
      </c>
      <c r="J123" t="s" s="4">
        <v>39</v>
      </c>
      <c r="K123" t="s" s="4">
        <v>46</v>
      </c>
      <c r="L123" t="s" s="4">
        <v>47</v>
      </c>
    </row>
    <row r="124" ht="45.0" customHeight="true">
      <c r="A124" t="s" s="4">
        <v>278</v>
      </c>
      <c r="B124" t="s" s="4">
        <v>38</v>
      </c>
      <c r="C124" t="s" s="4">
        <v>39</v>
      </c>
      <c r="D124" t="s" s="4">
        <v>40</v>
      </c>
      <c r="E124" t="s" s="4">
        <v>41</v>
      </c>
      <c r="F124" t="s" s="4">
        <v>42</v>
      </c>
      <c r="G124" t="s" s="4">
        <v>279</v>
      </c>
      <c r="H124" t="s" s="4">
        <v>44</v>
      </c>
      <c r="I124" t="s" s="4">
        <v>45</v>
      </c>
      <c r="J124" t="s" s="4">
        <v>39</v>
      </c>
      <c r="K124" t="s" s="4">
        <v>46</v>
      </c>
      <c r="L124" t="s" s="4">
        <v>47</v>
      </c>
    </row>
    <row r="125" ht="45.0" customHeight="true">
      <c r="A125" t="s" s="4">
        <v>280</v>
      </c>
      <c r="B125" t="s" s="4">
        <v>38</v>
      </c>
      <c r="C125" t="s" s="4">
        <v>39</v>
      </c>
      <c r="D125" t="s" s="4">
        <v>40</v>
      </c>
      <c r="E125" t="s" s="4">
        <v>41</v>
      </c>
      <c r="F125" t="s" s="4">
        <v>42</v>
      </c>
      <c r="G125" t="s" s="4">
        <v>281</v>
      </c>
      <c r="H125" t="s" s="4">
        <v>44</v>
      </c>
      <c r="I125" t="s" s="4">
        <v>45</v>
      </c>
      <c r="J125" t="s" s="4">
        <v>39</v>
      </c>
      <c r="K125" t="s" s="4">
        <v>46</v>
      </c>
      <c r="L125" t="s" s="4">
        <v>47</v>
      </c>
    </row>
    <row r="126" ht="45.0" customHeight="true">
      <c r="A126" t="s" s="4">
        <v>282</v>
      </c>
      <c r="B126" t="s" s="4">
        <v>38</v>
      </c>
      <c r="C126" t="s" s="4">
        <v>39</v>
      </c>
      <c r="D126" t="s" s="4">
        <v>40</v>
      </c>
      <c r="E126" t="s" s="4">
        <v>41</v>
      </c>
      <c r="F126" t="s" s="4">
        <v>42</v>
      </c>
      <c r="G126" t="s" s="4">
        <v>283</v>
      </c>
      <c r="H126" t="s" s="4">
        <v>44</v>
      </c>
      <c r="I126" t="s" s="4">
        <v>45</v>
      </c>
      <c r="J126" t="s" s="4">
        <v>39</v>
      </c>
      <c r="K126" t="s" s="4">
        <v>46</v>
      </c>
      <c r="L126" t="s" s="4">
        <v>47</v>
      </c>
    </row>
    <row r="127" ht="45.0" customHeight="true">
      <c r="A127" t="s" s="4">
        <v>284</v>
      </c>
      <c r="B127" t="s" s="4">
        <v>38</v>
      </c>
      <c r="C127" t="s" s="4">
        <v>39</v>
      </c>
      <c r="D127" t="s" s="4">
        <v>40</v>
      </c>
      <c r="E127" t="s" s="4">
        <v>41</v>
      </c>
      <c r="F127" t="s" s="4">
        <v>42</v>
      </c>
      <c r="G127" t="s" s="4">
        <v>285</v>
      </c>
      <c r="H127" t="s" s="4">
        <v>44</v>
      </c>
      <c r="I127" t="s" s="4">
        <v>45</v>
      </c>
      <c r="J127" t="s" s="4">
        <v>39</v>
      </c>
      <c r="K127" t="s" s="4">
        <v>46</v>
      </c>
      <c r="L127" t="s" s="4">
        <v>47</v>
      </c>
    </row>
    <row r="128" ht="45.0" customHeight="true">
      <c r="A128" t="s" s="4">
        <v>286</v>
      </c>
      <c r="B128" t="s" s="4">
        <v>38</v>
      </c>
      <c r="C128" t="s" s="4">
        <v>39</v>
      </c>
      <c r="D128" t="s" s="4">
        <v>40</v>
      </c>
      <c r="E128" t="s" s="4">
        <v>41</v>
      </c>
      <c r="F128" t="s" s="4">
        <v>42</v>
      </c>
      <c r="G128" t="s" s="4">
        <v>287</v>
      </c>
      <c r="H128" t="s" s="4">
        <v>44</v>
      </c>
      <c r="I128" t="s" s="4">
        <v>45</v>
      </c>
      <c r="J128" t="s" s="4">
        <v>39</v>
      </c>
      <c r="K128" t="s" s="4">
        <v>46</v>
      </c>
      <c r="L128" t="s" s="4">
        <v>47</v>
      </c>
    </row>
    <row r="129" ht="45.0" customHeight="true">
      <c r="A129" t="s" s="4">
        <v>288</v>
      </c>
      <c r="B129" t="s" s="4">
        <v>38</v>
      </c>
      <c r="C129" t="s" s="4">
        <v>39</v>
      </c>
      <c r="D129" t="s" s="4">
        <v>40</v>
      </c>
      <c r="E129" t="s" s="4">
        <v>41</v>
      </c>
      <c r="F129" t="s" s="4">
        <v>42</v>
      </c>
      <c r="G129" t="s" s="4">
        <v>289</v>
      </c>
      <c r="H129" t="s" s="4">
        <v>44</v>
      </c>
      <c r="I129" t="s" s="4">
        <v>45</v>
      </c>
      <c r="J129" t="s" s="4">
        <v>39</v>
      </c>
      <c r="K129" t="s" s="4">
        <v>46</v>
      </c>
      <c r="L129" t="s" s="4">
        <v>47</v>
      </c>
    </row>
    <row r="130" ht="45.0" customHeight="true">
      <c r="A130" t="s" s="4">
        <v>290</v>
      </c>
      <c r="B130" t="s" s="4">
        <v>38</v>
      </c>
      <c r="C130" t="s" s="4">
        <v>39</v>
      </c>
      <c r="D130" t="s" s="4">
        <v>40</v>
      </c>
      <c r="E130" t="s" s="4">
        <v>41</v>
      </c>
      <c r="F130" t="s" s="4">
        <v>42</v>
      </c>
      <c r="G130" t="s" s="4">
        <v>291</v>
      </c>
      <c r="H130" t="s" s="4">
        <v>44</v>
      </c>
      <c r="I130" t="s" s="4">
        <v>45</v>
      </c>
      <c r="J130" t="s" s="4">
        <v>39</v>
      </c>
      <c r="K130" t="s" s="4">
        <v>46</v>
      </c>
      <c r="L130" t="s" s="4">
        <v>47</v>
      </c>
    </row>
    <row r="131" ht="45.0" customHeight="true">
      <c r="A131" t="s" s="4">
        <v>292</v>
      </c>
      <c r="B131" t="s" s="4">
        <v>38</v>
      </c>
      <c r="C131" t="s" s="4">
        <v>39</v>
      </c>
      <c r="D131" t="s" s="4">
        <v>40</v>
      </c>
      <c r="E131" t="s" s="4">
        <v>41</v>
      </c>
      <c r="F131" t="s" s="4">
        <v>42</v>
      </c>
      <c r="G131" t="s" s="4">
        <v>293</v>
      </c>
      <c r="H131" t="s" s="4">
        <v>44</v>
      </c>
      <c r="I131" t="s" s="4">
        <v>45</v>
      </c>
      <c r="J131" t="s" s="4">
        <v>39</v>
      </c>
      <c r="K131" t="s" s="4">
        <v>46</v>
      </c>
      <c r="L131" t="s" s="4">
        <v>47</v>
      </c>
    </row>
    <row r="132" ht="45.0" customHeight="true">
      <c r="A132" t="s" s="4">
        <v>294</v>
      </c>
      <c r="B132" t="s" s="4">
        <v>38</v>
      </c>
      <c r="C132" t="s" s="4">
        <v>39</v>
      </c>
      <c r="D132" t="s" s="4">
        <v>40</v>
      </c>
      <c r="E132" t="s" s="4">
        <v>41</v>
      </c>
      <c r="F132" t="s" s="4">
        <v>42</v>
      </c>
      <c r="G132" t="s" s="4">
        <v>295</v>
      </c>
      <c r="H132" t="s" s="4">
        <v>44</v>
      </c>
      <c r="I132" t="s" s="4">
        <v>45</v>
      </c>
      <c r="J132" t="s" s="4">
        <v>39</v>
      </c>
      <c r="K132" t="s" s="4">
        <v>46</v>
      </c>
      <c r="L132" t="s" s="4">
        <v>47</v>
      </c>
    </row>
    <row r="133" ht="45.0" customHeight="true">
      <c r="A133" t="s" s="4">
        <v>296</v>
      </c>
      <c r="B133" t="s" s="4">
        <v>38</v>
      </c>
      <c r="C133" t="s" s="4">
        <v>39</v>
      </c>
      <c r="D133" t="s" s="4">
        <v>40</v>
      </c>
      <c r="E133" t="s" s="4">
        <v>41</v>
      </c>
      <c r="F133" t="s" s="4">
        <v>42</v>
      </c>
      <c r="G133" t="s" s="4">
        <v>297</v>
      </c>
      <c r="H133" t="s" s="4">
        <v>44</v>
      </c>
      <c r="I133" t="s" s="4">
        <v>45</v>
      </c>
      <c r="J133" t="s" s="4">
        <v>39</v>
      </c>
      <c r="K133" t="s" s="4">
        <v>46</v>
      </c>
      <c r="L133" t="s" s="4">
        <v>47</v>
      </c>
    </row>
    <row r="134" ht="45.0" customHeight="true">
      <c r="A134" t="s" s="4">
        <v>298</v>
      </c>
      <c r="B134" t="s" s="4">
        <v>38</v>
      </c>
      <c r="C134" t="s" s="4">
        <v>39</v>
      </c>
      <c r="D134" t="s" s="4">
        <v>40</v>
      </c>
      <c r="E134" t="s" s="4">
        <v>41</v>
      </c>
      <c r="F134" t="s" s="4">
        <v>42</v>
      </c>
      <c r="G134" t="s" s="4">
        <v>299</v>
      </c>
      <c r="H134" t="s" s="4">
        <v>44</v>
      </c>
      <c r="I134" t="s" s="4">
        <v>45</v>
      </c>
      <c r="J134" t="s" s="4">
        <v>39</v>
      </c>
      <c r="K134" t="s" s="4">
        <v>46</v>
      </c>
      <c r="L134" t="s" s="4">
        <v>47</v>
      </c>
    </row>
    <row r="135" ht="45.0" customHeight="true">
      <c r="A135" t="s" s="4">
        <v>300</v>
      </c>
      <c r="B135" t="s" s="4">
        <v>38</v>
      </c>
      <c r="C135" t="s" s="4">
        <v>39</v>
      </c>
      <c r="D135" t="s" s="4">
        <v>40</v>
      </c>
      <c r="E135" t="s" s="4">
        <v>41</v>
      </c>
      <c r="F135" t="s" s="4">
        <v>42</v>
      </c>
      <c r="G135" t="s" s="4">
        <v>301</v>
      </c>
      <c r="H135" t="s" s="4">
        <v>44</v>
      </c>
      <c r="I135" t="s" s="4">
        <v>45</v>
      </c>
      <c r="J135" t="s" s="4">
        <v>39</v>
      </c>
      <c r="K135" t="s" s="4">
        <v>46</v>
      </c>
      <c r="L135" t="s" s="4">
        <v>47</v>
      </c>
    </row>
    <row r="136" ht="45.0" customHeight="true">
      <c r="A136" t="s" s="4">
        <v>302</v>
      </c>
      <c r="B136" t="s" s="4">
        <v>38</v>
      </c>
      <c r="C136" t="s" s="4">
        <v>39</v>
      </c>
      <c r="D136" t="s" s="4">
        <v>40</v>
      </c>
      <c r="E136" t="s" s="4">
        <v>41</v>
      </c>
      <c r="F136" t="s" s="4">
        <v>42</v>
      </c>
      <c r="G136" t="s" s="4">
        <v>303</v>
      </c>
      <c r="H136" t="s" s="4">
        <v>44</v>
      </c>
      <c r="I136" t="s" s="4">
        <v>45</v>
      </c>
      <c r="J136" t="s" s="4">
        <v>39</v>
      </c>
      <c r="K136" t="s" s="4">
        <v>46</v>
      </c>
      <c r="L136" t="s" s="4">
        <v>47</v>
      </c>
    </row>
    <row r="137" ht="45.0" customHeight="true">
      <c r="A137" t="s" s="4">
        <v>304</v>
      </c>
      <c r="B137" t="s" s="4">
        <v>38</v>
      </c>
      <c r="C137" t="s" s="4">
        <v>39</v>
      </c>
      <c r="D137" t="s" s="4">
        <v>40</v>
      </c>
      <c r="E137" t="s" s="4">
        <v>41</v>
      </c>
      <c r="F137" t="s" s="4">
        <v>42</v>
      </c>
      <c r="G137" t="s" s="4">
        <v>305</v>
      </c>
      <c r="H137" t="s" s="4">
        <v>44</v>
      </c>
      <c r="I137" t="s" s="4">
        <v>45</v>
      </c>
      <c r="J137" t="s" s="4">
        <v>39</v>
      </c>
      <c r="K137" t="s" s="4">
        <v>46</v>
      </c>
      <c r="L137" t="s" s="4">
        <v>47</v>
      </c>
    </row>
    <row r="138" ht="45.0" customHeight="true">
      <c r="A138" t="s" s="4">
        <v>306</v>
      </c>
      <c r="B138" t="s" s="4">
        <v>38</v>
      </c>
      <c r="C138" t="s" s="4">
        <v>39</v>
      </c>
      <c r="D138" t="s" s="4">
        <v>40</v>
      </c>
      <c r="E138" t="s" s="4">
        <v>41</v>
      </c>
      <c r="F138" t="s" s="4">
        <v>42</v>
      </c>
      <c r="G138" t="s" s="4">
        <v>307</v>
      </c>
      <c r="H138" t="s" s="4">
        <v>44</v>
      </c>
      <c r="I138" t="s" s="4">
        <v>45</v>
      </c>
      <c r="J138" t="s" s="4">
        <v>39</v>
      </c>
      <c r="K138" t="s" s="4">
        <v>46</v>
      </c>
      <c r="L138" t="s" s="4">
        <v>47</v>
      </c>
    </row>
    <row r="139" ht="45.0" customHeight="true">
      <c r="A139" t="s" s="4">
        <v>308</v>
      </c>
      <c r="B139" t="s" s="4">
        <v>38</v>
      </c>
      <c r="C139" t="s" s="4">
        <v>39</v>
      </c>
      <c r="D139" t="s" s="4">
        <v>40</v>
      </c>
      <c r="E139" t="s" s="4">
        <v>41</v>
      </c>
      <c r="F139" t="s" s="4">
        <v>42</v>
      </c>
      <c r="G139" t="s" s="4">
        <v>309</v>
      </c>
      <c r="H139" t="s" s="4">
        <v>44</v>
      </c>
      <c r="I139" t="s" s="4">
        <v>45</v>
      </c>
      <c r="J139" t="s" s="4">
        <v>39</v>
      </c>
      <c r="K139" t="s" s="4">
        <v>46</v>
      </c>
      <c r="L139" t="s" s="4">
        <v>47</v>
      </c>
    </row>
    <row r="140" ht="45.0" customHeight="true">
      <c r="A140" t="s" s="4">
        <v>310</v>
      </c>
      <c r="B140" t="s" s="4">
        <v>38</v>
      </c>
      <c r="C140" t="s" s="4">
        <v>39</v>
      </c>
      <c r="D140" t="s" s="4">
        <v>40</v>
      </c>
      <c r="E140" t="s" s="4">
        <v>41</v>
      </c>
      <c r="F140" t="s" s="4">
        <v>42</v>
      </c>
      <c r="G140" t="s" s="4">
        <v>311</v>
      </c>
      <c r="H140" t="s" s="4">
        <v>44</v>
      </c>
      <c r="I140" t="s" s="4">
        <v>45</v>
      </c>
      <c r="J140" t="s" s="4">
        <v>39</v>
      </c>
      <c r="K140" t="s" s="4">
        <v>46</v>
      </c>
      <c r="L140" t="s" s="4">
        <v>47</v>
      </c>
    </row>
    <row r="141" ht="45.0" customHeight="true">
      <c r="A141" t="s" s="4">
        <v>312</v>
      </c>
      <c r="B141" t="s" s="4">
        <v>38</v>
      </c>
      <c r="C141" t="s" s="4">
        <v>39</v>
      </c>
      <c r="D141" t="s" s="4">
        <v>40</v>
      </c>
      <c r="E141" t="s" s="4">
        <v>41</v>
      </c>
      <c r="F141" t="s" s="4">
        <v>42</v>
      </c>
      <c r="G141" t="s" s="4">
        <v>313</v>
      </c>
      <c r="H141" t="s" s="4">
        <v>44</v>
      </c>
      <c r="I141" t="s" s="4">
        <v>45</v>
      </c>
      <c r="J141" t="s" s="4">
        <v>39</v>
      </c>
      <c r="K141" t="s" s="4">
        <v>46</v>
      </c>
      <c r="L141" t="s" s="4">
        <v>47</v>
      </c>
    </row>
    <row r="142" ht="45.0" customHeight="true">
      <c r="A142" t="s" s="4">
        <v>314</v>
      </c>
      <c r="B142" t="s" s="4">
        <v>38</v>
      </c>
      <c r="C142" t="s" s="4">
        <v>39</v>
      </c>
      <c r="D142" t="s" s="4">
        <v>40</v>
      </c>
      <c r="E142" t="s" s="4">
        <v>41</v>
      </c>
      <c r="F142" t="s" s="4">
        <v>42</v>
      </c>
      <c r="G142" t="s" s="4">
        <v>315</v>
      </c>
      <c r="H142" t="s" s="4">
        <v>44</v>
      </c>
      <c r="I142" t="s" s="4">
        <v>45</v>
      </c>
      <c r="J142" t="s" s="4">
        <v>39</v>
      </c>
      <c r="K142" t="s" s="4">
        <v>46</v>
      </c>
      <c r="L142" t="s" s="4">
        <v>47</v>
      </c>
    </row>
    <row r="143" ht="45.0" customHeight="true">
      <c r="A143" t="s" s="4">
        <v>316</v>
      </c>
      <c r="B143" t="s" s="4">
        <v>38</v>
      </c>
      <c r="C143" t="s" s="4">
        <v>39</v>
      </c>
      <c r="D143" t="s" s="4">
        <v>40</v>
      </c>
      <c r="E143" t="s" s="4">
        <v>41</v>
      </c>
      <c r="F143" t="s" s="4">
        <v>42</v>
      </c>
      <c r="G143" t="s" s="4">
        <v>317</v>
      </c>
      <c r="H143" t="s" s="4">
        <v>44</v>
      </c>
      <c r="I143" t="s" s="4">
        <v>45</v>
      </c>
      <c r="J143" t="s" s="4">
        <v>39</v>
      </c>
      <c r="K143" t="s" s="4">
        <v>46</v>
      </c>
      <c r="L143" t="s" s="4">
        <v>47</v>
      </c>
    </row>
    <row r="144" ht="45.0" customHeight="true">
      <c r="A144" t="s" s="4">
        <v>318</v>
      </c>
      <c r="B144" t="s" s="4">
        <v>38</v>
      </c>
      <c r="C144" t="s" s="4">
        <v>39</v>
      </c>
      <c r="D144" t="s" s="4">
        <v>40</v>
      </c>
      <c r="E144" t="s" s="4">
        <v>41</v>
      </c>
      <c r="F144" t="s" s="4">
        <v>42</v>
      </c>
      <c r="G144" t="s" s="4">
        <v>319</v>
      </c>
      <c r="H144" t="s" s="4">
        <v>44</v>
      </c>
      <c r="I144" t="s" s="4">
        <v>45</v>
      </c>
      <c r="J144" t="s" s="4">
        <v>39</v>
      </c>
      <c r="K144" t="s" s="4">
        <v>46</v>
      </c>
      <c r="L144" t="s" s="4">
        <v>47</v>
      </c>
    </row>
    <row r="145" ht="45.0" customHeight="true">
      <c r="A145" t="s" s="4">
        <v>320</v>
      </c>
      <c r="B145" t="s" s="4">
        <v>38</v>
      </c>
      <c r="C145" t="s" s="4">
        <v>39</v>
      </c>
      <c r="D145" t="s" s="4">
        <v>40</v>
      </c>
      <c r="E145" t="s" s="4">
        <v>41</v>
      </c>
      <c r="F145" t="s" s="4">
        <v>42</v>
      </c>
      <c r="G145" t="s" s="4">
        <v>321</v>
      </c>
      <c r="H145" t="s" s="4">
        <v>44</v>
      </c>
      <c r="I145" t="s" s="4">
        <v>45</v>
      </c>
      <c r="J145" t="s" s="4">
        <v>39</v>
      </c>
      <c r="K145" t="s" s="4">
        <v>46</v>
      </c>
      <c r="L145" t="s" s="4">
        <v>47</v>
      </c>
    </row>
    <row r="146" ht="45.0" customHeight="true">
      <c r="A146" t="s" s="4">
        <v>322</v>
      </c>
      <c r="B146" t="s" s="4">
        <v>38</v>
      </c>
      <c r="C146" t="s" s="4">
        <v>39</v>
      </c>
      <c r="D146" t="s" s="4">
        <v>40</v>
      </c>
      <c r="E146" t="s" s="4">
        <v>41</v>
      </c>
      <c r="F146" t="s" s="4">
        <v>42</v>
      </c>
      <c r="G146" t="s" s="4">
        <v>323</v>
      </c>
      <c r="H146" t="s" s="4">
        <v>44</v>
      </c>
      <c r="I146" t="s" s="4">
        <v>45</v>
      </c>
      <c r="J146" t="s" s="4">
        <v>39</v>
      </c>
      <c r="K146" t="s" s="4">
        <v>46</v>
      </c>
      <c r="L146" t="s" s="4">
        <v>47</v>
      </c>
    </row>
    <row r="147" ht="45.0" customHeight="true">
      <c r="A147" t="s" s="4">
        <v>324</v>
      </c>
      <c r="B147" t="s" s="4">
        <v>38</v>
      </c>
      <c r="C147" t="s" s="4">
        <v>39</v>
      </c>
      <c r="D147" t="s" s="4">
        <v>40</v>
      </c>
      <c r="E147" t="s" s="4">
        <v>41</v>
      </c>
      <c r="F147" t="s" s="4">
        <v>42</v>
      </c>
      <c r="G147" t="s" s="4">
        <v>325</v>
      </c>
      <c r="H147" t="s" s="4">
        <v>44</v>
      </c>
      <c r="I147" t="s" s="4">
        <v>45</v>
      </c>
      <c r="J147" t="s" s="4">
        <v>39</v>
      </c>
      <c r="K147" t="s" s="4">
        <v>46</v>
      </c>
      <c r="L147" t="s" s="4">
        <v>47</v>
      </c>
    </row>
    <row r="148" ht="45.0" customHeight="true">
      <c r="A148" t="s" s="4">
        <v>326</v>
      </c>
      <c r="B148" t="s" s="4">
        <v>38</v>
      </c>
      <c r="C148" t="s" s="4">
        <v>39</v>
      </c>
      <c r="D148" t="s" s="4">
        <v>40</v>
      </c>
      <c r="E148" t="s" s="4">
        <v>41</v>
      </c>
      <c r="F148" t="s" s="4">
        <v>42</v>
      </c>
      <c r="G148" t="s" s="4">
        <v>327</v>
      </c>
      <c r="H148" t="s" s="4">
        <v>44</v>
      </c>
      <c r="I148" t="s" s="4">
        <v>45</v>
      </c>
      <c r="J148" t="s" s="4">
        <v>39</v>
      </c>
      <c r="K148" t="s" s="4">
        <v>46</v>
      </c>
      <c r="L148" t="s" s="4">
        <v>47</v>
      </c>
    </row>
    <row r="149" ht="45.0" customHeight="true">
      <c r="A149" t="s" s="4">
        <v>328</v>
      </c>
      <c r="B149" t="s" s="4">
        <v>38</v>
      </c>
      <c r="C149" t="s" s="4">
        <v>39</v>
      </c>
      <c r="D149" t="s" s="4">
        <v>40</v>
      </c>
      <c r="E149" t="s" s="4">
        <v>41</v>
      </c>
      <c r="F149" t="s" s="4">
        <v>42</v>
      </c>
      <c r="G149" t="s" s="4">
        <v>329</v>
      </c>
      <c r="H149" t="s" s="4">
        <v>44</v>
      </c>
      <c r="I149" t="s" s="4">
        <v>45</v>
      </c>
      <c r="J149" t="s" s="4">
        <v>39</v>
      </c>
      <c r="K149" t="s" s="4">
        <v>46</v>
      </c>
      <c r="L149" t="s" s="4">
        <v>47</v>
      </c>
    </row>
    <row r="150" ht="45.0" customHeight="true">
      <c r="A150" t="s" s="4">
        <v>330</v>
      </c>
      <c r="B150" t="s" s="4">
        <v>38</v>
      </c>
      <c r="C150" t="s" s="4">
        <v>39</v>
      </c>
      <c r="D150" t="s" s="4">
        <v>40</v>
      </c>
      <c r="E150" t="s" s="4">
        <v>41</v>
      </c>
      <c r="F150" t="s" s="4">
        <v>42</v>
      </c>
      <c r="G150" t="s" s="4">
        <v>331</v>
      </c>
      <c r="H150" t="s" s="4">
        <v>44</v>
      </c>
      <c r="I150" t="s" s="4">
        <v>45</v>
      </c>
      <c r="J150" t="s" s="4">
        <v>39</v>
      </c>
      <c r="K150" t="s" s="4">
        <v>46</v>
      </c>
      <c r="L150" t="s" s="4">
        <v>47</v>
      </c>
    </row>
    <row r="151" ht="45.0" customHeight="true">
      <c r="A151" t="s" s="4">
        <v>332</v>
      </c>
      <c r="B151" t="s" s="4">
        <v>38</v>
      </c>
      <c r="C151" t="s" s="4">
        <v>39</v>
      </c>
      <c r="D151" t="s" s="4">
        <v>40</v>
      </c>
      <c r="E151" t="s" s="4">
        <v>41</v>
      </c>
      <c r="F151" t="s" s="4">
        <v>42</v>
      </c>
      <c r="G151" t="s" s="4">
        <v>333</v>
      </c>
      <c r="H151" t="s" s="4">
        <v>44</v>
      </c>
      <c r="I151" t="s" s="4">
        <v>45</v>
      </c>
      <c r="J151" t="s" s="4">
        <v>39</v>
      </c>
      <c r="K151" t="s" s="4">
        <v>46</v>
      </c>
      <c r="L151" t="s" s="4">
        <v>47</v>
      </c>
    </row>
    <row r="152" ht="45.0" customHeight="true">
      <c r="A152" t="s" s="4">
        <v>334</v>
      </c>
      <c r="B152" t="s" s="4">
        <v>38</v>
      </c>
      <c r="C152" t="s" s="4">
        <v>39</v>
      </c>
      <c r="D152" t="s" s="4">
        <v>40</v>
      </c>
      <c r="E152" t="s" s="4">
        <v>41</v>
      </c>
      <c r="F152" t="s" s="4">
        <v>42</v>
      </c>
      <c r="G152" t="s" s="4">
        <v>335</v>
      </c>
      <c r="H152" t="s" s="4">
        <v>44</v>
      </c>
      <c r="I152" t="s" s="4">
        <v>45</v>
      </c>
      <c r="J152" t="s" s="4">
        <v>39</v>
      </c>
      <c r="K152" t="s" s="4">
        <v>46</v>
      </c>
      <c r="L152" t="s" s="4">
        <v>47</v>
      </c>
    </row>
    <row r="153" ht="45.0" customHeight="true">
      <c r="A153" t="s" s="4">
        <v>336</v>
      </c>
      <c r="B153" t="s" s="4">
        <v>38</v>
      </c>
      <c r="C153" t="s" s="4">
        <v>39</v>
      </c>
      <c r="D153" t="s" s="4">
        <v>40</v>
      </c>
      <c r="E153" t="s" s="4">
        <v>41</v>
      </c>
      <c r="F153" t="s" s="4">
        <v>42</v>
      </c>
      <c r="G153" t="s" s="4">
        <v>337</v>
      </c>
      <c r="H153" t="s" s="4">
        <v>44</v>
      </c>
      <c r="I153" t="s" s="4">
        <v>45</v>
      </c>
      <c r="J153" t="s" s="4">
        <v>39</v>
      </c>
      <c r="K153" t="s" s="4">
        <v>46</v>
      </c>
      <c r="L153" t="s" s="4">
        <v>47</v>
      </c>
    </row>
    <row r="154" ht="45.0" customHeight="true">
      <c r="A154" t="s" s="4">
        <v>338</v>
      </c>
      <c r="B154" t="s" s="4">
        <v>38</v>
      </c>
      <c r="C154" t="s" s="4">
        <v>39</v>
      </c>
      <c r="D154" t="s" s="4">
        <v>40</v>
      </c>
      <c r="E154" t="s" s="4">
        <v>41</v>
      </c>
      <c r="F154" t="s" s="4">
        <v>42</v>
      </c>
      <c r="G154" t="s" s="4">
        <v>339</v>
      </c>
      <c r="H154" t="s" s="4">
        <v>44</v>
      </c>
      <c r="I154" t="s" s="4">
        <v>45</v>
      </c>
      <c r="J154" t="s" s="4">
        <v>39</v>
      </c>
      <c r="K154" t="s" s="4">
        <v>46</v>
      </c>
      <c r="L154" t="s" s="4">
        <v>47</v>
      </c>
    </row>
    <row r="155" ht="45.0" customHeight="true">
      <c r="A155" t="s" s="4">
        <v>340</v>
      </c>
      <c r="B155" t="s" s="4">
        <v>38</v>
      </c>
      <c r="C155" t="s" s="4">
        <v>39</v>
      </c>
      <c r="D155" t="s" s="4">
        <v>40</v>
      </c>
      <c r="E155" t="s" s="4">
        <v>41</v>
      </c>
      <c r="F155" t="s" s="4">
        <v>42</v>
      </c>
      <c r="G155" t="s" s="4">
        <v>341</v>
      </c>
      <c r="H155" t="s" s="4">
        <v>44</v>
      </c>
      <c r="I155" t="s" s="4">
        <v>45</v>
      </c>
      <c r="J155" t="s" s="4">
        <v>39</v>
      </c>
      <c r="K155" t="s" s="4">
        <v>46</v>
      </c>
      <c r="L155" t="s" s="4">
        <v>47</v>
      </c>
    </row>
    <row r="156" ht="45.0" customHeight="true">
      <c r="A156" t="s" s="4">
        <v>342</v>
      </c>
      <c r="B156" t="s" s="4">
        <v>38</v>
      </c>
      <c r="C156" t="s" s="4">
        <v>39</v>
      </c>
      <c r="D156" t="s" s="4">
        <v>40</v>
      </c>
      <c r="E156" t="s" s="4">
        <v>41</v>
      </c>
      <c r="F156" t="s" s="4">
        <v>42</v>
      </c>
      <c r="G156" t="s" s="4">
        <v>343</v>
      </c>
      <c r="H156" t="s" s="4">
        <v>44</v>
      </c>
      <c r="I156" t="s" s="4">
        <v>45</v>
      </c>
      <c r="J156" t="s" s="4">
        <v>39</v>
      </c>
      <c r="K156" t="s" s="4">
        <v>46</v>
      </c>
      <c r="L156" t="s" s="4">
        <v>47</v>
      </c>
    </row>
    <row r="157" ht="45.0" customHeight="true">
      <c r="A157" t="s" s="4">
        <v>344</v>
      </c>
      <c r="B157" t="s" s="4">
        <v>38</v>
      </c>
      <c r="C157" t="s" s="4">
        <v>39</v>
      </c>
      <c r="D157" t="s" s="4">
        <v>40</v>
      </c>
      <c r="E157" t="s" s="4">
        <v>41</v>
      </c>
      <c r="F157" t="s" s="4">
        <v>42</v>
      </c>
      <c r="G157" t="s" s="4">
        <v>345</v>
      </c>
      <c r="H157" t="s" s="4">
        <v>44</v>
      </c>
      <c r="I157" t="s" s="4">
        <v>45</v>
      </c>
      <c r="J157" t="s" s="4">
        <v>39</v>
      </c>
      <c r="K157" t="s" s="4">
        <v>46</v>
      </c>
      <c r="L157" t="s" s="4">
        <v>47</v>
      </c>
    </row>
    <row r="158" ht="45.0" customHeight="true">
      <c r="A158" t="s" s="4">
        <v>346</v>
      </c>
      <c r="B158" t="s" s="4">
        <v>38</v>
      </c>
      <c r="C158" t="s" s="4">
        <v>39</v>
      </c>
      <c r="D158" t="s" s="4">
        <v>40</v>
      </c>
      <c r="E158" t="s" s="4">
        <v>41</v>
      </c>
      <c r="F158" t="s" s="4">
        <v>42</v>
      </c>
      <c r="G158" t="s" s="4">
        <v>347</v>
      </c>
      <c r="H158" t="s" s="4">
        <v>44</v>
      </c>
      <c r="I158" t="s" s="4">
        <v>45</v>
      </c>
      <c r="J158" t="s" s="4">
        <v>39</v>
      </c>
      <c r="K158" t="s" s="4">
        <v>46</v>
      </c>
      <c r="L158" t="s" s="4">
        <v>47</v>
      </c>
    </row>
    <row r="159" ht="45.0" customHeight="true">
      <c r="A159" t="s" s="4">
        <v>348</v>
      </c>
      <c r="B159" t="s" s="4">
        <v>38</v>
      </c>
      <c r="C159" t="s" s="4">
        <v>39</v>
      </c>
      <c r="D159" t="s" s="4">
        <v>40</v>
      </c>
      <c r="E159" t="s" s="4">
        <v>41</v>
      </c>
      <c r="F159" t="s" s="4">
        <v>42</v>
      </c>
      <c r="G159" t="s" s="4">
        <v>349</v>
      </c>
      <c r="H159" t="s" s="4">
        <v>44</v>
      </c>
      <c r="I159" t="s" s="4">
        <v>45</v>
      </c>
      <c r="J159" t="s" s="4">
        <v>39</v>
      </c>
      <c r="K159" t="s" s="4">
        <v>46</v>
      </c>
      <c r="L159" t="s" s="4">
        <v>47</v>
      </c>
    </row>
    <row r="160" ht="45.0" customHeight="true">
      <c r="A160" t="s" s="4">
        <v>350</v>
      </c>
      <c r="B160" t="s" s="4">
        <v>38</v>
      </c>
      <c r="C160" t="s" s="4">
        <v>39</v>
      </c>
      <c r="D160" t="s" s="4">
        <v>40</v>
      </c>
      <c r="E160" t="s" s="4">
        <v>41</v>
      </c>
      <c r="F160" t="s" s="4">
        <v>42</v>
      </c>
      <c r="G160" t="s" s="4">
        <v>351</v>
      </c>
      <c r="H160" t="s" s="4">
        <v>44</v>
      </c>
      <c r="I160" t="s" s="4">
        <v>45</v>
      </c>
      <c r="J160" t="s" s="4">
        <v>39</v>
      </c>
      <c r="K160" t="s" s="4">
        <v>46</v>
      </c>
      <c r="L160" t="s" s="4">
        <v>47</v>
      </c>
    </row>
    <row r="161" ht="45.0" customHeight="true">
      <c r="A161" t="s" s="4">
        <v>352</v>
      </c>
      <c r="B161" t="s" s="4">
        <v>38</v>
      </c>
      <c r="C161" t="s" s="4">
        <v>39</v>
      </c>
      <c r="D161" t="s" s="4">
        <v>40</v>
      </c>
      <c r="E161" t="s" s="4">
        <v>41</v>
      </c>
      <c r="F161" t="s" s="4">
        <v>42</v>
      </c>
      <c r="G161" t="s" s="4">
        <v>353</v>
      </c>
      <c r="H161" t="s" s="4">
        <v>44</v>
      </c>
      <c r="I161" t="s" s="4">
        <v>45</v>
      </c>
      <c r="J161" t="s" s="4">
        <v>39</v>
      </c>
      <c r="K161" t="s" s="4">
        <v>46</v>
      </c>
      <c r="L161" t="s" s="4">
        <v>47</v>
      </c>
    </row>
    <row r="162" ht="45.0" customHeight="true">
      <c r="A162" t="s" s="4">
        <v>354</v>
      </c>
      <c r="B162" t="s" s="4">
        <v>38</v>
      </c>
      <c r="C162" t="s" s="4">
        <v>39</v>
      </c>
      <c r="D162" t="s" s="4">
        <v>40</v>
      </c>
      <c r="E162" t="s" s="4">
        <v>41</v>
      </c>
      <c r="F162" t="s" s="4">
        <v>42</v>
      </c>
      <c r="G162" t="s" s="4">
        <v>355</v>
      </c>
      <c r="H162" t="s" s="4">
        <v>44</v>
      </c>
      <c r="I162" t="s" s="4">
        <v>45</v>
      </c>
      <c r="J162" t="s" s="4">
        <v>39</v>
      </c>
      <c r="K162" t="s" s="4">
        <v>46</v>
      </c>
      <c r="L162" t="s" s="4">
        <v>47</v>
      </c>
    </row>
    <row r="163" ht="45.0" customHeight="true">
      <c r="A163" t="s" s="4">
        <v>356</v>
      </c>
      <c r="B163" t="s" s="4">
        <v>38</v>
      </c>
      <c r="C163" t="s" s="4">
        <v>39</v>
      </c>
      <c r="D163" t="s" s="4">
        <v>40</v>
      </c>
      <c r="E163" t="s" s="4">
        <v>41</v>
      </c>
      <c r="F163" t="s" s="4">
        <v>42</v>
      </c>
      <c r="G163" t="s" s="4">
        <v>357</v>
      </c>
      <c r="H163" t="s" s="4">
        <v>44</v>
      </c>
      <c r="I163" t="s" s="4">
        <v>45</v>
      </c>
      <c r="J163" t="s" s="4">
        <v>39</v>
      </c>
      <c r="K163" t="s" s="4">
        <v>46</v>
      </c>
      <c r="L163" t="s" s="4">
        <v>47</v>
      </c>
    </row>
    <row r="164" ht="45.0" customHeight="true">
      <c r="A164" t="s" s="4">
        <v>358</v>
      </c>
      <c r="B164" t="s" s="4">
        <v>38</v>
      </c>
      <c r="C164" t="s" s="4">
        <v>39</v>
      </c>
      <c r="D164" t="s" s="4">
        <v>40</v>
      </c>
      <c r="E164" t="s" s="4">
        <v>41</v>
      </c>
      <c r="F164" t="s" s="4">
        <v>42</v>
      </c>
      <c r="G164" t="s" s="4">
        <v>359</v>
      </c>
      <c r="H164" t="s" s="4">
        <v>44</v>
      </c>
      <c r="I164" t="s" s="4">
        <v>45</v>
      </c>
      <c r="J164" t="s" s="4">
        <v>39</v>
      </c>
      <c r="K164" t="s" s="4">
        <v>46</v>
      </c>
      <c r="L164" t="s" s="4">
        <v>47</v>
      </c>
    </row>
    <row r="165" ht="45.0" customHeight="true">
      <c r="A165" t="s" s="4">
        <v>360</v>
      </c>
      <c r="B165" t="s" s="4">
        <v>38</v>
      </c>
      <c r="C165" t="s" s="4">
        <v>39</v>
      </c>
      <c r="D165" t="s" s="4">
        <v>40</v>
      </c>
      <c r="E165" t="s" s="4">
        <v>41</v>
      </c>
      <c r="F165" t="s" s="4">
        <v>42</v>
      </c>
      <c r="G165" t="s" s="4">
        <v>361</v>
      </c>
      <c r="H165" t="s" s="4">
        <v>44</v>
      </c>
      <c r="I165" t="s" s="4">
        <v>45</v>
      </c>
      <c r="J165" t="s" s="4">
        <v>39</v>
      </c>
      <c r="K165" t="s" s="4">
        <v>46</v>
      </c>
      <c r="L165" t="s" s="4">
        <v>47</v>
      </c>
    </row>
    <row r="166" ht="45.0" customHeight="true">
      <c r="A166" t="s" s="4">
        <v>362</v>
      </c>
      <c r="B166" t="s" s="4">
        <v>38</v>
      </c>
      <c r="C166" t="s" s="4">
        <v>39</v>
      </c>
      <c r="D166" t="s" s="4">
        <v>40</v>
      </c>
      <c r="E166" t="s" s="4">
        <v>41</v>
      </c>
      <c r="F166" t="s" s="4">
        <v>42</v>
      </c>
      <c r="G166" t="s" s="4">
        <v>363</v>
      </c>
      <c r="H166" t="s" s="4">
        <v>44</v>
      </c>
      <c r="I166" t="s" s="4">
        <v>45</v>
      </c>
      <c r="J166" t="s" s="4">
        <v>39</v>
      </c>
      <c r="K166" t="s" s="4">
        <v>46</v>
      </c>
      <c r="L166" t="s" s="4">
        <v>47</v>
      </c>
    </row>
    <row r="167" ht="45.0" customHeight="true">
      <c r="A167" t="s" s="4">
        <v>364</v>
      </c>
      <c r="B167" t="s" s="4">
        <v>38</v>
      </c>
      <c r="C167" t="s" s="4">
        <v>39</v>
      </c>
      <c r="D167" t="s" s="4">
        <v>40</v>
      </c>
      <c r="E167" t="s" s="4">
        <v>41</v>
      </c>
      <c r="F167" t="s" s="4">
        <v>42</v>
      </c>
      <c r="G167" t="s" s="4">
        <v>365</v>
      </c>
      <c r="H167" t="s" s="4">
        <v>44</v>
      </c>
      <c r="I167" t="s" s="4">
        <v>45</v>
      </c>
      <c r="J167" t="s" s="4">
        <v>39</v>
      </c>
      <c r="K167" t="s" s="4">
        <v>46</v>
      </c>
      <c r="L167" t="s" s="4">
        <v>47</v>
      </c>
    </row>
    <row r="168" ht="45.0" customHeight="true">
      <c r="A168" t="s" s="4">
        <v>366</v>
      </c>
      <c r="B168" t="s" s="4">
        <v>38</v>
      </c>
      <c r="C168" t="s" s="4">
        <v>39</v>
      </c>
      <c r="D168" t="s" s="4">
        <v>40</v>
      </c>
      <c r="E168" t="s" s="4">
        <v>41</v>
      </c>
      <c r="F168" t="s" s="4">
        <v>42</v>
      </c>
      <c r="G168" t="s" s="4">
        <v>367</v>
      </c>
      <c r="H168" t="s" s="4">
        <v>44</v>
      </c>
      <c r="I168" t="s" s="4">
        <v>45</v>
      </c>
      <c r="J168" t="s" s="4">
        <v>39</v>
      </c>
      <c r="K168" t="s" s="4">
        <v>46</v>
      </c>
      <c r="L168" t="s" s="4">
        <v>47</v>
      </c>
    </row>
    <row r="169" ht="45.0" customHeight="true">
      <c r="A169" t="s" s="4">
        <v>368</v>
      </c>
      <c r="B169" t="s" s="4">
        <v>38</v>
      </c>
      <c r="C169" t="s" s="4">
        <v>39</v>
      </c>
      <c r="D169" t="s" s="4">
        <v>40</v>
      </c>
      <c r="E169" t="s" s="4">
        <v>41</v>
      </c>
      <c r="F169" t="s" s="4">
        <v>42</v>
      </c>
      <c r="G169" t="s" s="4">
        <v>369</v>
      </c>
      <c r="H169" t="s" s="4">
        <v>44</v>
      </c>
      <c r="I169" t="s" s="4">
        <v>45</v>
      </c>
      <c r="J169" t="s" s="4">
        <v>39</v>
      </c>
      <c r="K169" t="s" s="4">
        <v>46</v>
      </c>
      <c r="L169" t="s" s="4">
        <v>47</v>
      </c>
    </row>
    <row r="170" ht="45.0" customHeight="true">
      <c r="A170" t="s" s="4">
        <v>370</v>
      </c>
      <c r="B170" t="s" s="4">
        <v>38</v>
      </c>
      <c r="C170" t="s" s="4">
        <v>39</v>
      </c>
      <c r="D170" t="s" s="4">
        <v>40</v>
      </c>
      <c r="E170" t="s" s="4">
        <v>41</v>
      </c>
      <c r="F170" t="s" s="4">
        <v>42</v>
      </c>
      <c r="G170" t="s" s="4">
        <v>371</v>
      </c>
      <c r="H170" t="s" s="4">
        <v>44</v>
      </c>
      <c r="I170" t="s" s="4">
        <v>45</v>
      </c>
      <c r="J170" t="s" s="4">
        <v>39</v>
      </c>
      <c r="K170" t="s" s="4">
        <v>46</v>
      </c>
      <c r="L170" t="s" s="4">
        <v>47</v>
      </c>
    </row>
    <row r="171" ht="45.0" customHeight="true">
      <c r="A171" t="s" s="4">
        <v>372</v>
      </c>
      <c r="B171" t="s" s="4">
        <v>38</v>
      </c>
      <c r="C171" t="s" s="4">
        <v>39</v>
      </c>
      <c r="D171" t="s" s="4">
        <v>40</v>
      </c>
      <c r="E171" t="s" s="4">
        <v>41</v>
      </c>
      <c r="F171" t="s" s="4">
        <v>42</v>
      </c>
      <c r="G171" t="s" s="4">
        <v>373</v>
      </c>
      <c r="H171" t="s" s="4">
        <v>44</v>
      </c>
      <c r="I171" t="s" s="4">
        <v>45</v>
      </c>
      <c r="J171" t="s" s="4">
        <v>39</v>
      </c>
      <c r="K171" t="s" s="4">
        <v>46</v>
      </c>
      <c r="L171" t="s" s="4">
        <v>47</v>
      </c>
    </row>
    <row r="172" ht="45.0" customHeight="true">
      <c r="A172" t="s" s="4">
        <v>374</v>
      </c>
      <c r="B172" t="s" s="4">
        <v>38</v>
      </c>
      <c r="C172" t="s" s="4">
        <v>39</v>
      </c>
      <c r="D172" t="s" s="4">
        <v>40</v>
      </c>
      <c r="E172" t="s" s="4">
        <v>41</v>
      </c>
      <c r="F172" t="s" s="4">
        <v>42</v>
      </c>
      <c r="G172" t="s" s="4">
        <v>375</v>
      </c>
      <c r="H172" t="s" s="4">
        <v>44</v>
      </c>
      <c r="I172" t="s" s="4">
        <v>45</v>
      </c>
      <c r="J172" t="s" s="4">
        <v>39</v>
      </c>
      <c r="K172" t="s" s="4">
        <v>46</v>
      </c>
      <c r="L172" t="s" s="4">
        <v>47</v>
      </c>
    </row>
    <row r="173" ht="45.0" customHeight="true">
      <c r="A173" t="s" s="4">
        <v>376</v>
      </c>
      <c r="B173" t="s" s="4">
        <v>38</v>
      </c>
      <c r="C173" t="s" s="4">
        <v>39</v>
      </c>
      <c r="D173" t="s" s="4">
        <v>40</v>
      </c>
      <c r="E173" t="s" s="4">
        <v>41</v>
      </c>
      <c r="F173" t="s" s="4">
        <v>42</v>
      </c>
      <c r="G173" t="s" s="4">
        <v>377</v>
      </c>
      <c r="H173" t="s" s="4">
        <v>44</v>
      </c>
      <c r="I173" t="s" s="4">
        <v>45</v>
      </c>
      <c r="J173" t="s" s="4">
        <v>39</v>
      </c>
      <c r="K173" t="s" s="4">
        <v>46</v>
      </c>
      <c r="L173" t="s" s="4">
        <v>47</v>
      </c>
    </row>
    <row r="174" ht="45.0" customHeight="true">
      <c r="A174" t="s" s="4">
        <v>378</v>
      </c>
      <c r="B174" t="s" s="4">
        <v>38</v>
      </c>
      <c r="C174" t="s" s="4">
        <v>39</v>
      </c>
      <c r="D174" t="s" s="4">
        <v>40</v>
      </c>
      <c r="E174" t="s" s="4">
        <v>41</v>
      </c>
      <c r="F174" t="s" s="4">
        <v>42</v>
      </c>
      <c r="G174" t="s" s="4">
        <v>379</v>
      </c>
      <c r="H174" t="s" s="4">
        <v>44</v>
      </c>
      <c r="I174" t="s" s="4">
        <v>45</v>
      </c>
      <c r="J174" t="s" s="4">
        <v>39</v>
      </c>
      <c r="K174" t="s" s="4">
        <v>46</v>
      </c>
      <c r="L174" t="s" s="4">
        <v>47</v>
      </c>
    </row>
    <row r="175" ht="45.0" customHeight="true">
      <c r="A175" t="s" s="4">
        <v>380</v>
      </c>
      <c r="B175" t="s" s="4">
        <v>38</v>
      </c>
      <c r="C175" t="s" s="4">
        <v>39</v>
      </c>
      <c r="D175" t="s" s="4">
        <v>40</v>
      </c>
      <c r="E175" t="s" s="4">
        <v>41</v>
      </c>
      <c r="F175" t="s" s="4">
        <v>42</v>
      </c>
      <c r="G175" t="s" s="4">
        <v>381</v>
      </c>
      <c r="H175" t="s" s="4">
        <v>44</v>
      </c>
      <c r="I175" t="s" s="4">
        <v>45</v>
      </c>
      <c r="J175" t="s" s="4">
        <v>39</v>
      </c>
      <c r="K175" t="s" s="4">
        <v>46</v>
      </c>
      <c r="L175" t="s" s="4">
        <v>47</v>
      </c>
    </row>
    <row r="176" ht="45.0" customHeight="true">
      <c r="A176" t="s" s="4">
        <v>382</v>
      </c>
      <c r="B176" t="s" s="4">
        <v>38</v>
      </c>
      <c r="C176" t="s" s="4">
        <v>39</v>
      </c>
      <c r="D176" t="s" s="4">
        <v>40</v>
      </c>
      <c r="E176" t="s" s="4">
        <v>41</v>
      </c>
      <c r="F176" t="s" s="4">
        <v>42</v>
      </c>
      <c r="G176" t="s" s="4">
        <v>383</v>
      </c>
      <c r="H176" t="s" s="4">
        <v>44</v>
      </c>
      <c r="I176" t="s" s="4">
        <v>45</v>
      </c>
      <c r="J176" t="s" s="4">
        <v>39</v>
      </c>
      <c r="K176" t="s" s="4">
        <v>46</v>
      </c>
      <c r="L176" t="s" s="4">
        <v>47</v>
      </c>
    </row>
    <row r="177" ht="45.0" customHeight="true">
      <c r="A177" t="s" s="4">
        <v>384</v>
      </c>
      <c r="B177" t="s" s="4">
        <v>38</v>
      </c>
      <c r="C177" t="s" s="4">
        <v>39</v>
      </c>
      <c r="D177" t="s" s="4">
        <v>40</v>
      </c>
      <c r="E177" t="s" s="4">
        <v>41</v>
      </c>
      <c r="F177" t="s" s="4">
        <v>42</v>
      </c>
      <c r="G177" t="s" s="4">
        <v>385</v>
      </c>
      <c r="H177" t="s" s="4">
        <v>44</v>
      </c>
      <c r="I177" t="s" s="4">
        <v>45</v>
      </c>
      <c r="J177" t="s" s="4">
        <v>39</v>
      </c>
      <c r="K177" t="s" s="4">
        <v>46</v>
      </c>
      <c r="L177" t="s" s="4">
        <v>47</v>
      </c>
    </row>
    <row r="178" ht="45.0" customHeight="true">
      <c r="A178" t="s" s="4">
        <v>386</v>
      </c>
      <c r="B178" t="s" s="4">
        <v>38</v>
      </c>
      <c r="C178" t="s" s="4">
        <v>39</v>
      </c>
      <c r="D178" t="s" s="4">
        <v>40</v>
      </c>
      <c r="E178" t="s" s="4">
        <v>41</v>
      </c>
      <c r="F178" t="s" s="4">
        <v>42</v>
      </c>
      <c r="G178" t="s" s="4">
        <v>387</v>
      </c>
      <c r="H178" t="s" s="4">
        <v>44</v>
      </c>
      <c r="I178" t="s" s="4">
        <v>45</v>
      </c>
      <c r="J178" t="s" s="4">
        <v>39</v>
      </c>
      <c r="K178" t="s" s="4">
        <v>46</v>
      </c>
      <c r="L178" t="s" s="4">
        <v>47</v>
      </c>
    </row>
    <row r="179" ht="45.0" customHeight="true">
      <c r="A179" t="s" s="4">
        <v>388</v>
      </c>
      <c r="B179" t="s" s="4">
        <v>38</v>
      </c>
      <c r="C179" t="s" s="4">
        <v>39</v>
      </c>
      <c r="D179" t="s" s="4">
        <v>40</v>
      </c>
      <c r="E179" t="s" s="4">
        <v>41</v>
      </c>
      <c r="F179" t="s" s="4">
        <v>42</v>
      </c>
      <c r="G179" t="s" s="4">
        <v>389</v>
      </c>
      <c r="H179" t="s" s="4">
        <v>44</v>
      </c>
      <c r="I179" t="s" s="4">
        <v>45</v>
      </c>
      <c r="J179" t="s" s="4">
        <v>39</v>
      </c>
      <c r="K179" t="s" s="4">
        <v>46</v>
      </c>
      <c r="L179" t="s" s="4">
        <v>47</v>
      </c>
    </row>
    <row r="180" ht="45.0" customHeight="true">
      <c r="A180" t="s" s="4">
        <v>390</v>
      </c>
      <c r="B180" t="s" s="4">
        <v>38</v>
      </c>
      <c r="C180" t="s" s="4">
        <v>39</v>
      </c>
      <c r="D180" t="s" s="4">
        <v>40</v>
      </c>
      <c r="E180" t="s" s="4">
        <v>41</v>
      </c>
      <c r="F180" t="s" s="4">
        <v>42</v>
      </c>
      <c r="G180" t="s" s="4">
        <v>391</v>
      </c>
      <c r="H180" t="s" s="4">
        <v>44</v>
      </c>
      <c r="I180" t="s" s="4">
        <v>45</v>
      </c>
      <c r="J180" t="s" s="4">
        <v>39</v>
      </c>
      <c r="K180" t="s" s="4">
        <v>46</v>
      </c>
      <c r="L180" t="s" s="4">
        <v>47</v>
      </c>
    </row>
    <row r="181" ht="45.0" customHeight="true">
      <c r="A181" t="s" s="4">
        <v>392</v>
      </c>
      <c r="B181" t="s" s="4">
        <v>38</v>
      </c>
      <c r="C181" t="s" s="4">
        <v>39</v>
      </c>
      <c r="D181" t="s" s="4">
        <v>40</v>
      </c>
      <c r="E181" t="s" s="4">
        <v>41</v>
      </c>
      <c r="F181" t="s" s="4">
        <v>42</v>
      </c>
      <c r="G181" t="s" s="4">
        <v>393</v>
      </c>
      <c r="H181" t="s" s="4">
        <v>44</v>
      </c>
      <c r="I181" t="s" s="4">
        <v>45</v>
      </c>
      <c r="J181" t="s" s="4">
        <v>39</v>
      </c>
      <c r="K181" t="s" s="4">
        <v>46</v>
      </c>
      <c r="L181" t="s" s="4">
        <v>47</v>
      </c>
    </row>
    <row r="182" ht="45.0" customHeight="true">
      <c r="A182" t="s" s="4">
        <v>394</v>
      </c>
      <c r="B182" t="s" s="4">
        <v>38</v>
      </c>
      <c r="C182" t="s" s="4">
        <v>39</v>
      </c>
      <c r="D182" t="s" s="4">
        <v>40</v>
      </c>
      <c r="E182" t="s" s="4">
        <v>41</v>
      </c>
      <c r="F182" t="s" s="4">
        <v>42</v>
      </c>
      <c r="G182" t="s" s="4">
        <v>395</v>
      </c>
      <c r="H182" t="s" s="4">
        <v>44</v>
      </c>
      <c r="I182" t="s" s="4">
        <v>45</v>
      </c>
      <c r="J182" t="s" s="4">
        <v>39</v>
      </c>
      <c r="K182" t="s" s="4">
        <v>46</v>
      </c>
      <c r="L182" t="s" s="4">
        <v>47</v>
      </c>
    </row>
    <row r="183" ht="45.0" customHeight="true">
      <c r="A183" t="s" s="4">
        <v>396</v>
      </c>
      <c r="B183" t="s" s="4">
        <v>38</v>
      </c>
      <c r="C183" t="s" s="4">
        <v>39</v>
      </c>
      <c r="D183" t="s" s="4">
        <v>40</v>
      </c>
      <c r="E183" t="s" s="4">
        <v>41</v>
      </c>
      <c r="F183" t="s" s="4">
        <v>42</v>
      </c>
      <c r="G183" t="s" s="4">
        <v>397</v>
      </c>
      <c r="H183" t="s" s="4">
        <v>44</v>
      </c>
      <c r="I183" t="s" s="4">
        <v>45</v>
      </c>
      <c r="J183" t="s" s="4">
        <v>39</v>
      </c>
      <c r="K183" t="s" s="4">
        <v>46</v>
      </c>
      <c r="L183" t="s" s="4">
        <v>47</v>
      </c>
    </row>
    <row r="184" ht="45.0" customHeight="true">
      <c r="A184" t="s" s="4">
        <v>398</v>
      </c>
      <c r="B184" t="s" s="4">
        <v>38</v>
      </c>
      <c r="C184" t="s" s="4">
        <v>39</v>
      </c>
      <c r="D184" t="s" s="4">
        <v>40</v>
      </c>
      <c r="E184" t="s" s="4">
        <v>41</v>
      </c>
      <c r="F184" t="s" s="4">
        <v>42</v>
      </c>
      <c r="G184" t="s" s="4">
        <v>399</v>
      </c>
      <c r="H184" t="s" s="4">
        <v>44</v>
      </c>
      <c r="I184" t="s" s="4">
        <v>45</v>
      </c>
      <c r="J184" t="s" s="4">
        <v>39</v>
      </c>
      <c r="K184" t="s" s="4">
        <v>46</v>
      </c>
      <c r="L184" t="s" s="4">
        <v>47</v>
      </c>
    </row>
    <row r="185" ht="45.0" customHeight="true">
      <c r="A185" t="s" s="4">
        <v>400</v>
      </c>
      <c r="B185" t="s" s="4">
        <v>38</v>
      </c>
      <c r="C185" t="s" s="4">
        <v>39</v>
      </c>
      <c r="D185" t="s" s="4">
        <v>40</v>
      </c>
      <c r="E185" t="s" s="4">
        <v>41</v>
      </c>
      <c r="F185" t="s" s="4">
        <v>42</v>
      </c>
      <c r="G185" t="s" s="4">
        <v>401</v>
      </c>
      <c r="H185" t="s" s="4">
        <v>44</v>
      </c>
      <c r="I185" t="s" s="4">
        <v>45</v>
      </c>
      <c r="J185" t="s" s="4">
        <v>39</v>
      </c>
      <c r="K185" t="s" s="4">
        <v>46</v>
      </c>
      <c r="L185" t="s" s="4">
        <v>47</v>
      </c>
    </row>
    <row r="186" ht="45.0" customHeight="true">
      <c r="A186" t="s" s="4">
        <v>402</v>
      </c>
      <c r="B186" t="s" s="4">
        <v>38</v>
      </c>
      <c r="C186" t="s" s="4">
        <v>39</v>
      </c>
      <c r="D186" t="s" s="4">
        <v>40</v>
      </c>
      <c r="E186" t="s" s="4">
        <v>41</v>
      </c>
      <c r="F186" t="s" s="4">
        <v>42</v>
      </c>
      <c r="G186" t="s" s="4">
        <v>403</v>
      </c>
      <c r="H186" t="s" s="4">
        <v>44</v>
      </c>
      <c r="I186" t="s" s="4">
        <v>45</v>
      </c>
      <c r="J186" t="s" s="4">
        <v>39</v>
      </c>
      <c r="K186" t="s" s="4">
        <v>46</v>
      </c>
      <c r="L186" t="s" s="4">
        <v>47</v>
      </c>
    </row>
    <row r="187" ht="45.0" customHeight="true">
      <c r="A187" t="s" s="4">
        <v>404</v>
      </c>
      <c r="B187" t="s" s="4">
        <v>38</v>
      </c>
      <c r="C187" t="s" s="4">
        <v>39</v>
      </c>
      <c r="D187" t="s" s="4">
        <v>40</v>
      </c>
      <c r="E187" t="s" s="4">
        <v>41</v>
      </c>
      <c r="F187" t="s" s="4">
        <v>42</v>
      </c>
      <c r="G187" t="s" s="4">
        <v>405</v>
      </c>
      <c r="H187" t="s" s="4">
        <v>44</v>
      </c>
      <c r="I187" t="s" s="4">
        <v>45</v>
      </c>
      <c r="J187" t="s" s="4">
        <v>39</v>
      </c>
      <c r="K187" t="s" s="4">
        <v>46</v>
      </c>
      <c r="L187" t="s" s="4">
        <v>47</v>
      </c>
    </row>
    <row r="188" ht="45.0" customHeight="true">
      <c r="A188" t="s" s="4">
        <v>406</v>
      </c>
      <c r="B188" t="s" s="4">
        <v>38</v>
      </c>
      <c r="C188" t="s" s="4">
        <v>39</v>
      </c>
      <c r="D188" t="s" s="4">
        <v>40</v>
      </c>
      <c r="E188" t="s" s="4">
        <v>41</v>
      </c>
      <c r="F188" t="s" s="4">
        <v>42</v>
      </c>
      <c r="G188" t="s" s="4">
        <v>407</v>
      </c>
      <c r="H188" t="s" s="4">
        <v>44</v>
      </c>
      <c r="I188" t="s" s="4">
        <v>45</v>
      </c>
      <c r="J188" t="s" s="4">
        <v>39</v>
      </c>
      <c r="K188" t="s" s="4">
        <v>46</v>
      </c>
      <c r="L188" t="s" s="4">
        <v>47</v>
      </c>
    </row>
    <row r="189" ht="45.0" customHeight="true">
      <c r="A189" t="s" s="4">
        <v>408</v>
      </c>
      <c r="B189" t="s" s="4">
        <v>38</v>
      </c>
      <c r="C189" t="s" s="4">
        <v>39</v>
      </c>
      <c r="D189" t="s" s="4">
        <v>40</v>
      </c>
      <c r="E189" t="s" s="4">
        <v>41</v>
      </c>
      <c r="F189" t="s" s="4">
        <v>42</v>
      </c>
      <c r="G189" t="s" s="4">
        <v>409</v>
      </c>
      <c r="H189" t="s" s="4">
        <v>44</v>
      </c>
      <c r="I189" t="s" s="4">
        <v>45</v>
      </c>
      <c r="J189" t="s" s="4">
        <v>39</v>
      </c>
      <c r="K189" t="s" s="4">
        <v>46</v>
      </c>
      <c r="L189" t="s" s="4">
        <v>47</v>
      </c>
    </row>
    <row r="190" ht="45.0" customHeight="true">
      <c r="A190" t="s" s="4">
        <v>410</v>
      </c>
      <c r="B190" t="s" s="4">
        <v>38</v>
      </c>
      <c r="C190" t="s" s="4">
        <v>39</v>
      </c>
      <c r="D190" t="s" s="4">
        <v>40</v>
      </c>
      <c r="E190" t="s" s="4">
        <v>41</v>
      </c>
      <c r="F190" t="s" s="4">
        <v>42</v>
      </c>
      <c r="G190" t="s" s="4">
        <v>411</v>
      </c>
      <c r="H190" t="s" s="4">
        <v>44</v>
      </c>
      <c r="I190" t="s" s="4">
        <v>45</v>
      </c>
      <c r="J190" t="s" s="4">
        <v>39</v>
      </c>
      <c r="K190" t="s" s="4">
        <v>46</v>
      </c>
      <c r="L190" t="s" s="4">
        <v>47</v>
      </c>
    </row>
    <row r="191" ht="45.0" customHeight="true">
      <c r="A191" t="s" s="4">
        <v>412</v>
      </c>
      <c r="B191" t="s" s="4">
        <v>38</v>
      </c>
      <c r="C191" t="s" s="4">
        <v>39</v>
      </c>
      <c r="D191" t="s" s="4">
        <v>40</v>
      </c>
      <c r="E191" t="s" s="4">
        <v>41</v>
      </c>
      <c r="F191" t="s" s="4">
        <v>42</v>
      </c>
      <c r="G191" t="s" s="4">
        <v>413</v>
      </c>
      <c r="H191" t="s" s="4">
        <v>44</v>
      </c>
      <c r="I191" t="s" s="4">
        <v>45</v>
      </c>
      <c r="J191" t="s" s="4">
        <v>39</v>
      </c>
      <c r="K191" t="s" s="4">
        <v>46</v>
      </c>
      <c r="L191" t="s" s="4">
        <v>47</v>
      </c>
    </row>
    <row r="192" ht="45.0" customHeight="true">
      <c r="A192" t="s" s="4">
        <v>414</v>
      </c>
      <c r="B192" t="s" s="4">
        <v>38</v>
      </c>
      <c r="C192" t="s" s="4">
        <v>39</v>
      </c>
      <c r="D192" t="s" s="4">
        <v>40</v>
      </c>
      <c r="E192" t="s" s="4">
        <v>41</v>
      </c>
      <c r="F192" t="s" s="4">
        <v>42</v>
      </c>
      <c r="G192" t="s" s="4">
        <v>415</v>
      </c>
      <c r="H192" t="s" s="4">
        <v>44</v>
      </c>
      <c r="I192" t="s" s="4">
        <v>45</v>
      </c>
      <c r="J192" t="s" s="4">
        <v>39</v>
      </c>
      <c r="K192" t="s" s="4">
        <v>46</v>
      </c>
      <c r="L192" t="s" s="4">
        <v>47</v>
      </c>
    </row>
    <row r="193" ht="45.0" customHeight="true">
      <c r="A193" t="s" s="4">
        <v>416</v>
      </c>
      <c r="B193" t="s" s="4">
        <v>38</v>
      </c>
      <c r="C193" t="s" s="4">
        <v>39</v>
      </c>
      <c r="D193" t="s" s="4">
        <v>40</v>
      </c>
      <c r="E193" t="s" s="4">
        <v>41</v>
      </c>
      <c r="F193" t="s" s="4">
        <v>42</v>
      </c>
      <c r="G193" t="s" s="4">
        <v>417</v>
      </c>
      <c r="H193" t="s" s="4">
        <v>44</v>
      </c>
      <c r="I193" t="s" s="4">
        <v>45</v>
      </c>
      <c r="J193" t="s" s="4">
        <v>39</v>
      </c>
      <c r="K193" t="s" s="4">
        <v>46</v>
      </c>
      <c r="L193" t="s" s="4">
        <v>47</v>
      </c>
    </row>
    <row r="194" ht="45.0" customHeight="true">
      <c r="A194" t="s" s="4">
        <v>418</v>
      </c>
      <c r="B194" t="s" s="4">
        <v>38</v>
      </c>
      <c r="C194" t="s" s="4">
        <v>39</v>
      </c>
      <c r="D194" t="s" s="4">
        <v>40</v>
      </c>
      <c r="E194" t="s" s="4">
        <v>41</v>
      </c>
      <c r="F194" t="s" s="4">
        <v>42</v>
      </c>
      <c r="G194" t="s" s="4">
        <v>419</v>
      </c>
      <c r="H194" t="s" s="4">
        <v>44</v>
      </c>
      <c r="I194" t="s" s="4">
        <v>45</v>
      </c>
      <c r="J194" t="s" s="4">
        <v>39</v>
      </c>
      <c r="K194" t="s" s="4">
        <v>46</v>
      </c>
      <c r="L194" t="s" s="4">
        <v>47</v>
      </c>
    </row>
    <row r="195" ht="45.0" customHeight="true">
      <c r="A195" t="s" s="4">
        <v>420</v>
      </c>
      <c r="B195" t="s" s="4">
        <v>38</v>
      </c>
      <c r="C195" t="s" s="4">
        <v>39</v>
      </c>
      <c r="D195" t="s" s="4">
        <v>40</v>
      </c>
      <c r="E195" t="s" s="4">
        <v>41</v>
      </c>
      <c r="F195" t="s" s="4">
        <v>42</v>
      </c>
      <c r="G195" t="s" s="4">
        <v>421</v>
      </c>
      <c r="H195" t="s" s="4">
        <v>44</v>
      </c>
      <c r="I195" t="s" s="4">
        <v>45</v>
      </c>
      <c r="J195" t="s" s="4">
        <v>39</v>
      </c>
      <c r="K195" t="s" s="4">
        <v>46</v>
      </c>
      <c r="L195" t="s" s="4">
        <v>47</v>
      </c>
    </row>
    <row r="196" ht="45.0" customHeight="true">
      <c r="A196" t="s" s="4">
        <v>422</v>
      </c>
      <c r="B196" t="s" s="4">
        <v>38</v>
      </c>
      <c r="C196" t="s" s="4">
        <v>39</v>
      </c>
      <c r="D196" t="s" s="4">
        <v>40</v>
      </c>
      <c r="E196" t="s" s="4">
        <v>41</v>
      </c>
      <c r="F196" t="s" s="4">
        <v>42</v>
      </c>
      <c r="G196" t="s" s="4">
        <v>423</v>
      </c>
      <c r="H196" t="s" s="4">
        <v>44</v>
      </c>
      <c r="I196" t="s" s="4">
        <v>45</v>
      </c>
      <c r="J196" t="s" s="4">
        <v>39</v>
      </c>
      <c r="K196" t="s" s="4">
        <v>46</v>
      </c>
      <c r="L196" t="s" s="4">
        <v>47</v>
      </c>
    </row>
    <row r="197" ht="45.0" customHeight="true">
      <c r="A197" t="s" s="4">
        <v>424</v>
      </c>
      <c r="B197" t="s" s="4">
        <v>38</v>
      </c>
      <c r="C197" t="s" s="4">
        <v>39</v>
      </c>
      <c r="D197" t="s" s="4">
        <v>40</v>
      </c>
      <c r="E197" t="s" s="4">
        <v>41</v>
      </c>
      <c r="F197" t="s" s="4">
        <v>42</v>
      </c>
      <c r="G197" t="s" s="4">
        <v>425</v>
      </c>
      <c r="H197" t="s" s="4">
        <v>44</v>
      </c>
      <c r="I197" t="s" s="4">
        <v>45</v>
      </c>
      <c r="J197" t="s" s="4">
        <v>39</v>
      </c>
      <c r="K197" t="s" s="4">
        <v>46</v>
      </c>
      <c r="L197" t="s" s="4">
        <v>47</v>
      </c>
    </row>
    <row r="198" ht="45.0" customHeight="true">
      <c r="A198" t="s" s="4">
        <v>426</v>
      </c>
      <c r="B198" t="s" s="4">
        <v>38</v>
      </c>
      <c r="C198" t="s" s="4">
        <v>39</v>
      </c>
      <c r="D198" t="s" s="4">
        <v>40</v>
      </c>
      <c r="E198" t="s" s="4">
        <v>41</v>
      </c>
      <c r="F198" t="s" s="4">
        <v>42</v>
      </c>
      <c r="G198" t="s" s="4">
        <v>427</v>
      </c>
      <c r="H198" t="s" s="4">
        <v>44</v>
      </c>
      <c r="I198" t="s" s="4">
        <v>45</v>
      </c>
      <c r="J198" t="s" s="4">
        <v>39</v>
      </c>
      <c r="K198" t="s" s="4">
        <v>46</v>
      </c>
      <c r="L198" t="s" s="4">
        <v>47</v>
      </c>
    </row>
    <row r="199" ht="45.0" customHeight="true">
      <c r="A199" t="s" s="4">
        <v>428</v>
      </c>
      <c r="B199" t="s" s="4">
        <v>38</v>
      </c>
      <c r="C199" t="s" s="4">
        <v>39</v>
      </c>
      <c r="D199" t="s" s="4">
        <v>40</v>
      </c>
      <c r="E199" t="s" s="4">
        <v>41</v>
      </c>
      <c r="F199" t="s" s="4">
        <v>42</v>
      </c>
      <c r="G199" t="s" s="4">
        <v>429</v>
      </c>
      <c r="H199" t="s" s="4">
        <v>44</v>
      </c>
      <c r="I199" t="s" s="4">
        <v>45</v>
      </c>
      <c r="J199" t="s" s="4">
        <v>39</v>
      </c>
      <c r="K199" t="s" s="4">
        <v>46</v>
      </c>
      <c r="L199" t="s" s="4">
        <v>47</v>
      </c>
    </row>
    <row r="200" ht="45.0" customHeight="true">
      <c r="A200" t="s" s="4">
        <v>430</v>
      </c>
      <c r="B200" t="s" s="4">
        <v>38</v>
      </c>
      <c r="C200" t="s" s="4">
        <v>39</v>
      </c>
      <c r="D200" t="s" s="4">
        <v>40</v>
      </c>
      <c r="E200" t="s" s="4">
        <v>41</v>
      </c>
      <c r="F200" t="s" s="4">
        <v>42</v>
      </c>
      <c r="G200" t="s" s="4">
        <v>431</v>
      </c>
      <c r="H200" t="s" s="4">
        <v>44</v>
      </c>
      <c r="I200" t="s" s="4">
        <v>45</v>
      </c>
      <c r="J200" t="s" s="4">
        <v>39</v>
      </c>
      <c r="K200" t="s" s="4">
        <v>46</v>
      </c>
      <c r="L200" t="s" s="4">
        <v>47</v>
      </c>
    </row>
    <row r="201" ht="45.0" customHeight="true">
      <c r="A201" t="s" s="4">
        <v>432</v>
      </c>
      <c r="B201" t="s" s="4">
        <v>38</v>
      </c>
      <c r="C201" t="s" s="4">
        <v>39</v>
      </c>
      <c r="D201" t="s" s="4">
        <v>40</v>
      </c>
      <c r="E201" t="s" s="4">
        <v>41</v>
      </c>
      <c r="F201" t="s" s="4">
        <v>42</v>
      </c>
      <c r="G201" t="s" s="4">
        <v>433</v>
      </c>
      <c r="H201" t="s" s="4">
        <v>44</v>
      </c>
      <c r="I201" t="s" s="4">
        <v>45</v>
      </c>
      <c r="J201" t="s" s="4">
        <v>39</v>
      </c>
      <c r="K201" t="s" s="4">
        <v>46</v>
      </c>
      <c r="L201" t="s" s="4">
        <v>47</v>
      </c>
    </row>
    <row r="202" ht="45.0" customHeight="true">
      <c r="A202" t="s" s="4">
        <v>434</v>
      </c>
      <c r="B202" t="s" s="4">
        <v>38</v>
      </c>
      <c r="C202" t="s" s="4">
        <v>39</v>
      </c>
      <c r="D202" t="s" s="4">
        <v>40</v>
      </c>
      <c r="E202" t="s" s="4">
        <v>41</v>
      </c>
      <c r="F202" t="s" s="4">
        <v>42</v>
      </c>
      <c r="G202" t="s" s="4">
        <v>435</v>
      </c>
      <c r="H202" t="s" s="4">
        <v>44</v>
      </c>
      <c r="I202" t="s" s="4">
        <v>45</v>
      </c>
      <c r="J202" t="s" s="4">
        <v>39</v>
      </c>
      <c r="K202" t="s" s="4">
        <v>46</v>
      </c>
      <c r="L202" t="s" s="4">
        <v>47</v>
      </c>
    </row>
    <row r="203" ht="45.0" customHeight="true">
      <c r="A203" t="s" s="4">
        <v>436</v>
      </c>
      <c r="B203" t="s" s="4">
        <v>38</v>
      </c>
      <c r="C203" t="s" s="4">
        <v>39</v>
      </c>
      <c r="D203" t="s" s="4">
        <v>40</v>
      </c>
      <c r="E203" t="s" s="4">
        <v>41</v>
      </c>
      <c r="F203" t="s" s="4">
        <v>42</v>
      </c>
      <c r="G203" t="s" s="4">
        <v>437</v>
      </c>
      <c r="H203" t="s" s="4">
        <v>44</v>
      </c>
      <c r="I203" t="s" s="4">
        <v>45</v>
      </c>
      <c r="J203" t="s" s="4">
        <v>39</v>
      </c>
      <c r="K203" t="s" s="4">
        <v>46</v>
      </c>
      <c r="L203" t="s" s="4">
        <v>47</v>
      </c>
    </row>
    <row r="204" ht="45.0" customHeight="true">
      <c r="A204" t="s" s="4">
        <v>438</v>
      </c>
      <c r="B204" t="s" s="4">
        <v>38</v>
      </c>
      <c r="C204" t="s" s="4">
        <v>39</v>
      </c>
      <c r="D204" t="s" s="4">
        <v>40</v>
      </c>
      <c r="E204" t="s" s="4">
        <v>41</v>
      </c>
      <c r="F204" t="s" s="4">
        <v>42</v>
      </c>
      <c r="G204" t="s" s="4">
        <v>439</v>
      </c>
      <c r="H204" t="s" s="4">
        <v>44</v>
      </c>
      <c r="I204" t="s" s="4">
        <v>45</v>
      </c>
      <c r="J204" t="s" s="4">
        <v>39</v>
      </c>
      <c r="K204" t="s" s="4">
        <v>46</v>
      </c>
      <c r="L204" t="s" s="4">
        <v>47</v>
      </c>
    </row>
    <row r="205" ht="45.0" customHeight="true">
      <c r="A205" t="s" s="4">
        <v>440</v>
      </c>
      <c r="B205" t="s" s="4">
        <v>38</v>
      </c>
      <c r="C205" t="s" s="4">
        <v>39</v>
      </c>
      <c r="D205" t="s" s="4">
        <v>40</v>
      </c>
      <c r="E205" t="s" s="4">
        <v>41</v>
      </c>
      <c r="F205" t="s" s="4">
        <v>42</v>
      </c>
      <c r="G205" t="s" s="4">
        <v>441</v>
      </c>
      <c r="H205" t="s" s="4">
        <v>44</v>
      </c>
      <c r="I205" t="s" s="4">
        <v>45</v>
      </c>
      <c r="J205" t="s" s="4">
        <v>39</v>
      </c>
      <c r="K205" t="s" s="4">
        <v>46</v>
      </c>
      <c r="L205" t="s" s="4">
        <v>47</v>
      </c>
    </row>
    <row r="206" ht="45.0" customHeight="true">
      <c r="A206" t="s" s="4">
        <v>442</v>
      </c>
      <c r="B206" t="s" s="4">
        <v>38</v>
      </c>
      <c r="C206" t="s" s="4">
        <v>39</v>
      </c>
      <c r="D206" t="s" s="4">
        <v>40</v>
      </c>
      <c r="E206" t="s" s="4">
        <v>41</v>
      </c>
      <c r="F206" t="s" s="4">
        <v>42</v>
      </c>
      <c r="G206" t="s" s="4">
        <v>443</v>
      </c>
      <c r="H206" t="s" s="4">
        <v>44</v>
      </c>
      <c r="I206" t="s" s="4">
        <v>45</v>
      </c>
      <c r="J206" t="s" s="4">
        <v>39</v>
      </c>
      <c r="K206" t="s" s="4">
        <v>46</v>
      </c>
      <c r="L206" t="s" s="4">
        <v>47</v>
      </c>
    </row>
    <row r="207" ht="45.0" customHeight="true">
      <c r="A207" t="s" s="4">
        <v>444</v>
      </c>
      <c r="B207" t="s" s="4">
        <v>38</v>
      </c>
      <c r="C207" t="s" s="4">
        <v>39</v>
      </c>
      <c r="D207" t="s" s="4">
        <v>40</v>
      </c>
      <c r="E207" t="s" s="4">
        <v>41</v>
      </c>
      <c r="F207" t="s" s="4">
        <v>42</v>
      </c>
      <c r="G207" t="s" s="4">
        <v>445</v>
      </c>
      <c r="H207" t="s" s="4">
        <v>44</v>
      </c>
      <c r="I207" t="s" s="4">
        <v>45</v>
      </c>
      <c r="J207" t="s" s="4">
        <v>39</v>
      </c>
      <c r="K207" t="s" s="4">
        <v>46</v>
      </c>
      <c r="L207" t="s" s="4">
        <v>47</v>
      </c>
    </row>
    <row r="208" ht="45.0" customHeight="true">
      <c r="A208" t="s" s="4">
        <v>446</v>
      </c>
      <c r="B208" t="s" s="4">
        <v>38</v>
      </c>
      <c r="C208" t="s" s="4">
        <v>39</v>
      </c>
      <c r="D208" t="s" s="4">
        <v>40</v>
      </c>
      <c r="E208" t="s" s="4">
        <v>41</v>
      </c>
      <c r="F208" t="s" s="4">
        <v>42</v>
      </c>
      <c r="G208" t="s" s="4">
        <v>447</v>
      </c>
      <c r="H208" t="s" s="4">
        <v>44</v>
      </c>
      <c r="I208" t="s" s="4">
        <v>45</v>
      </c>
      <c r="J208" t="s" s="4">
        <v>39</v>
      </c>
      <c r="K208" t="s" s="4">
        <v>46</v>
      </c>
      <c r="L208" t="s" s="4">
        <v>47</v>
      </c>
    </row>
    <row r="209" ht="45.0" customHeight="true">
      <c r="A209" t="s" s="4">
        <v>448</v>
      </c>
      <c r="B209" t="s" s="4">
        <v>38</v>
      </c>
      <c r="C209" t="s" s="4">
        <v>39</v>
      </c>
      <c r="D209" t="s" s="4">
        <v>40</v>
      </c>
      <c r="E209" t="s" s="4">
        <v>41</v>
      </c>
      <c r="F209" t="s" s="4">
        <v>42</v>
      </c>
      <c r="G209" t="s" s="4">
        <v>449</v>
      </c>
      <c r="H209" t="s" s="4">
        <v>44</v>
      </c>
      <c r="I209" t="s" s="4">
        <v>45</v>
      </c>
      <c r="J209" t="s" s="4">
        <v>39</v>
      </c>
      <c r="K209" t="s" s="4">
        <v>46</v>
      </c>
      <c r="L209" t="s" s="4">
        <v>47</v>
      </c>
    </row>
    <row r="210" ht="45.0" customHeight="true">
      <c r="A210" t="s" s="4">
        <v>450</v>
      </c>
      <c r="B210" t="s" s="4">
        <v>38</v>
      </c>
      <c r="C210" t="s" s="4">
        <v>39</v>
      </c>
      <c r="D210" t="s" s="4">
        <v>40</v>
      </c>
      <c r="E210" t="s" s="4">
        <v>41</v>
      </c>
      <c r="F210" t="s" s="4">
        <v>42</v>
      </c>
      <c r="G210" t="s" s="4">
        <v>451</v>
      </c>
      <c r="H210" t="s" s="4">
        <v>44</v>
      </c>
      <c r="I210" t="s" s="4">
        <v>45</v>
      </c>
      <c r="J210" t="s" s="4">
        <v>39</v>
      </c>
      <c r="K210" t="s" s="4">
        <v>46</v>
      </c>
      <c r="L210" t="s" s="4">
        <v>47</v>
      </c>
    </row>
    <row r="211" ht="45.0" customHeight="true">
      <c r="A211" t="s" s="4">
        <v>452</v>
      </c>
      <c r="B211" t="s" s="4">
        <v>38</v>
      </c>
      <c r="C211" t="s" s="4">
        <v>39</v>
      </c>
      <c r="D211" t="s" s="4">
        <v>40</v>
      </c>
      <c r="E211" t="s" s="4">
        <v>41</v>
      </c>
      <c r="F211" t="s" s="4">
        <v>42</v>
      </c>
      <c r="G211" t="s" s="4">
        <v>453</v>
      </c>
      <c r="H211" t="s" s="4">
        <v>44</v>
      </c>
      <c r="I211" t="s" s="4">
        <v>45</v>
      </c>
      <c r="J211" t="s" s="4">
        <v>39</v>
      </c>
      <c r="K211" t="s" s="4">
        <v>46</v>
      </c>
      <c r="L211" t="s" s="4">
        <v>47</v>
      </c>
    </row>
    <row r="212" ht="45.0" customHeight="true">
      <c r="A212" t="s" s="4">
        <v>454</v>
      </c>
      <c r="B212" t="s" s="4">
        <v>38</v>
      </c>
      <c r="C212" t="s" s="4">
        <v>39</v>
      </c>
      <c r="D212" t="s" s="4">
        <v>40</v>
      </c>
      <c r="E212" t="s" s="4">
        <v>41</v>
      </c>
      <c r="F212" t="s" s="4">
        <v>42</v>
      </c>
      <c r="G212" t="s" s="4">
        <v>455</v>
      </c>
      <c r="H212" t="s" s="4">
        <v>44</v>
      </c>
      <c r="I212" t="s" s="4">
        <v>45</v>
      </c>
      <c r="J212" t="s" s="4">
        <v>39</v>
      </c>
      <c r="K212" t="s" s="4">
        <v>46</v>
      </c>
      <c r="L212" t="s" s="4">
        <v>47</v>
      </c>
    </row>
    <row r="213" ht="45.0" customHeight="true">
      <c r="A213" t="s" s="4">
        <v>456</v>
      </c>
      <c r="B213" t="s" s="4">
        <v>38</v>
      </c>
      <c r="C213" t="s" s="4">
        <v>39</v>
      </c>
      <c r="D213" t="s" s="4">
        <v>40</v>
      </c>
      <c r="E213" t="s" s="4">
        <v>41</v>
      </c>
      <c r="F213" t="s" s="4">
        <v>42</v>
      </c>
      <c r="G213" t="s" s="4">
        <v>457</v>
      </c>
      <c r="H213" t="s" s="4">
        <v>44</v>
      </c>
      <c r="I213" t="s" s="4">
        <v>45</v>
      </c>
      <c r="J213" t="s" s="4">
        <v>39</v>
      </c>
      <c r="K213" t="s" s="4">
        <v>46</v>
      </c>
      <c r="L213" t="s" s="4">
        <v>47</v>
      </c>
    </row>
    <row r="214" ht="45.0" customHeight="true">
      <c r="A214" t="s" s="4">
        <v>458</v>
      </c>
      <c r="B214" t="s" s="4">
        <v>38</v>
      </c>
      <c r="C214" t="s" s="4">
        <v>39</v>
      </c>
      <c r="D214" t="s" s="4">
        <v>40</v>
      </c>
      <c r="E214" t="s" s="4">
        <v>41</v>
      </c>
      <c r="F214" t="s" s="4">
        <v>42</v>
      </c>
      <c r="G214" t="s" s="4">
        <v>459</v>
      </c>
      <c r="H214" t="s" s="4">
        <v>44</v>
      </c>
      <c r="I214" t="s" s="4">
        <v>45</v>
      </c>
      <c r="J214" t="s" s="4">
        <v>39</v>
      </c>
      <c r="K214" t="s" s="4">
        <v>46</v>
      </c>
      <c r="L214" t="s" s="4">
        <v>47</v>
      </c>
    </row>
    <row r="215" ht="45.0" customHeight="true">
      <c r="A215" t="s" s="4">
        <v>460</v>
      </c>
      <c r="B215" t="s" s="4">
        <v>38</v>
      </c>
      <c r="C215" t="s" s="4">
        <v>39</v>
      </c>
      <c r="D215" t="s" s="4">
        <v>40</v>
      </c>
      <c r="E215" t="s" s="4">
        <v>41</v>
      </c>
      <c r="F215" t="s" s="4">
        <v>42</v>
      </c>
      <c r="G215" t="s" s="4">
        <v>461</v>
      </c>
      <c r="H215" t="s" s="4">
        <v>44</v>
      </c>
      <c r="I215" t="s" s="4">
        <v>45</v>
      </c>
      <c r="J215" t="s" s="4">
        <v>39</v>
      </c>
      <c r="K215" t="s" s="4">
        <v>46</v>
      </c>
      <c r="L215" t="s" s="4">
        <v>47</v>
      </c>
    </row>
    <row r="216" ht="45.0" customHeight="true">
      <c r="A216" t="s" s="4">
        <v>462</v>
      </c>
      <c r="B216" t="s" s="4">
        <v>38</v>
      </c>
      <c r="C216" t="s" s="4">
        <v>39</v>
      </c>
      <c r="D216" t="s" s="4">
        <v>40</v>
      </c>
      <c r="E216" t="s" s="4">
        <v>41</v>
      </c>
      <c r="F216" t="s" s="4">
        <v>42</v>
      </c>
      <c r="G216" t="s" s="4">
        <v>463</v>
      </c>
      <c r="H216" t="s" s="4">
        <v>44</v>
      </c>
      <c r="I216" t="s" s="4">
        <v>45</v>
      </c>
      <c r="J216" t="s" s="4">
        <v>39</v>
      </c>
      <c r="K216" t="s" s="4">
        <v>46</v>
      </c>
      <c r="L216" t="s" s="4">
        <v>47</v>
      </c>
    </row>
    <row r="217" ht="45.0" customHeight="true">
      <c r="A217" t="s" s="4">
        <v>464</v>
      </c>
      <c r="B217" t="s" s="4">
        <v>38</v>
      </c>
      <c r="C217" t="s" s="4">
        <v>39</v>
      </c>
      <c r="D217" t="s" s="4">
        <v>40</v>
      </c>
      <c r="E217" t="s" s="4">
        <v>41</v>
      </c>
      <c r="F217" t="s" s="4">
        <v>42</v>
      </c>
      <c r="G217" t="s" s="4">
        <v>465</v>
      </c>
      <c r="H217" t="s" s="4">
        <v>44</v>
      </c>
      <c r="I217" t="s" s="4">
        <v>45</v>
      </c>
      <c r="J217" t="s" s="4">
        <v>39</v>
      </c>
      <c r="K217" t="s" s="4">
        <v>46</v>
      </c>
      <c r="L217" t="s" s="4">
        <v>47</v>
      </c>
    </row>
    <row r="218" ht="45.0" customHeight="true">
      <c r="A218" t="s" s="4">
        <v>466</v>
      </c>
      <c r="B218" t="s" s="4">
        <v>38</v>
      </c>
      <c r="C218" t="s" s="4">
        <v>39</v>
      </c>
      <c r="D218" t="s" s="4">
        <v>40</v>
      </c>
      <c r="E218" t="s" s="4">
        <v>41</v>
      </c>
      <c r="F218" t="s" s="4">
        <v>42</v>
      </c>
      <c r="G218" t="s" s="4">
        <v>467</v>
      </c>
      <c r="H218" t="s" s="4">
        <v>44</v>
      </c>
      <c r="I218" t="s" s="4">
        <v>45</v>
      </c>
      <c r="J218" t="s" s="4">
        <v>39</v>
      </c>
      <c r="K218" t="s" s="4">
        <v>46</v>
      </c>
      <c r="L218" t="s" s="4">
        <v>47</v>
      </c>
    </row>
    <row r="219" ht="45.0" customHeight="true">
      <c r="A219" t="s" s="4">
        <v>468</v>
      </c>
      <c r="B219" t="s" s="4">
        <v>38</v>
      </c>
      <c r="C219" t="s" s="4">
        <v>39</v>
      </c>
      <c r="D219" t="s" s="4">
        <v>40</v>
      </c>
      <c r="E219" t="s" s="4">
        <v>41</v>
      </c>
      <c r="F219" t="s" s="4">
        <v>42</v>
      </c>
      <c r="G219" t="s" s="4">
        <v>469</v>
      </c>
      <c r="H219" t="s" s="4">
        <v>44</v>
      </c>
      <c r="I219" t="s" s="4">
        <v>45</v>
      </c>
      <c r="J219" t="s" s="4">
        <v>39</v>
      </c>
      <c r="K219" t="s" s="4">
        <v>46</v>
      </c>
      <c r="L219" t="s" s="4">
        <v>47</v>
      </c>
    </row>
    <row r="220" ht="45.0" customHeight="true">
      <c r="A220" t="s" s="4">
        <v>470</v>
      </c>
      <c r="B220" t="s" s="4">
        <v>38</v>
      </c>
      <c r="C220" t="s" s="4">
        <v>39</v>
      </c>
      <c r="D220" t="s" s="4">
        <v>40</v>
      </c>
      <c r="E220" t="s" s="4">
        <v>41</v>
      </c>
      <c r="F220" t="s" s="4">
        <v>42</v>
      </c>
      <c r="G220" t="s" s="4">
        <v>471</v>
      </c>
      <c r="H220" t="s" s="4">
        <v>44</v>
      </c>
      <c r="I220" t="s" s="4">
        <v>45</v>
      </c>
      <c r="J220" t="s" s="4">
        <v>39</v>
      </c>
      <c r="K220" t="s" s="4">
        <v>46</v>
      </c>
      <c r="L220" t="s" s="4">
        <v>47</v>
      </c>
    </row>
    <row r="221" ht="45.0" customHeight="true">
      <c r="A221" t="s" s="4">
        <v>472</v>
      </c>
      <c r="B221" t="s" s="4">
        <v>38</v>
      </c>
      <c r="C221" t="s" s="4">
        <v>39</v>
      </c>
      <c r="D221" t="s" s="4">
        <v>40</v>
      </c>
      <c r="E221" t="s" s="4">
        <v>41</v>
      </c>
      <c r="F221" t="s" s="4">
        <v>42</v>
      </c>
      <c r="G221" t="s" s="4">
        <v>473</v>
      </c>
      <c r="H221" t="s" s="4">
        <v>44</v>
      </c>
      <c r="I221" t="s" s="4">
        <v>45</v>
      </c>
      <c r="J221" t="s" s="4">
        <v>39</v>
      </c>
      <c r="K221" t="s" s="4">
        <v>46</v>
      </c>
      <c r="L221" t="s" s="4">
        <v>47</v>
      </c>
    </row>
    <row r="222" ht="45.0" customHeight="true">
      <c r="A222" t="s" s="4">
        <v>474</v>
      </c>
      <c r="B222" t="s" s="4">
        <v>38</v>
      </c>
      <c r="C222" t="s" s="4">
        <v>39</v>
      </c>
      <c r="D222" t="s" s="4">
        <v>40</v>
      </c>
      <c r="E222" t="s" s="4">
        <v>41</v>
      </c>
      <c r="F222" t="s" s="4">
        <v>42</v>
      </c>
      <c r="G222" t="s" s="4">
        <v>475</v>
      </c>
      <c r="H222" t="s" s="4">
        <v>44</v>
      </c>
      <c r="I222" t="s" s="4">
        <v>45</v>
      </c>
      <c r="J222" t="s" s="4">
        <v>39</v>
      </c>
      <c r="K222" t="s" s="4">
        <v>46</v>
      </c>
      <c r="L222" t="s" s="4">
        <v>47</v>
      </c>
    </row>
    <row r="223" ht="45.0" customHeight="true">
      <c r="A223" t="s" s="4">
        <v>476</v>
      </c>
      <c r="B223" t="s" s="4">
        <v>38</v>
      </c>
      <c r="C223" t="s" s="4">
        <v>39</v>
      </c>
      <c r="D223" t="s" s="4">
        <v>40</v>
      </c>
      <c r="E223" t="s" s="4">
        <v>41</v>
      </c>
      <c r="F223" t="s" s="4">
        <v>42</v>
      </c>
      <c r="G223" t="s" s="4">
        <v>477</v>
      </c>
      <c r="H223" t="s" s="4">
        <v>44</v>
      </c>
      <c r="I223" t="s" s="4">
        <v>45</v>
      </c>
      <c r="J223" t="s" s="4">
        <v>39</v>
      </c>
      <c r="K223" t="s" s="4">
        <v>46</v>
      </c>
      <c r="L223" t="s" s="4">
        <v>47</v>
      </c>
    </row>
    <row r="224" ht="45.0" customHeight="true">
      <c r="A224" t="s" s="4">
        <v>478</v>
      </c>
      <c r="B224" t="s" s="4">
        <v>38</v>
      </c>
      <c r="C224" t="s" s="4">
        <v>39</v>
      </c>
      <c r="D224" t="s" s="4">
        <v>40</v>
      </c>
      <c r="E224" t="s" s="4">
        <v>41</v>
      </c>
      <c r="F224" t="s" s="4">
        <v>42</v>
      </c>
      <c r="G224" t="s" s="4">
        <v>479</v>
      </c>
      <c r="H224" t="s" s="4">
        <v>44</v>
      </c>
      <c r="I224" t="s" s="4">
        <v>45</v>
      </c>
      <c r="J224" t="s" s="4">
        <v>39</v>
      </c>
      <c r="K224" t="s" s="4">
        <v>46</v>
      </c>
      <c r="L224" t="s" s="4">
        <v>47</v>
      </c>
    </row>
    <row r="225" ht="45.0" customHeight="true">
      <c r="A225" t="s" s="4">
        <v>480</v>
      </c>
      <c r="B225" t="s" s="4">
        <v>38</v>
      </c>
      <c r="C225" t="s" s="4">
        <v>39</v>
      </c>
      <c r="D225" t="s" s="4">
        <v>40</v>
      </c>
      <c r="E225" t="s" s="4">
        <v>41</v>
      </c>
      <c r="F225" t="s" s="4">
        <v>42</v>
      </c>
      <c r="G225" t="s" s="4">
        <v>481</v>
      </c>
      <c r="H225" t="s" s="4">
        <v>44</v>
      </c>
      <c r="I225" t="s" s="4">
        <v>45</v>
      </c>
      <c r="J225" t="s" s="4">
        <v>39</v>
      </c>
      <c r="K225" t="s" s="4">
        <v>46</v>
      </c>
      <c r="L225" t="s" s="4">
        <v>47</v>
      </c>
    </row>
    <row r="226" ht="45.0" customHeight="true">
      <c r="A226" t="s" s="4">
        <v>482</v>
      </c>
      <c r="B226" t="s" s="4">
        <v>38</v>
      </c>
      <c r="C226" t="s" s="4">
        <v>39</v>
      </c>
      <c r="D226" t="s" s="4">
        <v>40</v>
      </c>
      <c r="E226" t="s" s="4">
        <v>41</v>
      </c>
      <c r="F226" t="s" s="4">
        <v>42</v>
      </c>
      <c r="G226" t="s" s="4">
        <v>483</v>
      </c>
      <c r="H226" t="s" s="4">
        <v>44</v>
      </c>
      <c r="I226" t="s" s="4">
        <v>45</v>
      </c>
      <c r="J226" t="s" s="4">
        <v>39</v>
      </c>
      <c r="K226" t="s" s="4">
        <v>46</v>
      </c>
      <c r="L226" t="s" s="4">
        <v>47</v>
      </c>
    </row>
    <row r="227" ht="45.0" customHeight="true">
      <c r="A227" t="s" s="4">
        <v>484</v>
      </c>
      <c r="B227" t="s" s="4">
        <v>38</v>
      </c>
      <c r="C227" t="s" s="4">
        <v>39</v>
      </c>
      <c r="D227" t="s" s="4">
        <v>40</v>
      </c>
      <c r="E227" t="s" s="4">
        <v>41</v>
      </c>
      <c r="F227" t="s" s="4">
        <v>42</v>
      </c>
      <c r="G227" t="s" s="4">
        <v>485</v>
      </c>
      <c r="H227" t="s" s="4">
        <v>44</v>
      </c>
      <c r="I227" t="s" s="4">
        <v>45</v>
      </c>
      <c r="J227" t="s" s="4">
        <v>39</v>
      </c>
      <c r="K227" t="s" s="4">
        <v>46</v>
      </c>
      <c r="L227" t="s" s="4">
        <v>47</v>
      </c>
    </row>
    <row r="228" ht="45.0" customHeight="true">
      <c r="A228" t="s" s="4">
        <v>486</v>
      </c>
      <c r="B228" t="s" s="4">
        <v>38</v>
      </c>
      <c r="C228" t="s" s="4">
        <v>39</v>
      </c>
      <c r="D228" t="s" s="4">
        <v>40</v>
      </c>
      <c r="E228" t="s" s="4">
        <v>41</v>
      </c>
      <c r="F228" t="s" s="4">
        <v>42</v>
      </c>
      <c r="G228" t="s" s="4">
        <v>487</v>
      </c>
      <c r="H228" t="s" s="4">
        <v>44</v>
      </c>
      <c r="I228" t="s" s="4">
        <v>45</v>
      </c>
      <c r="J228" t="s" s="4">
        <v>39</v>
      </c>
      <c r="K228" t="s" s="4">
        <v>46</v>
      </c>
      <c r="L228" t="s" s="4">
        <v>47</v>
      </c>
    </row>
    <row r="229" ht="45.0" customHeight="true">
      <c r="A229" t="s" s="4">
        <v>488</v>
      </c>
      <c r="B229" t="s" s="4">
        <v>38</v>
      </c>
      <c r="C229" t="s" s="4">
        <v>39</v>
      </c>
      <c r="D229" t="s" s="4">
        <v>40</v>
      </c>
      <c r="E229" t="s" s="4">
        <v>41</v>
      </c>
      <c r="F229" t="s" s="4">
        <v>42</v>
      </c>
      <c r="G229" t="s" s="4">
        <v>489</v>
      </c>
      <c r="H229" t="s" s="4">
        <v>44</v>
      </c>
      <c r="I229" t="s" s="4">
        <v>45</v>
      </c>
      <c r="J229" t="s" s="4">
        <v>39</v>
      </c>
      <c r="K229" t="s" s="4">
        <v>46</v>
      </c>
      <c r="L229" t="s" s="4">
        <v>47</v>
      </c>
    </row>
    <row r="230" ht="45.0" customHeight="true">
      <c r="A230" t="s" s="4">
        <v>490</v>
      </c>
      <c r="B230" t="s" s="4">
        <v>38</v>
      </c>
      <c r="C230" t="s" s="4">
        <v>39</v>
      </c>
      <c r="D230" t="s" s="4">
        <v>40</v>
      </c>
      <c r="E230" t="s" s="4">
        <v>41</v>
      </c>
      <c r="F230" t="s" s="4">
        <v>42</v>
      </c>
      <c r="G230" t="s" s="4">
        <v>491</v>
      </c>
      <c r="H230" t="s" s="4">
        <v>44</v>
      </c>
      <c r="I230" t="s" s="4">
        <v>45</v>
      </c>
      <c r="J230" t="s" s="4">
        <v>39</v>
      </c>
      <c r="K230" t="s" s="4">
        <v>46</v>
      </c>
      <c r="L230" t="s" s="4">
        <v>47</v>
      </c>
    </row>
    <row r="231" ht="45.0" customHeight="true">
      <c r="A231" t="s" s="4">
        <v>492</v>
      </c>
      <c r="B231" t="s" s="4">
        <v>38</v>
      </c>
      <c r="C231" t="s" s="4">
        <v>39</v>
      </c>
      <c r="D231" t="s" s="4">
        <v>40</v>
      </c>
      <c r="E231" t="s" s="4">
        <v>41</v>
      </c>
      <c r="F231" t="s" s="4">
        <v>42</v>
      </c>
      <c r="G231" t="s" s="4">
        <v>493</v>
      </c>
      <c r="H231" t="s" s="4">
        <v>44</v>
      </c>
      <c r="I231" t="s" s="4">
        <v>45</v>
      </c>
      <c r="J231" t="s" s="4">
        <v>39</v>
      </c>
      <c r="K231" t="s" s="4">
        <v>46</v>
      </c>
      <c r="L231" t="s" s="4">
        <v>47</v>
      </c>
    </row>
    <row r="232" ht="45.0" customHeight="true">
      <c r="A232" t="s" s="4">
        <v>494</v>
      </c>
      <c r="B232" t="s" s="4">
        <v>38</v>
      </c>
      <c r="C232" t="s" s="4">
        <v>39</v>
      </c>
      <c r="D232" t="s" s="4">
        <v>40</v>
      </c>
      <c r="E232" t="s" s="4">
        <v>41</v>
      </c>
      <c r="F232" t="s" s="4">
        <v>42</v>
      </c>
      <c r="G232" t="s" s="4">
        <v>495</v>
      </c>
      <c r="H232" t="s" s="4">
        <v>44</v>
      </c>
      <c r="I232" t="s" s="4">
        <v>45</v>
      </c>
      <c r="J232" t="s" s="4">
        <v>39</v>
      </c>
      <c r="K232" t="s" s="4">
        <v>46</v>
      </c>
      <c r="L232" t="s" s="4">
        <v>47</v>
      </c>
    </row>
    <row r="233" ht="45.0" customHeight="true">
      <c r="A233" t="s" s="4">
        <v>496</v>
      </c>
      <c r="B233" t="s" s="4">
        <v>38</v>
      </c>
      <c r="C233" t="s" s="4">
        <v>39</v>
      </c>
      <c r="D233" t="s" s="4">
        <v>40</v>
      </c>
      <c r="E233" t="s" s="4">
        <v>41</v>
      </c>
      <c r="F233" t="s" s="4">
        <v>42</v>
      </c>
      <c r="G233" t="s" s="4">
        <v>497</v>
      </c>
      <c r="H233" t="s" s="4">
        <v>44</v>
      </c>
      <c r="I233" t="s" s="4">
        <v>45</v>
      </c>
      <c r="J233" t="s" s="4">
        <v>39</v>
      </c>
      <c r="K233" t="s" s="4">
        <v>46</v>
      </c>
      <c r="L233" t="s" s="4">
        <v>47</v>
      </c>
    </row>
    <row r="234" ht="45.0" customHeight="true">
      <c r="A234" t="s" s="4">
        <v>498</v>
      </c>
      <c r="B234" t="s" s="4">
        <v>38</v>
      </c>
      <c r="C234" t="s" s="4">
        <v>39</v>
      </c>
      <c r="D234" t="s" s="4">
        <v>40</v>
      </c>
      <c r="E234" t="s" s="4">
        <v>41</v>
      </c>
      <c r="F234" t="s" s="4">
        <v>42</v>
      </c>
      <c r="G234" t="s" s="4">
        <v>499</v>
      </c>
      <c r="H234" t="s" s="4">
        <v>44</v>
      </c>
      <c r="I234" t="s" s="4">
        <v>45</v>
      </c>
      <c r="J234" t="s" s="4">
        <v>39</v>
      </c>
      <c r="K234" t="s" s="4">
        <v>46</v>
      </c>
      <c r="L234" t="s" s="4">
        <v>47</v>
      </c>
    </row>
    <row r="235" ht="45.0" customHeight="true">
      <c r="A235" t="s" s="4">
        <v>500</v>
      </c>
      <c r="B235" t="s" s="4">
        <v>38</v>
      </c>
      <c r="C235" t="s" s="4">
        <v>39</v>
      </c>
      <c r="D235" t="s" s="4">
        <v>40</v>
      </c>
      <c r="E235" t="s" s="4">
        <v>41</v>
      </c>
      <c r="F235" t="s" s="4">
        <v>42</v>
      </c>
      <c r="G235" t="s" s="4">
        <v>501</v>
      </c>
      <c r="H235" t="s" s="4">
        <v>44</v>
      </c>
      <c r="I235" t="s" s="4">
        <v>45</v>
      </c>
      <c r="J235" t="s" s="4">
        <v>39</v>
      </c>
      <c r="K235" t="s" s="4">
        <v>46</v>
      </c>
      <c r="L235" t="s" s="4">
        <v>47</v>
      </c>
    </row>
    <row r="236" ht="45.0" customHeight="true">
      <c r="A236" t="s" s="4">
        <v>502</v>
      </c>
      <c r="B236" t="s" s="4">
        <v>38</v>
      </c>
      <c r="C236" t="s" s="4">
        <v>39</v>
      </c>
      <c r="D236" t="s" s="4">
        <v>40</v>
      </c>
      <c r="E236" t="s" s="4">
        <v>41</v>
      </c>
      <c r="F236" t="s" s="4">
        <v>42</v>
      </c>
      <c r="G236" t="s" s="4">
        <v>503</v>
      </c>
      <c r="H236" t="s" s="4">
        <v>44</v>
      </c>
      <c r="I236" t="s" s="4">
        <v>45</v>
      </c>
      <c r="J236" t="s" s="4">
        <v>39</v>
      </c>
      <c r="K236" t="s" s="4">
        <v>46</v>
      </c>
      <c r="L236" t="s" s="4">
        <v>47</v>
      </c>
    </row>
    <row r="237" ht="45.0" customHeight="true">
      <c r="A237" t="s" s="4">
        <v>504</v>
      </c>
      <c r="B237" t="s" s="4">
        <v>38</v>
      </c>
      <c r="C237" t="s" s="4">
        <v>39</v>
      </c>
      <c r="D237" t="s" s="4">
        <v>40</v>
      </c>
      <c r="E237" t="s" s="4">
        <v>41</v>
      </c>
      <c r="F237" t="s" s="4">
        <v>42</v>
      </c>
      <c r="G237" t="s" s="4">
        <v>505</v>
      </c>
      <c r="H237" t="s" s="4">
        <v>44</v>
      </c>
      <c r="I237" t="s" s="4">
        <v>45</v>
      </c>
      <c r="J237" t="s" s="4">
        <v>39</v>
      </c>
      <c r="K237" t="s" s="4">
        <v>46</v>
      </c>
      <c r="L237" t="s" s="4">
        <v>47</v>
      </c>
    </row>
    <row r="238" ht="45.0" customHeight="true">
      <c r="A238" t="s" s="4">
        <v>506</v>
      </c>
      <c r="B238" t="s" s="4">
        <v>38</v>
      </c>
      <c r="C238" t="s" s="4">
        <v>39</v>
      </c>
      <c r="D238" t="s" s="4">
        <v>40</v>
      </c>
      <c r="E238" t="s" s="4">
        <v>41</v>
      </c>
      <c r="F238" t="s" s="4">
        <v>42</v>
      </c>
      <c r="G238" t="s" s="4">
        <v>507</v>
      </c>
      <c r="H238" t="s" s="4">
        <v>44</v>
      </c>
      <c r="I238" t="s" s="4">
        <v>45</v>
      </c>
      <c r="J238" t="s" s="4">
        <v>39</v>
      </c>
      <c r="K238" t="s" s="4">
        <v>46</v>
      </c>
      <c r="L238" t="s" s="4">
        <v>47</v>
      </c>
    </row>
    <row r="239" ht="45.0" customHeight="true">
      <c r="A239" t="s" s="4">
        <v>508</v>
      </c>
      <c r="B239" t="s" s="4">
        <v>38</v>
      </c>
      <c r="C239" t="s" s="4">
        <v>39</v>
      </c>
      <c r="D239" t="s" s="4">
        <v>40</v>
      </c>
      <c r="E239" t="s" s="4">
        <v>41</v>
      </c>
      <c r="F239" t="s" s="4">
        <v>42</v>
      </c>
      <c r="G239" t="s" s="4">
        <v>509</v>
      </c>
      <c r="H239" t="s" s="4">
        <v>44</v>
      </c>
      <c r="I239" t="s" s="4">
        <v>45</v>
      </c>
      <c r="J239" t="s" s="4">
        <v>39</v>
      </c>
      <c r="K239" t="s" s="4">
        <v>46</v>
      </c>
      <c r="L239" t="s" s="4">
        <v>47</v>
      </c>
    </row>
    <row r="240" ht="45.0" customHeight="true">
      <c r="A240" t="s" s="4">
        <v>510</v>
      </c>
      <c r="B240" t="s" s="4">
        <v>38</v>
      </c>
      <c r="C240" t="s" s="4">
        <v>39</v>
      </c>
      <c r="D240" t="s" s="4">
        <v>40</v>
      </c>
      <c r="E240" t="s" s="4">
        <v>41</v>
      </c>
      <c r="F240" t="s" s="4">
        <v>42</v>
      </c>
      <c r="G240" t="s" s="4">
        <v>511</v>
      </c>
      <c r="H240" t="s" s="4">
        <v>44</v>
      </c>
      <c r="I240" t="s" s="4">
        <v>45</v>
      </c>
      <c r="J240" t="s" s="4">
        <v>39</v>
      </c>
      <c r="K240" t="s" s="4">
        <v>46</v>
      </c>
      <c r="L240" t="s" s="4">
        <v>47</v>
      </c>
    </row>
    <row r="241" ht="45.0" customHeight="true">
      <c r="A241" t="s" s="4">
        <v>512</v>
      </c>
      <c r="B241" t="s" s="4">
        <v>38</v>
      </c>
      <c r="C241" t="s" s="4">
        <v>39</v>
      </c>
      <c r="D241" t="s" s="4">
        <v>40</v>
      </c>
      <c r="E241" t="s" s="4">
        <v>41</v>
      </c>
      <c r="F241" t="s" s="4">
        <v>42</v>
      </c>
      <c r="G241" t="s" s="4">
        <v>513</v>
      </c>
      <c r="H241" t="s" s="4">
        <v>44</v>
      </c>
      <c r="I241" t="s" s="4">
        <v>45</v>
      </c>
      <c r="J241" t="s" s="4">
        <v>39</v>
      </c>
      <c r="K241" t="s" s="4">
        <v>46</v>
      </c>
      <c r="L241" t="s" s="4">
        <v>47</v>
      </c>
    </row>
    <row r="242" ht="45.0" customHeight="true">
      <c r="A242" t="s" s="4">
        <v>514</v>
      </c>
      <c r="B242" t="s" s="4">
        <v>38</v>
      </c>
      <c r="C242" t="s" s="4">
        <v>39</v>
      </c>
      <c r="D242" t="s" s="4">
        <v>40</v>
      </c>
      <c r="E242" t="s" s="4">
        <v>41</v>
      </c>
      <c r="F242" t="s" s="4">
        <v>42</v>
      </c>
      <c r="G242" t="s" s="4">
        <v>515</v>
      </c>
      <c r="H242" t="s" s="4">
        <v>44</v>
      </c>
      <c r="I242" t="s" s="4">
        <v>45</v>
      </c>
      <c r="J242" t="s" s="4">
        <v>39</v>
      </c>
      <c r="K242" t="s" s="4">
        <v>46</v>
      </c>
      <c r="L242" t="s" s="4">
        <v>47</v>
      </c>
    </row>
    <row r="243" ht="45.0" customHeight="true">
      <c r="A243" t="s" s="4">
        <v>516</v>
      </c>
      <c r="B243" t="s" s="4">
        <v>38</v>
      </c>
      <c r="C243" t="s" s="4">
        <v>39</v>
      </c>
      <c r="D243" t="s" s="4">
        <v>40</v>
      </c>
      <c r="E243" t="s" s="4">
        <v>41</v>
      </c>
      <c r="F243" t="s" s="4">
        <v>42</v>
      </c>
      <c r="G243" t="s" s="4">
        <v>517</v>
      </c>
      <c r="H243" t="s" s="4">
        <v>44</v>
      </c>
      <c r="I243" t="s" s="4">
        <v>45</v>
      </c>
      <c r="J243" t="s" s="4">
        <v>39</v>
      </c>
      <c r="K243" t="s" s="4">
        <v>46</v>
      </c>
      <c r="L243" t="s" s="4">
        <v>47</v>
      </c>
    </row>
    <row r="244" ht="45.0" customHeight="true">
      <c r="A244" t="s" s="4">
        <v>518</v>
      </c>
      <c r="B244" t="s" s="4">
        <v>38</v>
      </c>
      <c r="C244" t="s" s="4">
        <v>39</v>
      </c>
      <c r="D244" t="s" s="4">
        <v>40</v>
      </c>
      <c r="E244" t="s" s="4">
        <v>41</v>
      </c>
      <c r="F244" t="s" s="4">
        <v>42</v>
      </c>
      <c r="G244" t="s" s="4">
        <v>519</v>
      </c>
      <c r="H244" t="s" s="4">
        <v>44</v>
      </c>
      <c r="I244" t="s" s="4">
        <v>45</v>
      </c>
      <c r="J244" t="s" s="4">
        <v>39</v>
      </c>
      <c r="K244" t="s" s="4">
        <v>46</v>
      </c>
      <c r="L244" t="s" s="4">
        <v>47</v>
      </c>
    </row>
    <row r="245" ht="45.0" customHeight="true">
      <c r="A245" t="s" s="4">
        <v>520</v>
      </c>
      <c r="B245" t="s" s="4">
        <v>38</v>
      </c>
      <c r="C245" t="s" s="4">
        <v>39</v>
      </c>
      <c r="D245" t="s" s="4">
        <v>40</v>
      </c>
      <c r="E245" t="s" s="4">
        <v>41</v>
      </c>
      <c r="F245" t="s" s="4">
        <v>42</v>
      </c>
      <c r="G245" t="s" s="4">
        <v>521</v>
      </c>
      <c r="H245" t="s" s="4">
        <v>44</v>
      </c>
      <c r="I245" t="s" s="4">
        <v>45</v>
      </c>
      <c r="J245" t="s" s="4">
        <v>39</v>
      </c>
      <c r="K245" t="s" s="4">
        <v>46</v>
      </c>
      <c r="L245" t="s" s="4">
        <v>47</v>
      </c>
    </row>
    <row r="246" ht="45.0" customHeight="true">
      <c r="A246" t="s" s="4">
        <v>522</v>
      </c>
      <c r="B246" t="s" s="4">
        <v>38</v>
      </c>
      <c r="C246" t="s" s="4">
        <v>39</v>
      </c>
      <c r="D246" t="s" s="4">
        <v>40</v>
      </c>
      <c r="E246" t="s" s="4">
        <v>41</v>
      </c>
      <c r="F246" t="s" s="4">
        <v>42</v>
      </c>
      <c r="G246" t="s" s="4">
        <v>523</v>
      </c>
      <c r="H246" t="s" s="4">
        <v>44</v>
      </c>
      <c r="I246" t="s" s="4">
        <v>45</v>
      </c>
      <c r="J246" t="s" s="4">
        <v>39</v>
      </c>
      <c r="K246" t="s" s="4">
        <v>46</v>
      </c>
      <c r="L246" t="s" s="4">
        <v>47</v>
      </c>
    </row>
    <row r="247" ht="45.0" customHeight="true">
      <c r="A247" t="s" s="4">
        <v>524</v>
      </c>
      <c r="B247" t="s" s="4">
        <v>38</v>
      </c>
      <c r="C247" t="s" s="4">
        <v>39</v>
      </c>
      <c r="D247" t="s" s="4">
        <v>40</v>
      </c>
      <c r="E247" t="s" s="4">
        <v>41</v>
      </c>
      <c r="F247" t="s" s="4">
        <v>42</v>
      </c>
      <c r="G247" t="s" s="4">
        <v>525</v>
      </c>
      <c r="H247" t="s" s="4">
        <v>44</v>
      </c>
      <c r="I247" t="s" s="4">
        <v>45</v>
      </c>
      <c r="J247" t="s" s="4">
        <v>39</v>
      </c>
      <c r="K247" t="s" s="4">
        <v>46</v>
      </c>
      <c r="L247" t="s" s="4">
        <v>47</v>
      </c>
    </row>
    <row r="248" ht="45.0" customHeight="true">
      <c r="A248" t="s" s="4">
        <v>526</v>
      </c>
      <c r="B248" t="s" s="4">
        <v>38</v>
      </c>
      <c r="C248" t="s" s="4">
        <v>39</v>
      </c>
      <c r="D248" t="s" s="4">
        <v>40</v>
      </c>
      <c r="E248" t="s" s="4">
        <v>41</v>
      </c>
      <c r="F248" t="s" s="4">
        <v>42</v>
      </c>
      <c r="G248" t="s" s="4">
        <v>527</v>
      </c>
      <c r="H248" t="s" s="4">
        <v>44</v>
      </c>
      <c r="I248" t="s" s="4">
        <v>45</v>
      </c>
      <c r="J248" t="s" s="4">
        <v>39</v>
      </c>
      <c r="K248" t="s" s="4">
        <v>46</v>
      </c>
      <c r="L248" t="s" s="4">
        <v>47</v>
      </c>
    </row>
    <row r="249" ht="45.0" customHeight="true">
      <c r="A249" t="s" s="4">
        <v>528</v>
      </c>
      <c r="B249" t="s" s="4">
        <v>38</v>
      </c>
      <c r="C249" t="s" s="4">
        <v>39</v>
      </c>
      <c r="D249" t="s" s="4">
        <v>40</v>
      </c>
      <c r="E249" t="s" s="4">
        <v>41</v>
      </c>
      <c r="F249" t="s" s="4">
        <v>42</v>
      </c>
      <c r="G249" t="s" s="4">
        <v>529</v>
      </c>
      <c r="H249" t="s" s="4">
        <v>44</v>
      </c>
      <c r="I249" t="s" s="4">
        <v>45</v>
      </c>
      <c r="J249" t="s" s="4">
        <v>39</v>
      </c>
      <c r="K249" t="s" s="4">
        <v>46</v>
      </c>
      <c r="L249" t="s" s="4">
        <v>47</v>
      </c>
    </row>
    <row r="250" ht="45.0" customHeight="true">
      <c r="A250" t="s" s="4">
        <v>530</v>
      </c>
      <c r="B250" t="s" s="4">
        <v>38</v>
      </c>
      <c r="C250" t="s" s="4">
        <v>39</v>
      </c>
      <c r="D250" t="s" s="4">
        <v>40</v>
      </c>
      <c r="E250" t="s" s="4">
        <v>41</v>
      </c>
      <c r="F250" t="s" s="4">
        <v>42</v>
      </c>
      <c r="G250" t="s" s="4">
        <v>531</v>
      </c>
      <c r="H250" t="s" s="4">
        <v>44</v>
      </c>
      <c r="I250" t="s" s="4">
        <v>45</v>
      </c>
      <c r="J250" t="s" s="4">
        <v>39</v>
      </c>
      <c r="K250" t="s" s="4">
        <v>46</v>
      </c>
      <c r="L250" t="s" s="4">
        <v>47</v>
      </c>
    </row>
    <row r="251" ht="45.0" customHeight="true">
      <c r="A251" t="s" s="4">
        <v>532</v>
      </c>
      <c r="B251" t="s" s="4">
        <v>38</v>
      </c>
      <c r="C251" t="s" s="4">
        <v>39</v>
      </c>
      <c r="D251" t="s" s="4">
        <v>40</v>
      </c>
      <c r="E251" t="s" s="4">
        <v>41</v>
      </c>
      <c r="F251" t="s" s="4">
        <v>42</v>
      </c>
      <c r="G251" t="s" s="4">
        <v>533</v>
      </c>
      <c r="H251" t="s" s="4">
        <v>44</v>
      </c>
      <c r="I251" t="s" s="4">
        <v>45</v>
      </c>
      <c r="J251" t="s" s="4">
        <v>39</v>
      </c>
      <c r="K251" t="s" s="4">
        <v>46</v>
      </c>
      <c r="L251" t="s" s="4">
        <v>47</v>
      </c>
    </row>
    <row r="252" ht="45.0" customHeight="true">
      <c r="A252" t="s" s="4">
        <v>534</v>
      </c>
      <c r="B252" t="s" s="4">
        <v>38</v>
      </c>
      <c r="C252" t="s" s="4">
        <v>39</v>
      </c>
      <c r="D252" t="s" s="4">
        <v>40</v>
      </c>
      <c r="E252" t="s" s="4">
        <v>41</v>
      </c>
      <c r="F252" t="s" s="4">
        <v>42</v>
      </c>
      <c r="G252" t="s" s="4">
        <v>535</v>
      </c>
      <c r="H252" t="s" s="4">
        <v>44</v>
      </c>
      <c r="I252" t="s" s="4">
        <v>45</v>
      </c>
      <c r="J252" t="s" s="4">
        <v>39</v>
      </c>
      <c r="K252" t="s" s="4">
        <v>46</v>
      </c>
      <c r="L252" t="s" s="4">
        <v>47</v>
      </c>
    </row>
    <row r="253" ht="45.0" customHeight="true">
      <c r="A253" t="s" s="4">
        <v>536</v>
      </c>
      <c r="B253" t="s" s="4">
        <v>38</v>
      </c>
      <c r="C253" t="s" s="4">
        <v>39</v>
      </c>
      <c r="D253" t="s" s="4">
        <v>40</v>
      </c>
      <c r="E253" t="s" s="4">
        <v>41</v>
      </c>
      <c r="F253" t="s" s="4">
        <v>42</v>
      </c>
      <c r="G253" t="s" s="4">
        <v>537</v>
      </c>
      <c r="H253" t="s" s="4">
        <v>44</v>
      </c>
      <c r="I253" t="s" s="4">
        <v>45</v>
      </c>
      <c r="J253" t="s" s="4">
        <v>39</v>
      </c>
      <c r="K253" t="s" s="4">
        <v>46</v>
      </c>
      <c r="L253" t="s" s="4">
        <v>47</v>
      </c>
    </row>
    <row r="254" ht="45.0" customHeight="true">
      <c r="A254" t="s" s="4">
        <v>538</v>
      </c>
      <c r="B254" t="s" s="4">
        <v>38</v>
      </c>
      <c r="C254" t="s" s="4">
        <v>39</v>
      </c>
      <c r="D254" t="s" s="4">
        <v>40</v>
      </c>
      <c r="E254" t="s" s="4">
        <v>41</v>
      </c>
      <c r="F254" t="s" s="4">
        <v>42</v>
      </c>
      <c r="G254" t="s" s="4">
        <v>539</v>
      </c>
      <c r="H254" t="s" s="4">
        <v>44</v>
      </c>
      <c r="I254" t="s" s="4">
        <v>45</v>
      </c>
      <c r="J254" t="s" s="4">
        <v>39</v>
      </c>
      <c r="K254" t="s" s="4">
        <v>46</v>
      </c>
      <c r="L254" t="s" s="4">
        <v>47</v>
      </c>
    </row>
    <row r="255" ht="45.0" customHeight="true">
      <c r="A255" t="s" s="4">
        <v>540</v>
      </c>
      <c r="B255" t="s" s="4">
        <v>38</v>
      </c>
      <c r="C255" t="s" s="4">
        <v>39</v>
      </c>
      <c r="D255" t="s" s="4">
        <v>40</v>
      </c>
      <c r="E255" t="s" s="4">
        <v>41</v>
      </c>
      <c r="F255" t="s" s="4">
        <v>42</v>
      </c>
      <c r="G255" t="s" s="4">
        <v>541</v>
      </c>
      <c r="H255" t="s" s="4">
        <v>44</v>
      </c>
      <c r="I255" t="s" s="4">
        <v>45</v>
      </c>
      <c r="J255" t="s" s="4">
        <v>39</v>
      </c>
      <c r="K255" t="s" s="4">
        <v>46</v>
      </c>
      <c r="L255" t="s" s="4">
        <v>47</v>
      </c>
    </row>
    <row r="256" ht="45.0" customHeight="true">
      <c r="A256" t="s" s="4">
        <v>542</v>
      </c>
      <c r="B256" t="s" s="4">
        <v>38</v>
      </c>
      <c r="C256" t="s" s="4">
        <v>39</v>
      </c>
      <c r="D256" t="s" s="4">
        <v>40</v>
      </c>
      <c r="E256" t="s" s="4">
        <v>41</v>
      </c>
      <c r="F256" t="s" s="4">
        <v>42</v>
      </c>
      <c r="G256" t="s" s="4">
        <v>543</v>
      </c>
      <c r="H256" t="s" s="4">
        <v>44</v>
      </c>
      <c r="I256" t="s" s="4">
        <v>45</v>
      </c>
      <c r="J256" t="s" s="4">
        <v>39</v>
      </c>
      <c r="K256" t="s" s="4">
        <v>46</v>
      </c>
      <c r="L256" t="s" s="4">
        <v>47</v>
      </c>
    </row>
    <row r="257" ht="45.0" customHeight="true">
      <c r="A257" t="s" s="4">
        <v>544</v>
      </c>
      <c r="B257" t="s" s="4">
        <v>38</v>
      </c>
      <c r="C257" t="s" s="4">
        <v>39</v>
      </c>
      <c r="D257" t="s" s="4">
        <v>40</v>
      </c>
      <c r="E257" t="s" s="4">
        <v>41</v>
      </c>
      <c r="F257" t="s" s="4">
        <v>42</v>
      </c>
      <c r="G257" t="s" s="4">
        <v>545</v>
      </c>
      <c r="H257" t="s" s="4">
        <v>44</v>
      </c>
      <c r="I257" t="s" s="4">
        <v>45</v>
      </c>
      <c r="J257" t="s" s="4">
        <v>39</v>
      </c>
      <c r="K257" t="s" s="4">
        <v>46</v>
      </c>
      <c r="L257" t="s" s="4">
        <v>47</v>
      </c>
    </row>
    <row r="258" ht="45.0" customHeight="true">
      <c r="A258" t="s" s="4">
        <v>546</v>
      </c>
      <c r="B258" t="s" s="4">
        <v>38</v>
      </c>
      <c r="C258" t="s" s="4">
        <v>39</v>
      </c>
      <c r="D258" t="s" s="4">
        <v>40</v>
      </c>
      <c r="E258" t="s" s="4">
        <v>41</v>
      </c>
      <c r="F258" t="s" s="4">
        <v>42</v>
      </c>
      <c r="G258" t="s" s="4">
        <v>547</v>
      </c>
      <c r="H258" t="s" s="4">
        <v>44</v>
      </c>
      <c r="I258" t="s" s="4">
        <v>45</v>
      </c>
      <c r="J258" t="s" s="4">
        <v>39</v>
      </c>
      <c r="K258" t="s" s="4">
        <v>46</v>
      </c>
      <c r="L258" t="s" s="4">
        <v>47</v>
      </c>
    </row>
    <row r="259" ht="45.0" customHeight="true">
      <c r="A259" t="s" s="4">
        <v>548</v>
      </c>
      <c r="B259" t="s" s="4">
        <v>38</v>
      </c>
      <c r="C259" t="s" s="4">
        <v>39</v>
      </c>
      <c r="D259" t="s" s="4">
        <v>40</v>
      </c>
      <c r="E259" t="s" s="4">
        <v>41</v>
      </c>
      <c r="F259" t="s" s="4">
        <v>42</v>
      </c>
      <c r="G259" t="s" s="4">
        <v>549</v>
      </c>
      <c r="H259" t="s" s="4">
        <v>44</v>
      </c>
      <c r="I259" t="s" s="4">
        <v>45</v>
      </c>
      <c r="J259" t="s" s="4">
        <v>39</v>
      </c>
      <c r="K259" t="s" s="4">
        <v>46</v>
      </c>
      <c r="L259" t="s" s="4">
        <v>47</v>
      </c>
    </row>
    <row r="260" ht="45.0" customHeight="true">
      <c r="A260" t="s" s="4">
        <v>550</v>
      </c>
      <c r="B260" t="s" s="4">
        <v>38</v>
      </c>
      <c r="C260" t="s" s="4">
        <v>39</v>
      </c>
      <c r="D260" t="s" s="4">
        <v>40</v>
      </c>
      <c r="E260" t="s" s="4">
        <v>41</v>
      </c>
      <c r="F260" t="s" s="4">
        <v>42</v>
      </c>
      <c r="G260" t="s" s="4">
        <v>551</v>
      </c>
      <c r="H260" t="s" s="4">
        <v>44</v>
      </c>
      <c r="I260" t="s" s="4">
        <v>45</v>
      </c>
      <c r="J260" t="s" s="4">
        <v>39</v>
      </c>
      <c r="K260" t="s" s="4">
        <v>46</v>
      </c>
      <c r="L260" t="s" s="4">
        <v>47</v>
      </c>
    </row>
    <row r="261" ht="45.0" customHeight="true">
      <c r="A261" t="s" s="4">
        <v>552</v>
      </c>
      <c r="B261" t="s" s="4">
        <v>38</v>
      </c>
      <c r="C261" t="s" s="4">
        <v>39</v>
      </c>
      <c r="D261" t="s" s="4">
        <v>40</v>
      </c>
      <c r="E261" t="s" s="4">
        <v>41</v>
      </c>
      <c r="F261" t="s" s="4">
        <v>42</v>
      </c>
      <c r="G261" t="s" s="4">
        <v>553</v>
      </c>
      <c r="H261" t="s" s="4">
        <v>44</v>
      </c>
      <c r="I261" t="s" s="4">
        <v>45</v>
      </c>
      <c r="J261" t="s" s="4">
        <v>39</v>
      </c>
      <c r="K261" t="s" s="4">
        <v>46</v>
      </c>
      <c r="L261" t="s" s="4">
        <v>47</v>
      </c>
    </row>
    <row r="262" ht="45.0" customHeight="true">
      <c r="A262" t="s" s="4">
        <v>554</v>
      </c>
      <c r="B262" t="s" s="4">
        <v>38</v>
      </c>
      <c r="C262" t="s" s="4">
        <v>39</v>
      </c>
      <c r="D262" t="s" s="4">
        <v>40</v>
      </c>
      <c r="E262" t="s" s="4">
        <v>41</v>
      </c>
      <c r="F262" t="s" s="4">
        <v>42</v>
      </c>
      <c r="G262" t="s" s="4">
        <v>555</v>
      </c>
      <c r="H262" t="s" s="4">
        <v>44</v>
      </c>
      <c r="I262" t="s" s="4">
        <v>45</v>
      </c>
      <c r="J262" t="s" s="4">
        <v>39</v>
      </c>
      <c r="K262" t="s" s="4">
        <v>46</v>
      </c>
      <c r="L262" t="s" s="4">
        <v>47</v>
      </c>
    </row>
    <row r="263" ht="45.0" customHeight="true">
      <c r="A263" t="s" s="4">
        <v>556</v>
      </c>
      <c r="B263" t="s" s="4">
        <v>38</v>
      </c>
      <c r="C263" t="s" s="4">
        <v>39</v>
      </c>
      <c r="D263" t="s" s="4">
        <v>40</v>
      </c>
      <c r="E263" t="s" s="4">
        <v>41</v>
      </c>
      <c r="F263" t="s" s="4">
        <v>42</v>
      </c>
      <c r="G263" t="s" s="4">
        <v>557</v>
      </c>
      <c r="H263" t="s" s="4">
        <v>44</v>
      </c>
      <c r="I263" t="s" s="4">
        <v>45</v>
      </c>
      <c r="J263" t="s" s="4">
        <v>39</v>
      </c>
      <c r="K263" t="s" s="4">
        <v>46</v>
      </c>
      <c r="L263" t="s" s="4">
        <v>47</v>
      </c>
    </row>
    <row r="264" ht="45.0" customHeight="true">
      <c r="A264" t="s" s="4">
        <v>558</v>
      </c>
      <c r="B264" t="s" s="4">
        <v>38</v>
      </c>
      <c r="C264" t="s" s="4">
        <v>39</v>
      </c>
      <c r="D264" t="s" s="4">
        <v>40</v>
      </c>
      <c r="E264" t="s" s="4">
        <v>41</v>
      </c>
      <c r="F264" t="s" s="4">
        <v>42</v>
      </c>
      <c r="G264" t="s" s="4">
        <v>559</v>
      </c>
      <c r="H264" t="s" s="4">
        <v>44</v>
      </c>
      <c r="I264" t="s" s="4">
        <v>45</v>
      </c>
      <c r="J264" t="s" s="4">
        <v>39</v>
      </c>
      <c r="K264" t="s" s="4">
        <v>46</v>
      </c>
      <c r="L264" t="s" s="4">
        <v>47</v>
      </c>
    </row>
    <row r="265" ht="45.0" customHeight="true">
      <c r="A265" t="s" s="4">
        <v>560</v>
      </c>
      <c r="B265" t="s" s="4">
        <v>38</v>
      </c>
      <c r="C265" t="s" s="4">
        <v>39</v>
      </c>
      <c r="D265" t="s" s="4">
        <v>40</v>
      </c>
      <c r="E265" t="s" s="4">
        <v>41</v>
      </c>
      <c r="F265" t="s" s="4">
        <v>42</v>
      </c>
      <c r="G265" t="s" s="4">
        <v>561</v>
      </c>
      <c r="H265" t="s" s="4">
        <v>44</v>
      </c>
      <c r="I265" t="s" s="4">
        <v>45</v>
      </c>
      <c r="J265" t="s" s="4">
        <v>39</v>
      </c>
      <c r="K265" t="s" s="4">
        <v>46</v>
      </c>
      <c r="L265" t="s" s="4">
        <v>47</v>
      </c>
    </row>
    <row r="266" ht="45.0" customHeight="true">
      <c r="A266" t="s" s="4">
        <v>562</v>
      </c>
      <c r="B266" t="s" s="4">
        <v>38</v>
      </c>
      <c r="C266" t="s" s="4">
        <v>39</v>
      </c>
      <c r="D266" t="s" s="4">
        <v>40</v>
      </c>
      <c r="E266" t="s" s="4">
        <v>41</v>
      </c>
      <c r="F266" t="s" s="4">
        <v>42</v>
      </c>
      <c r="G266" t="s" s="4">
        <v>563</v>
      </c>
      <c r="H266" t="s" s="4">
        <v>44</v>
      </c>
      <c r="I266" t="s" s="4">
        <v>45</v>
      </c>
      <c r="J266" t="s" s="4">
        <v>39</v>
      </c>
      <c r="K266" t="s" s="4">
        <v>46</v>
      </c>
      <c r="L266" t="s" s="4">
        <v>47</v>
      </c>
    </row>
    <row r="267" ht="45.0" customHeight="true">
      <c r="A267" t="s" s="4">
        <v>564</v>
      </c>
      <c r="B267" t="s" s="4">
        <v>38</v>
      </c>
      <c r="C267" t="s" s="4">
        <v>39</v>
      </c>
      <c r="D267" t="s" s="4">
        <v>40</v>
      </c>
      <c r="E267" t="s" s="4">
        <v>41</v>
      </c>
      <c r="F267" t="s" s="4">
        <v>42</v>
      </c>
      <c r="G267" t="s" s="4">
        <v>565</v>
      </c>
      <c r="H267" t="s" s="4">
        <v>44</v>
      </c>
      <c r="I267" t="s" s="4">
        <v>45</v>
      </c>
      <c r="J267" t="s" s="4">
        <v>39</v>
      </c>
      <c r="K267" t="s" s="4">
        <v>46</v>
      </c>
      <c r="L267" t="s" s="4">
        <v>47</v>
      </c>
    </row>
    <row r="268" ht="45.0" customHeight="true">
      <c r="A268" t="s" s="4">
        <v>566</v>
      </c>
      <c r="B268" t="s" s="4">
        <v>38</v>
      </c>
      <c r="C268" t="s" s="4">
        <v>39</v>
      </c>
      <c r="D268" t="s" s="4">
        <v>40</v>
      </c>
      <c r="E268" t="s" s="4">
        <v>41</v>
      </c>
      <c r="F268" t="s" s="4">
        <v>42</v>
      </c>
      <c r="G268" t="s" s="4">
        <v>567</v>
      </c>
      <c r="H268" t="s" s="4">
        <v>44</v>
      </c>
      <c r="I268" t="s" s="4">
        <v>45</v>
      </c>
      <c r="J268" t="s" s="4">
        <v>39</v>
      </c>
      <c r="K268" t="s" s="4">
        <v>46</v>
      </c>
      <c r="L268" t="s" s="4">
        <v>47</v>
      </c>
    </row>
    <row r="269" ht="45.0" customHeight="true">
      <c r="A269" t="s" s="4">
        <v>568</v>
      </c>
      <c r="B269" t="s" s="4">
        <v>38</v>
      </c>
      <c r="C269" t="s" s="4">
        <v>39</v>
      </c>
      <c r="D269" t="s" s="4">
        <v>40</v>
      </c>
      <c r="E269" t="s" s="4">
        <v>41</v>
      </c>
      <c r="F269" t="s" s="4">
        <v>42</v>
      </c>
      <c r="G269" t="s" s="4">
        <v>569</v>
      </c>
      <c r="H269" t="s" s="4">
        <v>44</v>
      </c>
      <c r="I269" t="s" s="4">
        <v>45</v>
      </c>
      <c r="J269" t="s" s="4">
        <v>39</v>
      </c>
      <c r="K269" t="s" s="4">
        <v>46</v>
      </c>
      <c r="L269" t="s" s="4">
        <v>47</v>
      </c>
    </row>
    <row r="270" ht="45.0" customHeight="true">
      <c r="A270" t="s" s="4">
        <v>570</v>
      </c>
      <c r="B270" t="s" s="4">
        <v>38</v>
      </c>
      <c r="C270" t="s" s="4">
        <v>39</v>
      </c>
      <c r="D270" t="s" s="4">
        <v>40</v>
      </c>
      <c r="E270" t="s" s="4">
        <v>41</v>
      </c>
      <c r="F270" t="s" s="4">
        <v>42</v>
      </c>
      <c r="G270" t="s" s="4">
        <v>571</v>
      </c>
      <c r="H270" t="s" s="4">
        <v>44</v>
      </c>
      <c r="I270" t="s" s="4">
        <v>45</v>
      </c>
      <c r="J270" t="s" s="4">
        <v>39</v>
      </c>
      <c r="K270" t="s" s="4">
        <v>46</v>
      </c>
      <c r="L270" t="s" s="4">
        <v>47</v>
      </c>
    </row>
    <row r="271" ht="45.0" customHeight="true">
      <c r="A271" t="s" s="4">
        <v>572</v>
      </c>
      <c r="B271" t="s" s="4">
        <v>38</v>
      </c>
      <c r="C271" t="s" s="4">
        <v>39</v>
      </c>
      <c r="D271" t="s" s="4">
        <v>40</v>
      </c>
      <c r="E271" t="s" s="4">
        <v>41</v>
      </c>
      <c r="F271" t="s" s="4">
        <v>42</v>
      </c>
      <c r="G271" t="s" s="4">
        <v>573</v>
      </c>
      <c r="H271" t="s" s="4">
        <v>44</v>
      </c>
      <c r="I271" t="s" s="4">
        <v>45</v>
      </c>
      <c r="J271" t="s" s="4">
        <v>39</v>
      </c>
      <c r="K271" t="s" s="4">
        <v>46</v>
      </c>
      <c r="L271" t="s" s="4">
        <v>47</v>
      </c>
    </row>
    <row r="272" ht="45.0" customHeight="true">
      <c r="A272" t="s" s="4">
        <v>574</v>
      </c>
      <c r="B272" t="s" s="4">
        <v>38</v>
      </c>
      <c r="C272" t="s" s="4">
        <v>39</v>
      </c>
      <c r="D272" t="s" s="4">
        <v>40</v>
      </c>
      <c r="E272" t="s" s="4">
        <v>41</v>
      </c>
      <c r="F272" t="s" s="4">
        <v>42</v>
      </c>
      <c r="G272" t="s" s="4">
        <v>575</v>
      </c>
      <c r="H272" t="s" s="4">
        <v>44</v>
      </c>
      <c r="I272" t="s" s="4">
        <v>45</v>
      </c>
      <c r="J272" t="s" s="4">
        <v>39</v>
      </c>
      <c r="K272" t="s" s="4">
        <v>46</v>
      </c>
      <c r="L272" t="s" s="4">
        <v>47</v>
      </c>
    </row>
    <row r="273" ht="45.0" customHeight="true">
      <c r="A273" t="s" s="4">
        <v>576</v>
      </c>
      <c r="B273" t="s" s="4">
        <v>38</v>
      </c>
      <c r="C273" t="s" s="4">
        <v>39</v>
      </c>
      <c r="D273" t="s" s="4">
        <v>40</v>
      </c>
      <c r="E273" t="s" s="4">
        <v>41</v>
      </c>
      <c r="F273" t="s" s="4">
        <v>42</v>
      </c>
      <c r="G273" t="s" s="4">
        <v>577</v>
      </c>
      <c r="H273" t="s" s="4">
        <v>44</v>
      </c>
      <c r="I273" t="s" s="4">
        <v>45</v>
      </c>
      <c r="J273" t="s" s="4">
        <v>39</v>
      </c>
      <c r="K273" t="s" s="4">
        <v>46</v>
      </c>
      <c r="L273" t="s" s="4">
        <v>47</v>
      </c>
    </row>
    <row r="274" ht="45.0" customHeight="true">
      <c r="A274" t="s" s="4">
        <v>578</v>
      </c>
      <c r="B274" t="s" s="4">
        <v>38</v>
      </c>
      <c r="C274" t="s" s="4">
        <v>39</v>
      </c>
      <c r="D274" t="s" s="4">
        <v>40</v>
      </c>
      <c r="E274" t="s" s="4">
        <v>41</v>
      </c>
      <c r="F274" t="s" s="4">
        <v>42</v>
      </c>
      <c r="G274" t="s" s="4">
        <v>579</v>
      </c>
      <c r="H274" t="s" s="4">
        <v>44</v>
      </c>
      <c r="I274" t="s" s="4">
        <v>45</v>
      </c>
      <c r="J274" t="s" s="4">
        <v>39</v>
      </c>
      <c r="K274" t="s" s="4">
        <v>46</v>
      </c>
      <c r="L274" t="s" s="4">
        <v>47</v>
      </c>
    </row>
    <row r="275" ht="45.0" customHeight="true">
      <c r="A275" t="s" s="4">
        <v>580</v>
      </c>
      <c r="B275" t="s" s="4">
        <v>38</v>
      </c>
      <c r="C275" t="s" s="4">
        <v>39</v>
      </c>
      <c r="D275" t="s" s="4">
        <v>40</v>
      </c>
      <c r="E275" t="s" s="4">
        <v>41</v>
      </c>
      <c r="F275" t="s" s="4">
        <v>42</v>
      </c>
      <c r="G275" t="s" s="4">
        <v>581</v>
      </c>
      <c r="H275" t="s" s="4">
        <v>44</v>
      </c>
      <c r="I275" t="s" s="4">
        <v>45</v>
      </c>
      <c r="J275" t="s" s="4">
        <v>39</v>
      </c>
      <c r="K275" t="s" s="4">
        <v>46</v>
      </c>
      <c r="L275" t="s" s="4">
        <v>47</v>
      </c>
    </row>
    <row r="276" ht="45.0" customHeight="true">
      <c r="A276" t="s" s="4">
        <v>582</v>
      </c>
      <c r="B276" t="s" s="4">
        <v>38</v>
      </c>
      <c r="C276" t="s" s="4">
        <v>39</v>
      </c>
      <c r="D276" t="s" s="4">
        <v>40</v>
      </c>
      <c r="E276" t="s" s="4">
        <v>41</v>
      </c>
      <c r="F276" t="s" s="4">
        <v>42</v>
      </c>
      <c r="G276" t="s" s="4">
        <v>583</v>
      </c>
      <c r="H276" t="s" s="4">
        <v>44</v>
      </c>
      <c r="I276" t="s" s="4">
        <v>45</v>
      </c>
      <c r="J276" t="s" s="4">
        <v>39</v>
      </c>
      <c r="K276" t="s" s="4">
        <v>46</v>
      </c>
      <c r="L276" t="s" s="4">
        <v>47</v>
      </c>
    </row>
    <row r="277" ht="45.0" customHeight="true">
      <c r="A277" t="s" s="4">
        <v>584</v>
      </c>
      <c r="B277" t="s" s="4">
        <v>38</v>
      </c>
      <c r="C277" t="s" s="4">
        <v>39</v>
      </c>
      <c r="D277" t="s" s="4">
        <v>40</v>
      </c>
      <c r="E277" t="s" s="4">
        <v>41</v>
      </c>
      <c r="F277" t="s" s="4">
        <v>42</v>
      </c>
      <c r="G277" t="s" s="4">
        <v>585</v>
      </c>
      <c r="H277" t="s" s="4">
        <v>44</v>
      </c>
      <c r="I277" t="s" s="4">
        <v>45</v>
      </c>
      <c r="J277" t="s" s="4">
        <v>39</v>
      </c>
      <c r="K277" t="s" s="4">
        <v>46</v>
      </c>
      <c r="L277" t="s" s="4">
        <v>47</v>
      </c>
    </row>
    <row r="278" ht="45.0" customHeight="true">
      <c r="A278" t="s" s="4">
        <v>586</v>
      </c>
      <c r="B278" t="s" s="4">
        <v>38</v>
      </c>
      <c r="C278" t="s" s="4">
        <v>39</v>
      </c>
      <c r="D278" t="s" s="4">
        <v>40</v>
      </c>
      <c r="E278" t="s" s="4">
        <v>41</v>
      </c>
      <c r="F278" t="s" s="4">
        <v>42</v>
      </c>
      <c r="G278" t="s" s="4">
        <v>587</v>
      </c>
      <c r="H278" t="s" s="4">
        <v>44</v>
      </c>
      <c r="I278" t="s" s="4">
        <v>45</v>
      </c>
      <c r="J278" t="s" s="4">
        <v>39</v>
      </c>
      <c r="K278" t="s" s="4">
        <v>46</v>
      </c>
      <c r="L278" t="s" s="4">
        <v>47</v>
      </c>
    </row>
    <row r="279" ht="45.0" customHeight="true">
      <c r="A279" t="s" s="4">
        <v>588</v>
      </c>
      <c r="B279" t="s" s="4">
        <v>38</v>
      </c>
      <c r="C279" t="s" s="4">
        <v>39</v>
      </c>
      <c r="D279" t="s" s="4">
        <v>40</v>
      </c>
      <c r="E279" t="s" s="4">
        <v>41</v>
      </c>
      <c r="F279" t="s" s="4">
        <v>42</v>
      </c>
      <c r="G279" t="s" s="4">
        <v>589</v>
      </c>
      <c r="H279" t="s" s="4">
        <v>44</v>
      </c>
      <c r="I279" t="s" s="4">
        <v>45</v>
      </c>
      <c r="J279" t="s" s="4">
        <v>39</v>
      </c>
      <c r="K279" t="s" s="4">
        <v>46</v>
      </c>
      <c r="L279" t="s" s="4">
        <v>47</v>
      </c>
    </row>
    <row r="280" ht="45.0" customHeight="true">
      <c r="A280" t="s" s="4">
        <v>590</v>
      </c>
      <c r="B280" t="s" s="4">
        <v>38</v>
      </c>
      <c r="C280" t="s" s="4">
        <v>39</v>
      </c>
      <c r="D280" t="s" s="4">
        <v>40</v>
      </c>
      <c r="E280" t="s" s="4">
        <v>41</v>
      </c>
      <c r="F280" t="s" s="4">
        <v>42</v>
      </c>
      <c r="G280" t="s" s="4">
        <v>591</v>
      </c>
      <c r="H280" t="s" s="4">
        <v>44</v>
      </c>
      <c r="I280" t="s" s="4">
        <v>45</v>
      </c>
      <c r="J280" t="s" s="4">
        <v>39</v>
      </c>
      <c r="K280" t="s" s="4">
        <v>46</v>
      </c>
      <c r="L280" t="s" s="4">
        <v>47</v>
      </c>
    </row>
    <row r="281" ht="45.0" customHeight="true">
      <c r="A281" t="s" s="4">
        <v>592</v>
      </c>
      <c r="B281" t="s" s="4">
        <v>38</v>
      </c>
      <c r="C281" t="s" s="4">
        <v>39</v>
      </c>
      <c r="D281" t="s" s="4">
        <v>40</v>
      </c>
      <c r="E281" t="s" s="4">
        <v>41</v>
      </c>
      <c r="F281" t="s" s="4">
        <v>42</v>
      </c>
      <c r="G281" t="s" s="4">
        <v>593</v>
      </c>
      <c r="H281" t="s" s="4">
        <v>44</v>
      </c>
      <c r="I281" t="s" s="4">
        <v>45</v>
      </c>
      <c r="J281" t="s" s="4">
        <v>39</v>
      </c>
      <c r="K281" t="s" s="4">
        <v>46</v>
      </c>
      <c r="L281" t="s" s="4">
        <v>47</v>
      </c>
    </row>
    <row r="282" ht="45.0" customHeight="true">
      <c r="A282" t="s" s="4">
        <v>594</v>
      </c>
      <c r="B282" t="s" s="4">
        <v>38</v>
      </c>
      <c r="C282" t="s" s="4">
        <v>39</v>
      </c>
      <c r="D282" t="s" s="4">
        <v>40</v>
      </c>
      <c r="E282" t="s" s="4">
        <v>41</v>
      </c>
      <c r="F282" t="s" s="4">
        <v>42</v>
      </c>
      <c r="G282" t="s" s="4">
        <v>595</v>
      </c>
      <c r="H282" t="s" s="4">
        <v>44</v>
      </c>
      <c r="I282" t="s" s="4">
        <v>45</v>
      </c>
      <c r="J282" t="s" s="4">
        <v>39</v>
      </c>
      <c r="K282" t="s" s="4">
        <v>46</v>
      </c>
      <c r="L282" t="s" s="4">
        <v>47</v>
      </c>
    </row>
    <row r="283" ht="45.0" customHeight="true">
      <c r="A283" t="s" s="4">
        <v>596</v>
      </c>
      <c r="B283" t="s" s="4">
        <v>38</v>
      </c>
      <c r="C283" t="s" s="4">
        <v>39</v>
      </c>
      <c r="D283" t="s" s="4">
        <v>40</v>
      </c>
      <c r="E283" t="s" s="4">
        <v>41</v>
      </c>
      <c r="F283" t="s" s="4">
        <v>42</v>
      </c>
      <c r="G283" t="s" s="4">
        <v>597</v>
      </c>
      <c r="H283" t="s" s="4">
        <v>44</v>
      </c>
      <c r="I283" t="s" s="4">
        <v>45</v>
      </c>
      <c r="J283" t="s" s="4">
        <v>39</v>
      </c>
      <c r="K283" t="s" s="4">
        <v>46</v>
      </c>
      <c r="L283" t="s" s="4">
        <v>47</v>
      </c>
    </row>
    <row r="284" ht="45.0" customHeight="true">
      <c r="A284" t="s" s="4">
        <v>598</v>
      </c>
      <c r="B284" t="s" s="4">
        <v>38</v>
      </c>
      <c r="C284" t="s" s="4">
        <v>39</v>
      </c>
      <c r="D284" t="s" s="4">
        <v>40</v>
      </c>
      <c r="E284" t="s" s="4">
        <v>41</v>
      </c>
      <c r="F284" t="s" s="4">
        <v>42</v>
      </c>
      <c r="G284" t="s" s="4">
        <v>599</v>
      </c>
      <c r="H284" t="s" s="4">
        <v>44</v>
      </c>
      <c r="I284" t="s" s="4">
        <v>45</v>
      </c>
      <c r="J284" t="s" s="4">
        <v>39</v>
      </c>
      <c r="K284" t="s" s="4">
        <v>46</v>
      </c>
      <c r="L284" t="s" s="4">
        <v>47</v>
      </c>
    </row>
    <row r="285" ht="45.0" customHeight="true">
      <c r="A285" t="s" s="4">
        <v>600</v>
      </c>
      <c r="B285" t="s" s="4">
        <v>38</v>
      </c>
      <c r="C285" t="s" s="4">
        <v>39</v>
      </c>
      <c r="D285" t="s" s="4">
        <v>40</v>
      </c>
      <c r="E285" t="s" s="4">
        <v>41</v>
      </c>
      <c r="F285" t="s" s="4">
        <v>42</v>
      </c>
      <c r="G285" t="s" s="4">
        <v>601</v>
      </c>
      <c r="H285" t="s" s="4">
        <v>44</v>
      </c>
      <c r="I285" t="s" s="4">
        <v>45</v>
      </c>
      <c r="J285" t="s" s="4">
        <v>39</v>
      </c>
      <c r="K285" t="s" s="4">
        <v>46</v>
      </c>
      <c r="L285" t="s" s="4">
        <v>47</v>
      </c>
    </row>
    <row r="286" ht="45.0" customHeight="true">
      <c r="A286" t="s" s="4">
        <v>602</v>
      </c>
      <c r="B286" t="s" s="4">
        <v>38</v>
      </c>
      <c r="C286" t="s" s="4">
        <v>39</v>
      </c>
      <c r="D286" t="s" s="4">
        <v>40</v>
      </c>
      <c r="E286" t="s" s="4">
        <v>41</v>
      </c>
      <c r="F286" t="s" s="4">
        <v>42</v>
      </c>
      <c r="G286" t="s" s="4">
        <v>603</v>
      </c>
      <c r="H286" t="s" s="4">
        <v>44</v>
      </c>
      <c r="I286" t="s" s="4">
        <v>45</v>
      </c>
      <c r="J286" t="s" s="4">
        <v>39</v>
      </c>
      <c r="K286" t="s" s="4">
        <v>46</v>
      </c>
      <c r="L286" t="s" s="4">
        <v>47</v>
      </c>
    </row>
    <row r="287" ht="45.0" customHeight="true">
      <c r="A287" t="s" s="4">
        <v>604</v>
      </c>
      <c r="B287" t="s" s="4">
        <v>38</v>
      </c>
      <c r="C287" t="s" s="4">
        <v>39</v>
      </c>
      <c r="D287" t="s" s="4">
        <v>40</v>
      </c>
      <c r="E287" t="s" s="4">
        <v>41</v>
      </c>
      <c r="F287" t="s" s="4">
        <v>42</v>
      </c>
      <c r="G287" t="s" s="4">
        <v>605</v>
      </c>
      <c r="H287" t="s" s="4">
        <v>44</v>
      </c>
      <c r="I287" t="s" s="4">
        <v>45</v>
      </c>
      <c r="J287" t="s" s="4">
        <v>39</v>
      </c>
      <c r="K287" t="s" s="4">
        <v>46</v>
      </c>
      <c r="L287" t="s" s="4">
        <v>47</v>
      </c>
    </row>
    <row r="288" ht="45.0" customHeight="true">
      <c r="A288" t="s" s="4">
        <v>606</v>
      </c>
      <c r="B288" t="s" s="4">
        <v>38</v>
      </c>
      <c r="C288" t="s" s="4">
        <v>39</v>
      </c>
      <c r="D288" t="s" s="4">
        <v>40</v>
      </c>
      <c r="E288" t="s" s="4">
        <v>41</v>
      </c>
      <c r="F288" t="s" s="4">
        <v>42</v>
      </c>
      <c r="G288" t="s" s="4">
        <v>607</v>
      </c>
      <c r="H288" t="s" s="4">
        <v>44</v>
      </c>
      <c r="I288" t="s" s="4">
        <v>45</v>
      </c>
      <c r="J288" t="s" s="4">
        <v>39</v>
      </c>
      <c r="K288" t="s" s="4">
        <v>46</v>
      </c>
      <c r="L288" t="s" s="4">
        <v>47</v>
      </c>
    </row>
    <row r="289" ht="45.0" customHeight="true">
      <c r="A289" t="s" s="4">
        <v>608</v>
      </c>
      <c r="B289" t="s" s="4">
        <v>38</v>
      </c>
      <c r="C289" t="s" s="4">
        <v>39</v>
      </c>
      <c r="D289" t="s" s="4">
        <v>40</v>
      </c>
      <c r="E289" t="s" s="4">
        <v>41</v>
      </c>
      <c r="F289" t="s" s="4">
        <v>42</v>
      </c>
      <c r="G289" t="s" s="4">
        <v>609</v>
      </c>
      <c r="H289" t="s" s="4">
        <v>44</v>
      </c>
      <c r="I289" t="s" s="4">
        <v>45</v>
      </c>
      <c r="J289" t="s" s="4">
        <v>39</v>
      </c>
      <c r="K289" t="s" s="4">
        <v>46</v>
      </c>
      <c r="L289" t="s" s="4">
        <v>47</v>
      </c>
    </row>
    <row r="290" ht="45.0" customHeight="true">
      <c r="A290" t="s" s="4">
        <v>610</v>
      </c>
      <c r="B290" t="s" s="4">
        <v>38</v>
      </c>
      <c r="C290" t="s" s="4">
        <v>39</v>
      </c>
      <c r="D290" t="s" s="4">
        <v>40</v>
      </c>
      <c r="E290" t="s" s="4">
        <v>41</v>
      </c>
      <c r="F290" t="s" s="4">
        <v>42</v>
      </c>
      <c r="G290" t="s" s="4">
        <v>611</v>
      </c>
      <c r="H290" t="s" s="4">
        <v>44</v>
      </c>
      <c r="I290" t="s" s="4">
        <v>45</v>
      </c>
      <c r="J290" t="s" s="4">
        <v>39</v>
      </c>
      <c r="K290" t="s" s="4">
        <v>46</v>
      </c>
      <c r="L290" t="s" s="4">
        <v>47</v>
      </c>
    </row>
    <row r="291" ht="45.0" customHeight="true">
      <c r="A291" t="s" s="4">
        <v>612</v>
      </c>
      <c r="B291" t="s" s="4">
        <v>38</v>
      </c>
      <c r="C291" t="s" s="4">
        <v>39</v>
      </c>
      <c r="D291" t="s" s="4">
        <v>40</v>
      </c>
      <c r="E291" t="s" s="4">
        <v>41</v>
      </c>
      <c r="F291" t="s" s="4">
        <v>42</v>
      </c>
      <c r="G291" t="s" s="4">
        <v>613</v>
      </c>
      <c r="H291" t="s" s="4">
        <v>44</v>
      </c>
      <c r="I291" t="s" s="4">
        <v>45</v>
      </c>
      <c r="J291" t="s" s="4">
        <v>39</v>
      </c>
      <c r="K291" t="s" s="4">
        <v>46</v>
      </c>
      <c r="L291" t="s" s="4">
        <v>47</v>
      </c>
    </row>
    <row r="292" ht="45.0" customHeight="true">
      <c r="A292" t="s" s="4">
        <v>614</v>
      </c>
      <c r="B292" t="s" s="4">
        <v>38</v>
      </c>
      <c r="C292" t="s" s="4">
        <v>39</v>
      </c>
      <c r="D292" t="s" s="4">
        <v>40</v>
      </c>
      <c r="E292" t="s" s="4">
        <v>41</v>
      </c>
      <c r="F292" t="s" s="4">
        <v>42</v>
      </c>
      <c r="G292" t="s" s="4">
        <v>615</v>
      </c>
      <c r="H292" t="s" s="4">
        <v>44</v>
      </c>
      <c r="I292" t="s" s="4">
        <v>45</v>
      </c>
      <c r="J292" t="s" s="4">
        <v>39</v>
      </c>
      <c r="K292" t="s" s="4">
        <v>46</v>
      </c>
      <c r="L292" t="s" s="4">
        <v>47</v>
      </c>
    </row>
    <row r="293" ht="45.0" customHeight="true">
      <c r="A293" t="s" s="4">
        <v>616</v>
      </c>
      <c r="B293" t="s" s="4">
        <v>38</v>
      </c>
      <c r="C293" t="s" s="4">
        <v>39</v>
      </c>
      <c r="D293" t="s" s="4">
        <v>40</v>
      </c>
      <c r="E293" t="s" s="4">
        <v>41</v>
      </c>
      <c r="F293" t="s" s="4">
        <v>42</v>
      </c>
      <c r="G293" t="s" s="4">
        <v>617</v>
      </c>
      <c r="H293" t="s" s="4">
        <v>44</v>
      </c>
      <c r="I293" t="s" s="4">
        <v>45</v>
      </c>
      <c r="J293" t="s" s="4">
        <v>39</v>
      </c>
      <c r="K293" t="s" s="4">
        <v>46</v>
      </c>
      <c r="L293" t="s" s="4">
        <v>47</v>
      </c>
    </row>
    <row r="294" ht="45.0" customHeight="true">
      <c r="A294" t="s" s="4">
        <v>618</v>
      </c>
      <c r="B294" t="s" s="4">
        <v>38</v>
      </c>
      <c r="C294" t="s" s="4">
        <v>39</v>
      </c>
      <c r="D294" t="s" s="4">
        <v>40</v>
      </c>
      <c r="E294" t="s" s="4">
        <v>41</v>
      </c>
      <c r="F294" t="s" s="4">
        <v>42</v>
      </c>
      <c r="G294" t="s" s="4">
        <v>619</v>
      </c>
      <c r="H294" t="s" s="4">
        <v>44</v>
      </c>
      <c r="I294" t="s" s="4">
        <v>45</v>
      </c>
      <c r="J294" t="s" s="4">
        <v>39</v>
      </c>
      <c r="K294" t="s" s="4">
        <v>46</v>
      </c>
      <c r="L294" t="s" s="4">
        <v>47</v>
      </c>
    </row>
    <row r="295" ht="45.0" customHeight="true">
      <c r="A295" t="s" s="4">
        <v>620</v>
      </c>
      <c r="B295" t="s" s="4">
        <v>38</v>
      </c>
      <c r="C295" t="s" s="4">
        <v>39</v>
      </c>
      <c r="D295" t="s" s="4">
        <v>40</v>
      </c>
      <c r="E295" t="s" s="4">
        <v>41</v>
      </c>
      <c r="F295" t="s" s="4">
        <v>42</v>
      </c>
      <c r="G295" t="s" s="4">
        <v>621</v>
      </c>
      <c r="H295" t="s" s="4">
        <v>44</v>
      </c>
      <c r="I295" t="s" s="4">
        <v>45</v>
      </c>
      <c r="J295" t="s" s="4">
        <v>39</v>
      </c>
      <c r="K295" t="s" s="4">
        <v>46</v>
      </c>
      <c r="L295" t="s" s="4">
        <v>47</v>
      </c>
    </row>
    <row r="296" ht="45.0" customHeight="true">
      <c r="A296" t="s" s="4">
        <v>622</v>
      </c>
      <c r="B296" t="s" s="4">
        <v>38</v>
      </c>
      <c r="C296" t="s" s="4">
        <v>39</v>
      </c>
      <c r="D296" t="s" s="4">
        <v>40</v>
      </c>
      <c r="E296" t="s" s="4">
        <v>41</v>
      </c>
      <c r="F296" t="s" s="4">
        <v>42</v>
      </c>
      <c r="G296" t="s" s="4">
        <v>623</v>
      </c>
      <c r="H296" t="s" s="4">
        <v>44</v>
      </c>
      <c r="I296" t="s" s="4">
        <v>45</v>
      </c>
      <c r="J296" t="s" s="4">
        <v>39</v>
      </c>
      <c r="K296" t="s" s="4">
        <v>46</v>
      </c>
      <c r="L296" t="s" s="4">
        <v>47</v>
      </c>
    </row>
    <row r="297" ht="45.0" customHeight="true">
      <c r="A297" t="s" s="4">
        <v>624</v>
      </c>
      <c r="B297" t="s" s="4">
        <v>38</v>
      </c>
      <c r="C297" t="s" s="4">
        <v>39</v>
      </c>
      <c r="D297" t="s" s="4">
        <v>40</v>
      </c>
      <c r="E297" t="s" s="4">
        <v>41</v>
      </c>
      <c r="F297" t="s" s="4">
        <v>42</v>
      </c>
      <c r="G297" t="s" s="4">
        <v>625</v>
      </c>
      <c r="H297" t="s" s="4">
        <v>44</v>
      </c>
      <c r="I297" t="s" s="4">
        <v>45</v>
      </c>
      <c r="J297" t="s" s="4">
        <v>39</v>
      </c>
      <c r="K297" t="s" s="4">
        <v>46</v>
      </c>
      <c r="L297" t="s" s="4">
        <v>47</v>
      </c>
    </row>
    <row r="298" ht="45.0" customHeight="true">
      <c r="A298" t="s" s="4">
        <v>626</v>
      </c>
      <c r="B298" t="s" s="4">
        <v>38</v>
      </c>
      <c r="C298" t="s" s="4">
        <v>39</v>
      </c>
      <c r="D298" t="s" s="4">
        <v>40</v>
      </c>
      <c r="E298" t="s" s="4">
        <v>41</v>
      </c>
      <c r="F298" t="s" s="4">
        <v>42</v>
      </c>
      <c r="G298" t="s" s="4">
        <v>627</v>
      </c>
      <c r="H298" t="s" s="4">
        <v>44</v>
      </c>
      <c r="I298" t="s" s="4">
        <v>45</v>
      </c>
      <c r="J298" t="s" s="4">
        <v>39</v>
      </c>
      <c r="K298" t="s" s="4">
        <v>46</v>
      </c>
      <c r="L298" t="s" s="4">
        <v>47</v>
      </c>
    </row>
    <row r="299" ht="45.0" customHeight="true">
      <c r="A299" t="s" s="4">
        <v>628</v>
      </c>
      <c r="B299" t="s" s="4">
        <v>38</v>
      </c>
      <c r="C299" t="s" s="4">
        <v>39</v>
      </c>
      <c r="D299" t="s" s="4">
        <v>40</v>
      </c>
      <c r="E299" t="s" s="4">
        <v>41</v>
      </c>
      <c r="F299" t="s" s="4">
        <v>42</v>
      </c>
      <c r="G299" t="s" s="4">
        <v>629</v>
      </c>
      <c r="H299" t="s" s="4">
        <v>44</v>
      </c>
      <c r="I299" t="s" s="4">
        <v>45</v>
      </c>
      <c r="J299" t="s" s="4">
        <v>39</v>
      </c>
      <c r="K299" t="s" s="4">
        <v>46</v>
      </c>
      <c r="L299" t="s" s="4">
        <v>47</v>
      </c>
    </row>
    <row r="300" ht="45.0" customHeight="true">
      <c r="A300" t="s" s="4">
        <v>630</v>
      </c>
      <c r="B300" t="s" s="4">
        <v>38</v>
      </c>
      <c r="C300" t="s" s="4">
        <v>39</v>
      </c>
      <c r="D300" t="s" s="4">
        <v>40</v>
      </c>
      <c r="E300" t="s" s="4">
        <v>41</v>
      </c>
      <c r="F300" t="s" s="4">
        <v>42</v>
      </c>
      <c r="G300" t="s" s="4">
        <v>631</v>
      </c>
      <c r="H300" t="s" s="4">
        <v>44</v>
      </c>
      <c r="I300" t="s" s="4">
        <v>45</v>
      </c>
      <c r="J300" t="s" s="4">
        <v>39</v>
      </c>
      <c r="K300" t="s" s="4">
        <v>46</v>
      </c>
      <c r="L300" t="s" s="4">
        <v>47</v>
      </c>
    </row>
    <row r="301" ht="45.0" customHeight="true">
      <c r="A301" t="s" s="4">
        <v>632</v>
      </c>
      <c r="B301" t="s" s="4">
        <v>38</v>
      </c>
      <c r="C301" t="s" s="4">
        <v>39</v>
      </c>
      <c r="D301" t="s" s="4">
        <v>40</v>
      </c>
      <c r="E301" t="s" s="4">
        <v>41</v>
      </c>
      <c r="F301" t="s" s="4">
        <v>42</v>
      </c>
      <c r="G301" t="s" s="4">
        <v>633</v>
      </c>
      <c r="H301" t="s" s="4">
        <v>44</v>
      </c>
      <c r="I301" t="s" s="4">
        <v>45</v>
      </c>
      <c r="J301" t="s" s="4">
        <v>39</v>
      </c>
      <c r="K301" t="s" s="4">
        <v>46</v>
      </c>
      <c r="L301" t="s" s="4">
        <v>47</v>
      </c>
    </row>
    <row r="302" ht="45.0" customHeight="true">
      <c r="A302" t="s" s="4">
        <v>634</v>
      </c>
      <c r="B302" t="s" s="4">
        <v>38</v>
      </c>
      <c r="C302" t="s" s="4">
        <v>39</v>
      </c>
      <c r="D302" t="s" s="4">
        <v>40</v>
      </c>
      <c r="E302" t="s" s="4">
        <v>41</v>
      </c>
      <c r="F302" t="s" s="4">
        <v>42</v>
      </c>
      <c r="G302" t="s" s="4">
        <v>635</v>
      </c>
      <c r="H302" t="s" s="4">
        <v>44</v>
      </c>
      <c r="I302" t="s" s="4">
        <v>45</v>
      </c>
      <c r="J302" t="s" s="4">
        <v>39</v>
      </c>
      <c r="K302" t="s" s="4">
        <v>46</v>
      </c>
      <c r="L302" t="s" s="4">
        <v>47</v>
      </c>
    </row>
    <row r="303" ht="45.0" customHeight="true">
      <c r="A303" t="s" s="4">
        <v>636</v>
      </c>
      <c r="B303" t="s" s="4">
        <v>38</v>
      </c>
      <c r="C303" t="s" s="4">
        <v>39</v>
      </c>
      <c r="D303" t="s" s="4">
        <v>40</v>
      </c>
      <c r="E303" t="s" s="4">
        <v>41</v>
      </c>
      <c r="F303" t="s" s="4">
        <v>42</v>
      </c>
      <c r="G303" t="s" s="4">
        <v>637</v>
      </c>
      <c r="H303" t="s" s="4">
        <v>44</v>
      </c>
      <c r="I303" t="s" s="4">
        <v>45</v>
      </c>
      <c r="J303" t="s" s="4">
        <v>39</v>
      </c>
      <c r="K303" t="s" s="4">
        <v>46</v>
      </c>
      <c r="L303" t="s" s="4">
        <v>47</v>
      </c>
    </row>
    <row r="304" ht="45.0" customHeight="true">
      <c r="A304" t="s" s="4">
        <v>638</v>
      </c>
      <c r="B304" t="s" s="4">
        <v>38</v>
      </c>
      <c r="C304" t="s" s="4">
        <v>39</v>
      </c>
      <c r="D304" t="s" s="4">
        <v>40</v>
      </c>
      <c r="E304" t="s" s="4">
        <v>41</v>
      </c>
      <c r="F304" t="s" s="4">
        <v>42</v>
      </c>
      <c r="G304" t="s" s="4">
        <v>639</v>
      </c>
      <c r="H304" t="s" s="4">
        <v>44</v>
      </c>
      <c r="I304" t="s" s="4">
        <v>45</v>
      </c>
      <c r="J304" t="s" s="4">
        <v>39</v>
      </c>
      <c r="K304" t="s" s="4">
        <v>46</v>
      </c>
      <c r="L304" t="s" s="4">
        <v>47</v>
      </c>
    </row>
    <row r="305" ht="45.0" customHeight="true">
      <c r="A305" t="s" s="4">
        <v>640</v>
      </c>
      <c r="B305" t="s" s="4">
        <v>38</v>
      </c>
      <c r="C305" t="s" s="4">
        <v>39</v>
      </c>
      <c r="D305" t="s" s="4">
        <v>40</v>
      </c>
      <c r="E305" t="s" s="4">
        <v>41</v>
      </c>
      <c r="F305" t="s" s="4">
        <v>42</v>
      </c>
      <c r="G305" t="s" s="4">
        <v>641</v>
      </c>
      <c r="H305" t="s" s="4">
        <v>44</v>
      </c>
      <c r="I305" t="s" s="4">
        <v>45</v>
      </c>
      <c r="J305" t="s" s="4">
        <v>39</v>
      </c>
      <c r="K305" t="s" s="4">
        <v>46</v>
      </c>
      <c r="L305" t="s" s="4">
        <v>47</v>
      </c>
    </row>
    <row r="306" ht="45.0" customHeight="true">
      <c r="A306" t="s" s="4">
        <v>642</v>
      </c>
      <c r="B306" t="s" s="4">
        <v>38</v>
      </c>
      <c r="C306" t="s" s="4">
        <v>39</v>
      </c>
      <c r="D306" t="s" s="4">
        <v>40</v>
      </c>
      <c r="E306" t="s" s="4">
        <v>41</v>
      </c>
      <c r="F306" t="s" s="4">
        <v>42</v>
      </c>
      <c r="G306" t="s" s="4">
        <v>643</v>
      </c>
      <c r="H306" t="s" s="4">
        <v>44</v>
      </c>
      <c r="I306" t="s" s="4">
        <v>45</v>
      </c>
      <c r="J306" t="s" s="4">
        <v>39</v>
      </c>
      <c r="K306" t="s" s="4">
        <v>46</v>
      </c>
      <c r="L306" t="s" s="4">
        <v>47</v>
      </c>
    </row>
    <row r="307" ht="45.0" customHeight="true">
      <c r="A307" t="s" s="4">
        <v>644</v>
      </c>
      <c r="B307" t="s" s="4">
        <v>38</v>
      </c>
      <c r="C307" t="s" s="4">
        <v>39</v>
      </c>
      <c r="D307" t="s" s="4">
        <v>40</v>
      </c>
      <c r="E307" t="s" s="4">
        <v>41</v>
      </c>
      <c r="F307" t="s" s="4">
        <v>42</v>
      </c>
      <c r="G307" t="s" s="4">
        <v>645</v>
      </c>
      <c r="H307" t="s" s="4">
        <v>44</v>
      </c>
      <c r="I307" t="s" s="4">
        <v>45</v>
      </c>
      <c r="J307" t="s" s="4">
        <v>39</v>
      </c>
      <c r="K307" t="s" s="4">
        <v>46</v>
      </c>
      <c r="L307" t="s" s="4">
        <v>47</v>
      </c>
    </row>
    <row r="308" ht="45.0" customHeight="true">
      <c r="A308" t="s" s="4">
        <v>646</v>
      </c>
      <c r="B308" t="s" s="4">
        <v>38</v>
      </c>
      <c r="C308" t="s" s="4">
        <v>39</v>
      </c>
      <c r="D308" t="s" s="4">
        <v>40</v>
      </c>
      <c r="E308" t="s" s="4">
        <v>41</v>
      </c>
      <c r="F308" t="s" s="4">
        <v>42</v>
      </c>
      <c r="G308" t="s" s="4">
        <v>647</v>
      </c>
      <c r="H308" t="s" s="4">
        <v>44</v>
      </c>
      <c r="I308" t="s" s="4">
        <v>45</v>
      </c>
      <c r="J308" t="s" s="4">
        <v>39</v>
      </c>
      <c r="K308" t="s" s="4">
        <v>46</v>
      </c>
      <c r="L308" t="s" s="4">
        <v>47</v>
      </c>
    </row>
    <row r="309" ht="45.0" customHeight="true">
      <c r="A309" t="s" s="4">
        <v>648</v>
      </c>
      <c r="B309" t="s" s="4">
        <v>38</v>
      </c>
      <c r="C309" t="s" s="4">
        <v>39</v>
      </c>
      <c r="D309" t="s" s="4">
        <v>40</v>
      </c>
      <c r="E309" t="s" s="4">
        <v>41</v>
      </c>
      <c r="F309" t="s" s="4">
        <v>42</v>
      </c>
      <c r="G309" t="s" s="4">
        <v>649</v>
      </c>
      <c r="H309" t="s" s="4">
        <v>44</v>
      </c>
      <c r="I309" t="s" s="4">
        <v>45</v>
      </c>
      <c r="J309" t="s" s="4">
        <v>39</v>
      </c>
      <c r="K309" t="s" s="4">
        <v>46</v>
      </c>
      <c r="L309" t="s" s="4">
        <v>47</v>
      </c>
    </row>
    <row r="310" ht="45.0" customHeight="true">
      <c r="A310" t="s" s="4">
        <v>650</v>
      </c>
      <c r="B310" t="s" s="4">
        <v>38</v>
      </c>
      <c r="C310" t="s" s="4">
        <v>39</v>
      </c>
      <c r="D310" t="s" s="4">
        <v>40</v>
      </c>
      <c r="E310" t="s" s="4">
        <v>41</v>
      </c>
      <c r="F310" t="s" s="4">
        <v>42</v>
      </c>
      <c r="G310" t="s" s="4">
        <v>651</v>
      </c>
      <c r="H310" t="s" s="4">
        <v>44</v>
      </c>
      <c r="I310" t="s" s="4">
        <v>45</v>
      </c>
      <c r="J310" t="s" s="4">
        <v>39</v>
      </c>
      <c r="K310" t="s" s="4">
        <v>46</v>
      </c>
      <c r="L310" t="s" s="4">
        <v>47</v>
      </c>
    </row>
    <row r="311" ht="45.0" customHeight="true">
      <c r="A311" t="s" s="4">
        <v>652</v>
      </c>
      <c r="B311" t="s" s="4">
        <v>38</v>
      </c>
      <c r="C311" t="s" s="4">
        <v>39</v>
      </c>
      <c r="D311" t="s" s="4">
        <v>40</v>
      </c>
      <c r="E311" t="s" s="4">
        <v>41</v>
      </c>
      <c r="F311" t="s" s="4">
        <v>42</v>
      </c>
      <c r="G311" t="s" s="4">
        <v>653</v>
      </c>
      <c r="H311" t="s" s="4">
        <v>44</v>
      </c>
      <c r="I311" t="s" s="4">
        <v>45</v>
      </c>
      <c r="J311" t="s" s="4">
        <v>39</v>
      </c>
      <c r="K311" t="s" s="4">
        <v>46</v>
      </c>
      <c r="L311" t="s" s="4">
        <v>47</v>
      </c>
    </row>
    <row r="312" ht="45.0" customHeight="true">
      <c r="A312" t="s" s="4">
        <v>654</v>
      </c>
      <c r="B312" t="s" s="4">
        <v>38</v>
      </c>
      <c r="C312" t="s" s="4">
        <v>39</v>
      </c>
      <c r="D312" t="s" s="4">
        <v>40</v>
      </c>
      <c r="E312" t="s" s="4">
        <v>41</v>
      </c>
      <c r="F312" t="s" s="4">
        <v>42</v>
      </c>
      <c r="G312" t="s" s="4">
        <v>655</v>
      </c>
      <c r="H312" t="s" s="4">
        <v>44</v>
      </c>
      <c r="I312" t="s" s="4">
        <v>45</v>
      </c>
      <c r="J312" t="s" s="4">
        <v>39</v>
      </c>
      <c r="K312" t="s" s="4">
        <v>46</v>
      </c>
      <c r="L312" t="s" s="4">
        <v>47</v>
      </c>
    </row>
    <row r="313" ht="45.0" customHeight="true">
      <c r="A313" t="s" s="4">
        <v>656</v>
      </c>
      <c r="B313" t="s" s="4">
        <v>38</v>
      </c>
      <c r="C313" t="s" s="4">
        <v>39</v>
      </c>
      <c r="D313" t="s" s="4">
        <v>40</v>
      </c>
      <c r="E313" t="s" s="4">
        <v>41</v>
      </c>
      <c r="F313" t="s" s="4">
        <v>42</v>
      </c>
      <c r="G313" t="s" s="4">
        <v>657</v>
      </c>
      <c r="H313" t="s" s="4">
        <v>44</v>
      </c>
      <c r="I313" t="s" s="4">
        <v>45</v>
      </c>
      <c r="J313" t="s" s="4">
        <v>39</v>
      </c>
      <c r="K313" t="s" s="4">
        <v>46</v>
      </c>
      <c r="L313" t="s" s="4">
        <v>47</v>
      </c>
    </row>
    <row r="314" ht="45.0" customHeight="true">
      <c r="A314" t="s" s="4">
        <v>658</v>
      </c>
      <c r="B314" t="s" s="4">
        <v>38</v>
      </c>
      <c r="C314" t="s" s="4">
        <v>39</v>
      </c>
      <c r="D314" t="s" s="4">
        <v>40</v>
      </c>
      <c r="E314" t="s" s="4">
        <v>41</v>
      </c>
      <c r="F314" t="s" s="4">
        <v>42</v>
      </c>
      <c r="G314" t="s" s="4">
        <v>659</v>
      </c>
      <c r="H314" t="s" s="4">
        <v>44</v>
      </c>
      <c r="I314" t="s" s="4">
        <v>45</v>
      </c>
      <c r="J314" t="s" s="4">
        <v>39</v>
      </c>
      <c r="K314" t="s" s="4">
        <v>46</v>
      </c>
      <c r="L314" t="s" s="4">
        <v>47</v>
      </c>
    </row>
    <row r="315" ht="45.0" customHeight="true">
      <c r="A315" t="s" s="4">
        <v>660</v>
      </c>
      <c r="B315" t="s" s="4">
        <v>38</v>
      </c>
      <c r="C315" t="s" s="4">
        <v>39</v>
      </c>
      <c r="D315" t="s" s="4">
        <v>40</v>
      </c>
      <c r="E315" t="s" s="4">
        <v>41</v>
      </c>
      <c r="F315" t="s" s="4">
        <v>42</v>
      </c>
      <c r="G315" t="s" s="4">
        <v>661</v>
      </c>
      <c r="H315" t="s" s="4">
        <v>44</v>
      </c>
      <c r="I315" t="s" s="4">
        <v>45</v>
      </c>
      <c r="J315" t="s" s="4">
        <v>39</v>
      </c>
      <c r="K315" t="s" s="4">
        <v>46</v>
      </c>
      <c r="L315" t="s" s="4">
        <v>47</v>
      </c>
    </row>
    <row r="316" ht="45.0" customHeight="true">
      <c r="A316" t="s" s="4">
        <v>662</v>
      </c>
      <c r="B316" t="s" s="4">
        <v>38</v>
      </c>
      <c r="C316" t="s" s="4">
        <v>39</v>
      </c>
      <c r="D316" t="s" s="4">
        <v>40</v>
      </c>
      <c r="E316" t="s" s="4">
        <v>41</v>
      </c>
      <c r="F316" t="s" s="4">
        <v>42</v>
      </c>
      <c r="G316" t="s" s="4">
        <v>663</v>
      </c>
      <c r="H316" t="s" s="4">
        <v>44</v>
      </c>
      <c r="I316" t="s" s="4">
        <v>45</v>
      </c>
      <c r="J316" t="s" s="4">
        <v>39</v>
      </c>
      <c r="K316" t="s" s="4">
        <v>46</v>
      </c>
      <c r="L316" t="s" s="4">
        <v>47</v>
      </c>
    </row>
    <row r="317" ht="45.0" customHeight="true">
      <c r="A317" t="s" s="4">
        <v>664</v>
      </c>
      <c r="B317" t="s" s="4">
        <v>38</v>
      </c>
      <c r="C317" t="s" s="4">
        <v>39</v>
      </c>
      <c r="D317" t="s" s="4">
        <v>40</v>
      </c>
      <c r="E317" t="s" s="4">
        <v>41</v>
      </c>
      <c r="F317" t="s" s="4">
        <v>42</v>
      </c>
      <c r="G317" t="s" s="4">
        <v>665</v>
      </c>
      <c r="H317" t="s" s="4">
        <v>44</v>
      </c>
      <c r="I317" t="s" s="4">
        <v>45</v>
      </c>
      <c r="J317" t="s" s="4">
        <v>39</v>
      </c>
      <c r="K317" t="s" s="4">
        <v>46</v>
      </c>
      <c r="L317" t="s" s="4">
        <v>47</v>
      </c>
    </row>
    <row r="318" ht="45.0" customHeight="true">
      <c r="A318" t="s" s="4">
        <v>666</v>
      </c>
      <c r="B318" t="s" s="4">
        <v>38</v>
      </c>
      <c r="C318" t="s" s="4">
        <v>39</v>
      </c>
      <c r="D318" t="s" s="4">
        <v>40</v>
      </c>
      <c r="E318" t="s" s="4">
        <v>41</v>
      </c>
      <c r="F318" t="s" s="4">
        <v>42</v>
      </c>
      <c r="G318" t="s" s="4">
        <v>667</v>
      </c>
      <c r="H318" t="s" s="4">
        <v>44</v>
      </c>
      <c r="I318" t="s" s="4">
        <v>45</v>
      </c>
      <c r="J318" t="s" s="4">
        <v>39</v>
      </c>
      <c r="K318" t="s" s="4">
        <v>46</v>
      </c>
      <c r="L318" t="s" s="4">
        <v>47</v>
      </c>
    </row>
    <row r="319" ht="45.0" customHeight="true">
      <c r="A319" t="s" s="4">
        <v>668</v>
      </c>
      <c r="B319" t="s" s="4">
        <v>38</v>
      </c>
      <c r="C319" t="s" s="4">
        <v>39</v>
      </c>
      <c r="D319" t="s" s="4">
        <v>40</v>
      </c>
      <c r="E319" t="s" s="4">
        <v>41</v>
      </c>
      <c r="F319" t="s" s="4">
        <v>42</v>
      </c>
      <c r="G319" t="s" s="4">
        <v>669</v>
      </c>
      <c r="H319" t="s" s="4">
        <v>44</v>
      </c>
      <c r="I319" t="s" s="4">
        <v>45</v>
      </c>
      <c r="J319" t="s" s="4">
        <v>39</v>
      </c>
      <c r="K319" t="s" s="4">
        <v>46</v>
      </c>
      <c r="L319" t="s" s="4">
        <v>47</v>
      </c>
    </row>
    <row r="320" ht="45.0" customHeight="true">
      <c r="A320" t="s" s="4">
        <v>670</v>
      </c>
      <c r="B320" t="s" s="4">
        <v>38</v>
      </c>
      <c r="C320" t="s" s="4">
        <v>39</v>
      </c>
      <c r="D320" t="s" s="4">
        <v>40</v>
      </c>
      <c r="E320" t="s" s="4">
        <v>41</v>
      </c>
      <c r="F320" t="s" s="4">
        <v>42</v>
      </c>
      <c r="G320" t="s" s="4">
        <v>671</v>
      </c>
      <c r="H320" t="s" s="4">
        <v>44</v>
      </c>
      <c r="I320" t="s" s="4">
        <v>45</v>
      </c>
      <c r="J320" t="s" s="4">
        <v>39</v>
      </c>
      <c r="K320" t="s" s="4">
        <v>46</v>
      </c>
      <c r="L320" t="s" s="4">
        <v>47</v>
      </c>
    </row>
    <row r="321" ht="45.0" customHeight="true">
      <c r="A321" t="s" s="4">
        <v>672</v>
      </c>
      <c r="B321" t="s" s="4">
        <v>38</v>
      </c>
      <c r="C321" t="s" s="4">
        <v>39</v>
      </c>
      <c r="D321" t="s" s="4">
        <v>40</v>
      </c>
      <c r="E321" t="s" s="4">
        <v>41</v>
      </c>
      <c r="F321" t="s" s="4">
        <v>42</v>
      </c>
      <c r="G321" t="s" s="4">
        <v>673</v>
      </c>
      <c r="H321" t="s" s="4">
        <v>44</v>
      </c>
      <c r="I321" t="s" s="4">
        <v>45</v>
      </c>
      <c r="J321" t="s" s="4">
        <v>39</v>
      </c>
      <c r="K321" t="s" s="4">
        <v>46</v>
      </c>
      <c r="L321" t="s" s="4">
        <v>47</v>
      </c>
    </row>
    <row r="322" ht="45.0" customHeight="true">
      <c r="A322" t="s" s="4">
        <v>674</v>
      </c>
      <c r="B322" t="s" s="4">
        <v>38</v>
      </c>
      <c r="C322" t="s" s="4">
        <v>39</v>
      </c>
      <c r="D322" t="s" s="4">
        <v>40</v>
      </c>
      <c r="E322" t="s" s="4">
        <v>41</v>
      </c>
      <c r="F322" t="s" s="4">
        <v>42</v>
      </c>
      <c r="G322" t="s" s="4">
        <v>675</v>
      </c>
      <c r="H322" t="s" s="4">
        <v>44</v>
      </c>
      <c r="I322" t="s" s="4">
        <v>45</v>
      </c>
      <c r="J322" t="s" s="4">
        <v>39</v>
      </c>
      <c r="K322" t="s" s="4">
        <v>46</v>
      </c>
      <c r="L322" t="s" s="4">
        <v>47</v>
      </c>
    </row>
    <row r="323" ht="45.0" customHeight="true">
      <c r="A323" t="s" s="4">
        <v>676</v>
      </c>
      <c r="B323" t="s" s="4">
        <v>38</v>
      </c>
      <c r="C323" t="s" s="4">
        <v>39</v>
      </c>
      <c r="D323" t="s" s="4">
        <v>40</v>
      </c>
      <c r="E323" t="s" s="4">
        <v>41</v>
      </c>
      <c r="F323" t="s" s="4">
        <v>42</v>
      </c>
      <c r="G323" t="s" s="4">
        <v>677</v>
      </c>
      <c r="H323" t="s" s="4">
        <v>44</v>
      </c>
      <c r="I323" t="s" s="4">
        <v>45</v>
      </c>
      <c r="J323" t="s" s="4">
        <v>39</v>
      </c>
      <c r="K323" t="s" s="4">
        <v>46</v>
      </c>
      <c r="L323" t="s" s="4">
        <v>47</v>
      </c>
    </row>
    <row r="324" ht="45.0" customHeight="true">
      <c r="A324" t="s" s="4">
        <v>678</v>
      </c>
      <c r="B324" t="s" s="4">
        <v>38</v>
      </c>
      <c r="C324" t="s" s="4">
        <v>39</v>
      </c>
      <c r="D324" t="s" s="4">
        <v>40</v>
      </c>
      <c r="E324" t="s" s="4">
        <v>41</v>
      </c>
      <c r="F324" t="s" s="4">
        <v>42</v>
      </c>
      <c r="G324" t="s" s="4">
        <v>679</v>
      </c>
      <c r="H324" t="s" s="4">
        <v>44</v>
      </c>
      <c r="I324" t="s" s="4">
        <v>45</v>
      </c>
      <c r="J324" t="s" s="4">
        <v>39</v>
      </c>
      <c r="K324" t="s" s="4">
        <v>46</v>
      </c>
      <c r="L324" t="s" s="4">
        <v>47</v>
      </c>
    </row>
    <row r="325" ht="45.0" customHeight="true">
      <c r="A325" t="s" s="4">
        <v>680</v>
      </c>
      <c r="B325" t="s" s="4">
        <v>38</v>
      </c>
      <c r="C325" t="s" s="4">
        <v>39</v>
      </c>
      <c r="D325" t="s" s="4">
        <v>40</v>
      </c>
      <c r="E325" t="s" s="4">
        <v>41</v>
      </c>
      <c r="F325" t="s" s="4">
        <v>42</v>
      </c>
      <c r="G325" t="s" s="4">
        <v>681</v>
      </c>
      <c r="H325" t="s" s="4">
        <v>44</v>
      </c>
      <c r="I325" t="s" s="4">
        <v>45</v>
      </c>
      <c r="J325" t="s" s="4">
        <v>39</v>
      </c>
      <c r="K325" t="s" s="4">
        <v>46</v>
      </c>
      <c r="L325" t="s" s="4">
        <v>47</v>
      </c>
    </row>
    <row r="326" ht="45.0" customHeight="true">
      <c r="A326" t="s" s="4">
        <v>682</v>
      </c>
      <c r="B326" t="s" s="4">
        <v>38</v>
      </c>
      <c r="C326" t="s" s="4">
        <v>39</v>
      </c>
      <c r="D326" t="s" s="4">
        <v>40</v>
      </c>
      <c r="E326" t="s" s="4">
        <v>41</v>
      </c>
      <c r="F326" t="s" s="4">
        <v>42</v>
      </c>
      <c r="G326" t="s" s="4">
        <v>683</v>
      </c>
      <c r="H326" t="s" s="4">
        <v>44</v>
      </c>
      <c r="I326" t="s" s="4">
        <v>45</v>
      </c>
      <c r="J326" t="s" s="4">
        <v>39</v>
      </c>
      <c r="K326" t="s" s="4">
        <v>46</v>
      </c>
      <c r="L326" t="s" s="4">
        <v>47</v>
      </c>
    </row>
    <row r="327" ht="45.0" customHeight="true">
      <c r="A327" t="s" s="4">
        <v>684</v>
      </c>
      <c r="B327" t="s" s="4">
        <v>38</v>
      </c>
      <c r="C327" t="s" s="4">
        <v>39</v>
      </c>
      <c r="D327" t="s" s="4">
        <v>40</v>
      </c>
      <c r="E327" t="s" s="4">
        <v>41</v>
      </c>
      <c r="F327" t="s" s="4">
        <v>42</v>
      </c>
      <c r="G327" t="s" s="4">
        <v>685</v>
      </c>
      <c r="H327" t="s" s="4">
        <v>44</v>
      </c>
      <c r="I327" t="s" s="4">
        <v>45</v>
      </c>
      <c r="J327" t="s" s="4">
        <v>39</v>
      </c>
      <c r="K327" t="s" s="4">
        <v>46</v>
      </c>
      <c r="L327" t="s" s="4">
        <v>47</v>
      </c>
    </row>
    <row r="328" ht="45.0" customHeight="true">
      <c r="A328" t="s" s="4">
        <v>686</v>
      </c>
      <c r="B328" t="s" s="4">
        <v>38</v>
      </c>
      <c r="C328" t="s" s="4">
        <v>39</v>
      </c>
      <c r="D328" t="s" s="4">
        <v>40</v>
      </c>
      <c r="E328" t="s" s="4">
        <v>41</v>
      </c>
      <c r="F328" t="s" s="4">
        <v>42</v>
      </c>
      <c r="G328" t="s" s="4">
        <v>687</v>
      </c>
      <c r="H328" t="s" s="4">
        <v>44</v>
      </c>
      <c r="I328" t="s" s="4">
        <v>45</v>
      </c>
      <c r="J328" t="s" s="4">
        <v>39</v>
      </c>
      <c r="K328" t="s" s="4">
        <v>46</v>
      </c>
      <c r="L328" t="s" s="4">
        <v>47</v>
      </c>
    </row>
    <row r="329" ht="45.0" customHeight="true">
      <c r="A329" t="s" s="4">
        <v>688</v>
      </c>
      <c r="B329" t="s" s="4">
        <v>38</v>
      </c>
      <c r="C329" t="s" s="4">
        <v>39</v>
      </c>
      <c r="D329" t="s" s="4">
        <v>40</v>
      </c>
      <c r="E329" t="s" s="4">
        <v>41</v>
      </c>
      <c r="F329" t="s" s="4">
        <v>42</v>
      </c>
      <c r="G329" t="s" s="4">
        <v>689</v>
      </c>
      <c r="H329" t="s" s="4">
        <v>44</v>
      </c>
      <c r="I329" t="s" s="4">
        <v>45</v>
      </c>
      <c r="J329" t="s" s="4">
        <v>39</v>
      </c>
      <c r="K329" t="s" s="4">
        <v>46</v>
      </c>
      <c r="L329" t="s" s="4">
        <v>47</v>
      </c>
    </row>
    <row r="330" ht="45.0" customHeight="true">
      <c r="A330" t="s" s="4">
        <v>690</v>
      </c>
      <c r="B330" t="s" s="4">
        <v>38</v>
      </c>
      <c r="C330" t="s" s="4">
        <v>39</v>
      </c>
      <c r="D330" t="s" s="4">
        <v>40</v>
      </c>
      <c r="E330" t="s" s="4">
        <v>41</v>
      </c>
      <c r="F330" t="s" s="4">
        <v>42</v>
      </c>
      <c r="G330" t="s" s="4">
        <v>691</v>
      </c>
      <c r="H330" t="s" s="4">
        <v>44</v>
      </c>
      <c r="I330" t="s" s="4">
        <v>45</v>
      </c>
      <c r="J330" t="s" s="4">
        <v>39</v>
      </c>
      <c r="K330" t="s" s="4">
        <v>46</v>
      </c>
      <c r="L330" t="s" s="4">
        <v>47</v>
      </c>
    </row>
    <row r="331" ht="45.0" customHeight="true">
      <c r="A331" t="s" s="4">
        <v>692</v>
      </c>
      <c r="B331" t="s" s="4">
        <v>38</v>
      </c>
      <c r="C331" t="s" s="4">
        <v>39</v>
      </c>
      <c r="D331" t="s" s="4">
        <v>40</v>
      </c>
      <c r="E331" t="s" s="4">
        <v>41</v>
      </c>
      <c r="F331" t="s" s="4">
        <v>42</v>
      </c>
      <c r="G331" t="s" s="4">
        <v>693</v>
      </c>
      <c r="H331" t="s" s="4">
        <v>44</v>
      </c>
      <c r="I331" t="s" s="4">
        <v>45</v>
      </c>
      <c r="J331" t="s" s="4">
        <v>39</v>
      </c>
      <c r="K331" t="s" s="4">
        <v>46</v>
      </c>
      <c r="L331" t="s" s="4">
        <v>47</v>
      </c>
    </row>
    <row r="332" ht="45.0" customHeight="true">
      <c r="A332" t="s" s="4">
        <v>694</v>
      </c>
      <c r="B332" t="s" s="4">
        <v>38</v>
      </c>
      <c r="C332" t="s" s="4">
        <v>39</v>
      </c>
      <c r="D332" t="s" s="4">
        <v>40</v>
      </c>
      <c r="E332" t="s" s="4">
        <v>41</v>
      </c>
      <c r="F332" t="s" s="4">
        <v>42</v>
      </c>
      <c r="G332" t="s" s="4">
        <v>695</v>
      </c>
      <c r="H332" t="s" s="4">
        <v>44</v>
      </c>
      <c r="I332" t="s" s="4">
        <v>45</v>
      </c>
      <c r="J332" t="s" s="4">
        <v>39</v>
      </c>
      <c r="K332" t="s" s="4">
        <v>46</v>
      </c>
      <c r="L332" t="s" s="4">
        <v>47</v>
      </c>
    </row>
    <row r="333" ht="45.0" customHeight="true">
      <c r="A333" t="s" s="4">
        <v>696</v>
      </c>
      <c r="B333" t="s" s="4">
        <v>38</v>
      </c>
      <c r="C333" t="s" s="4">
        <v>39</v>
      </c>
      <c r="D333" t="s" s="4">
        <v>40</v>
      </c>
      <c r="E333" t="s" s="4">
        <v>41</v>
      </c>
      <c r="F333" t="s" s="4">
        <v>42</v>
      </c>
      <c r="G333" t="s" s="4">
        <v>697</v>
      </c>
      <c r="H333" t="s" s="4">
        <v>44</v>
      </c>
      <c r="I333" t="s" s="4">
        <v>45</v>
      </c>
      <c r="J333" t="s" s="4">
        <v>39</v>
      </c>
      <c r="K333" t="s" s="4">
        <v>46</v>
      </c>
      <c r="L333" t="s" s="4">
        <v>47</v>
      </c>
    </row>
    <row r="334" ht="45.0" customHeight="true">
      <c r="A334" t="s" s="4">
        <v>698</v>
      </c>
      <c r="B334" t="s" s="4">
        <v>38</v>
      </c>
      <c r="C334" t="s" s="4">
        <v>39</v>
      </c>
      <c r="D334" t="s" s="4">
        <v>40</v>
      </c>
      <c r="E334" t="s" s="4">
        <v>41</v>
      </c>
      <c r="F334" t="s" s="4">
        <v>42</v>
      </c>
      <c r="G334" t="s" s="4">
        <v>699</v>
      </c>
      <c r="H334" t="s" s="4">
        <v>44</v>
      </c>
      <c r="I334" t="s" s="4">
        <v>45</v>
      </c>
      <c r="J334" t="s" s="4">
        <v>39</v>
      </c>
      <c r="K334" t="s" s="4">
        <v>46</v>
      </c>
      <c r="L334" t="s" s="4">
        <v>47</v>
      </c>
    </row>
    <row r="335" ht="45.0" customHeight="true">
      <c r="A335" t="s" s="4">
        <v>700</v>
      </c>
      <c r="B335" t="s" s="4">
        <v>38</v>
      </c>
      <c r="C335" t="s" s="4">
        <v>39</v>
      </c>
      <c r="D335" t="s" s="4">
        <v>40</v>
      </c>
      <c r="E335" t="s" s="4">
        <v>41</v>
      </c>
      <c r="F335" t="s" s="4">
        <v>42</v>
      </c>
      <c r="G335" t="s" s="4">
        <v>701</v>
      </c>
      <c r="H335" t="s" s="4">
        <v>44</v>
      </c>
      <c r="I335" t="s" s="4">
        <v>45</v>
      </c>
      <c r="J335" t="s" s="4">
        <v>39</v>
      </c>
      <c r="K335" t="s" s="4">
        <v>46</v>
      </c>
      <c r="L335" t="s" s="4">
        <v>47</v>
      </c>
    </row>
    <row r="336" ht="45.0" customHeight="true">
      <c r="A336" t="s" s="4">
        <v>702</v>
      </c>
      <c r="B336" t="s" s="4">
        <v>38</v>
      </c>
      <c r="C336" t="s" s="4">
        <v>39</v>
      </c>
      <c r="D336" t="s" s="4">
        <v>40</v>
      </c>
      <c r="E336" t="s" s="4">
        <v>41</v>
      </c>
      <c r="F336" t="s" s="4">
        <v>42</v>
      </c>
      <c r="G336" t="s" s="4">
        <v>703</v>
      </c>
      <c r="H336" t="s" s="4">
        <v>44</v>
      </c>
      <c r="I336" t="s" s="4">
        <v>45</v>
      </c>
      <c r="J336" t="s" s="4">
        <v>39</v>
      </c>
      <c r="K336" t="s" s="4">
        <v>46</v>
      </c>
      <c r="L336" t="s" s="4">
        <v>47</v>
      </c>
    </row>
    <row r="337" ht="45.0" customHeight="true">
      <c r="A337" t="s" s="4">
        <v>704</v>
      </c>
      <c r="B337" t="s" s="4">
        <v>38</v>
      </c>
      <c r="C337" t="s" s="4">
        <v>39</v>
      </c>
      <c r="D337" t="s" s="4">
        <v>40</v>
      </c>
      <c r="E337" t="s" s="4">
        <v>41</v>
      </c>
      <c r="F337" t="s" s="4">
        <v>42</v>
      </c>
      <c r="G337" t="s" s="4">
        <v>705</v>
      </c>
      <c r="H337" t="s" s="4">
        <v>44</v>
      </c>
      <c r="I337" t="s" s="4">
        <v>45</v>
      </c>
      <c r="J337" t="s" s="4">
        <v>39</v>
      </c>
      <c r="K337" t="s" s="4">
        <v>46</v>
      </c>
      <c r="L337" t="s" s="4">
        <v>47</v>
      </c>
    </row>
    <row r="338" ht="45.0" customHeight="true">
      <c r="A338" t="s" s="4">
        <v>706</v>
      </c>
      <c r="B338" t="s" s="4">
        <v>38</v>
      </c>
      <c r="C338" t="s" s="4">
        <v>39</v>
      </c>
      <c r="D338" t="s" s="4">
        <v>40</v>
      </c>
      <c r="E338" t="s" s="4">
        <v>41</v>
      </c>
      <c r="F338" t="s" s="4">
        <v>42</v>
      </c>
      <c r="G338" t="s" s="4">
        <v>707</v>
      </c>
      <c r="H338" t="s" s="4">
        <v>44</v>
      </c>
      <c r="I338" t="s" s="4">
        <v>45</v>
      </c>
      <c r="J338" t="s" s="4">
        <v>39</v>
      </c>
      <c r="K338" t="s" s="4">
        <v>46</v>
      </c>
      <c r="L338" t="s" s="4">
        <v>47</v>
      </c>
    </row>
    <row r="339" ht="45.0" customHeight="true">
      <c r="A339" t="s" s="4">
        <v>708</v>
      </c>
      <c r="B339" t="s" s="4">
        <v>38</v>
      </c>
      <c r="C339" t="s" s="4">
        <v>39</v>
      </c>
      <c r="D339" t="s" s="4">
        <v>40</v>
      </c>
      <c r="E339" t="s" s="4">
        <v>41</v>
      </c>
      <c r="F339" t="s" s="4">
        <v>42</v>
      </c>
      <c r="G339" t="s" s="4">
        <v>709</v>
      </c>
      <c r="H339" t="s" s="4">
        <v>44</v>
      </c>
      <c r="I339" t="s" s="4">
        <v>45</v>
      </c>
      <c r="J339" t="s" s="4">
        <v>39</v>
      </c>
      <c r="K339" t="s" s="4">
        <v>46</v>
      </c>
      <c r="L339" t="s" s="4">
        <v>47</v>
      </c>
    </row>
    <row r="340" ht="45.0" customHeight="true">
      <c r="A340" t="s" s="4">
        <v>710</v>
      </c>
      <c r="B340" t="s" s="4">
        <v>38</v>
      </c>
      <c r="C340" t="s" s="4">
        <v>39</v>
      </c>
      <c r="D340" t="s" s="4">
        <v>40</v>
      </c>
      <c r="E340" t="s" s="4">
        <v>41</v>
      </c>
      <c r="F340" t="s" s="4">
        <v>42</v>
      </c>
      <c r="G340" t="s" s="4">
        <v>711</v>
      </c>
      <c r="H340" t="s" s="4">
        <v>44</v>
      </c>
      <c r="I340" t="s" s="4">
        <v>45</v>
      </c>
      <c r="J340" t="s" s="4">
        <v>39</v>
      </c>
      <c r="K340" t="s" s="4">
        <v>46</v>
      </c>
      <c r="L340" t="s" s="4">
        <v>47</v>
      </c>
    </row>
    <row r="341" ht="45.0" customHeight="true">
      <c r="A341" t="s" s="4">
        <v>712</v>
      </c>
      <c r="B341" t="s" s="4">
        <v>38</v>
      </c>
      <c r="C341" t="s" s="4">
        <v>39</v>
      </c>
      <c r="D341" t="s" s="4">
        <v>40</v>
      </c>
      <c r="E341" t="s" s="4">
        <v>41</v>
      </c>
      <c r="F341" t="s" s="4">
        <v>42</v>
      </c>
      <c r="G341" t="s" s="4">
        <v>713</v>
      </c>
      <c r="H341" t="s" s="4">
        <v>44</v>
      </c>
      <c r="I341" t="s" s="4">
        <v>45</v>
      </c>
      <c r="J341" t="s" s="4">
        <v>39</v>
      </c>
      <c r="K341" t="s" s="4">
        <v>46</v>
      </c>
      <c r="L341" t="s" s="4">
        <v>47</v>
      </c>
    </row>
    <row r="342" ht="45.0" customHeight="true">
      <c r="A342" t="s" s="4">
        <v>714</v>
      </c>
      <c r="B342" t="s" s="4">
        <v>38</v>
      </c>
      <c r="C342" t="s" s="4">
        <v>39</v>
      </c>
      <c r="D342" t="s" s="4">
        <v>40</v>
      </c>
      <c r="E342" t="s" s="4">
        <v>41</v>
      </c>
      <c r="F342" t="s" s="4">
        <v>42</v>
      </c>
      <c r="G342" t="s" s="4">
        <v>715</v>
      </c>
      <c r="H342" t="s" s="4">
        <v>44</v>
      </c>
      <c r="I342" t="s" s="4">
        <v>45</v>
      </c>
      <c r="J342" t="s" s="4">
        <v>39</v>
      </c>
      <c r="K342" t="s" s="4">
        <v>46</v>
      </c>
      <c r="L342" t="s" s="4">
        <v>47</v>
      </c>
    </row>
    <row r="343" ht="45.0" customHeight="true">
      <c r="A343" t="s" s="4">
        <v>716</v>
      </c>
      <c r="B343" t="s" s="4">
        <v>38</v>
      </c>
      <c r="C343" t="s" s="4">
        <v>39</v>
      </c>
      <c r="D343" t="s" s="4">
        <v>40</v>
      </c>
      <c r="E343" t="s" s="4">
        <v>41</v>
      </c>
      <c r="F343" t="s" s="4">
        <v>42</v>
      </c>
      <c r="G343" t="s" s="4">
        <v>717</v>
      </c>
      <c r="H343" t="s" s="4">
        <v>44</v>
      </c>
      <c r="I343" t="s" s="4">
        <v>45</v>
      </c>
      <c r="J343" t="s" s="4">
        <v>39</v>
      </c>
      <c r="K343" t="s" s="4">
        <v>46</v>
      </c>
      <c r="L343" t="s" s="4">
        <v>47</v>
      </c>
    </row>
    <row r="344" ht="45.0" customHeight="true">
      <c r="A344" t="s" s="4">
        <v>718</v>
      </c>
      <c r="B344" t="s" s="4">
        <v>38</v>
      </c>
      <c r="C344" t="s" s="4">
        <v>39</v>
      </c>
      <c r="D344" t="s" s="4">
        <v>40</v>
      </c>
      <c r="E344" t="s" s="4">
        <v>41</v>
      </c>
      <c r="F344" t="s" s="4">
        <v>42</v>
      </c>
      <c r="G344" t="s" s="4">
        <v>719</v>
      </c>
      <c r="H344" t="s" s="4">
        <v>44</v>
      </c>
      <c r="I344" t="s" s="4">
        <v>45</v>
      </c>
      <c r="J344" t="s" s="4">
        <v>39</v>
      </c>
      <c r="K344" t="s" s="4">
        <v>46</v>
      </c>
      <c r="L344" t="s" s="4">
        <v>47</v>
      </c>
    </row>
    <row r="345" ht="45.0" customHeight="true">
      <c r="A345" t="s" s="4">
        <v>720</v>
      </c>
      <c r="B345" t="s" s="4">
        <v>38</v>
      </c>
      <c r="C345" t="s" s="4">
        <v>39</v>
      </c>
      <c r="D345" t="s" s="4">
        <v>40</v>
      </c>
      <c r="E345" t="s" s="4">
        <v>41</v>
      </c>
      <c r="F345" t="s" s="4">
        <v>42</v>
      </c>
      <c r="G345" t="s" s="4">
        <v>721</v>
      </c>
      <c r="H345" t="s" s="4">
        <v>44</v>
      </c>
      <c r="I345" t="s" s="4">
        <v>45</v>
      </c>
      <c r="J345" t="s" s="4">
        <v>39</v>
      </c>
      <c r="K345" t="s" s="4">
        <v>46</v>
      </c>
      <c r="L345" t="s" s="4">
        <v>47</v>
      </c>
    </row>
    <row r="346" ht="45.0" customHeight="true">
      <c r="A346" t="s" s="4">
        <v>722</v>
      </c>
      <c r="B346" t="s" s="4">
        <v>38</v>
      </c>
      <c r="C346" t="s" s="4">
        <v>39</v>
      </c>
      <c r="D346" t="s" s="4">
        <v>40</v>
      </c>
      <c r="E346" t="s" s="4">
        <v>41</v>
      </c>
      <c r="F346" t="s" s="4">
        <v>42</v>
      </c>
      <c r="G346" t="s" s="4">
        <v>723</v>
      </c>
      <c r="H346" t="s" s="4">
        <v>44</v>
      </c>
      <c r="I346" t="s" s="4">
        <v>45</v>
      </c>
      <c r="J346" t="s" s="4">
        <v>39</v>
      </c>
      <c r="K346" t="s" s="4">
        <v>46</v>
      </c>
      <c r="L346" t="s" s="4">
        <v>47</v>
      </c>
    </row>
    <row r="347" ht="45.0" customHeight="true">
      <c r="A347" t="s" s="4">
        <v>724</v>
      </c>
      <c r="B347" t="s" s="4">
        <v>38</v>
      </c>
      <c r="C347" t="s" s="4">
        <v>39</v>
      </c>
      <c r="D347" t="s" s="4">
        <v>40</v>
      </c>
      <c r="E347" t="s" s="4">
        <v>41</v>
      </c>
      <c r="F347" t="s" s="4">
        <v>42</v>
      </c>
      <c r="G347" t="s" s="4">
        <v>725</v>
      </c>
      <c r="H347" t="s" s="4">
        <v>44</v>
      </c>
      <c r="I347" t="s" s="4">
        <v>45</v>
      </c>
      <c r="J347" t="s" s="4">
        <v>39</v>
      </c>
      <c r="K347" t="s" s="4">
        <v>46</v>
      </c>
      <c r="L347" t="s" s="4">
        <v>47</v>
      </c>
    </row>
    <row r="348" ht="45.0" customHeight="true">
      <c r="A348" t="s" s="4">
        <v>726</v>
      </c>
      <c r="B348" t="s" s="4">
        <v>38</v>
      </c>
      <c r="C348" t="s" s="4">
        <v>39</v>
      </c>
      <c r="D348" t="s" s="4">
        <v>40</v>
      </c>
      <c r="E348" t="s" s="4">
        <v>41</v>
      </c>
      <c r="F348" t="s" s="4">
        <v>42</v>
      </c>
      <c r="G348" t="s" s="4">
        <v>727</v>
      </c>
      <c r="H348" t="s" s="4">
        <v>44</v>
      </c>
      <c r="I348" t="s" s="4">
        <v>45</v>
      </c>
      <c r="J348" t="s" s="4">
        <v>39</v>
      </c>
      <c r="K348" t="s" s="4">
        <v>46</v>
      </c>
      <c r="L348" t="s" s="4">
        <v>47</v>
      </c>
    </row>
    <row r="349" ht="45.0" customHeight="true">
      <c r="A349" t="s" s="4">
        <v>728</v>
      </c>
      <c r="B349" t="s" s="4">
        <v>38</v>
      </c>
      <c r="C349" t="s" s="4">
        <v>39</v>
      </c>
      <c r="D349" t="s" s="4">
        <v>40</v>
      </c>
      <c r="E349" t="s" s="4">
        <v>41</v>
      </c>
      <c r="F349" t="s" s="4">
        <v>42</v>
      </c>
      <c r="G349" t="s" s="4">
        <v>729</v>
      </c>
      <c r="H349" t="s" s="4">
        <v>44</v>
      </c>
      <c r="I349" t="s" s="4">
        <v>45</v>
      </c>
      <c r="J349" t="s" s="4">
        <v>39</v>
      </c>
      <c r="K349" t="s" s="4">
        <v>46</v>
      </c>
      <c r="L349" t="s" s="4">
        <v>47</v>
      </c>
    </row>
    <row r="350" ht="45.0" customHeight="true">
      <c r="A350" t="s" s="4">
        <v>730</v>
      </c>
      <c r="B350" t="s" s="4">
        <v>38</v>
      </c>
      <c r="C350" t="s" s="4">
        <v>39</v>
      </c>
      <c r="D350" t="s" s="4">
        <v>40</v>
      </c>
      <c r="E350" t="s" s="4">
        <v>41</v>
      </c>
      <c r="F350" t="s" s="4">
        <v>42</v>
      </c>
      <c r="G350" t="s" s="4">
        <v>731</v>
      </c>
      <c r="H350" t="s" s="4">
        <v>44</v>
      </c>
      <c r="I350" t="s" s="4">
        <v>45</v>
      </c>
      <c r="J350" t="s" s="4">
        <v>39</v>
      </c>
      <c r="K350" t="s" s="4">
        <v>46</v>
      </c>
      <c r="L350" t="s" s="4">
        <v>47</v>
      </c>
    </row>
    <row r="351" ht="45.0" customHeight="true">
      <c r="A351" t="s" s="4">
        <v>732</v>
      </c>
      <c r="B351" t="s" s="4">
        <v>38</v>
      </c>
      <c r="C351" t="s" s="4">
        <v>39</v>
      </c>
      <c r="D351" t="s" s="4">
        <v>40</v>
      </c>
      <c r="E351" t="s" s="4">
        <v>41</v>
      </c>
      <c r="F351" t="s" s="4">
        <v>42</v>
      </c>
      <c r="G351" t="s" s="4">
        <v>733</v>
      </c>
      <c r="H351" t="s" s="4">
        <v>44</v>
      </c>
      <c r="I351" t="s" s="4">
        <v>45</v>
      </c>
      <c r="J351" t="s" s="4">
        <v>39</v>
      </c>
      <c r="K351" t="s" s="4">
        <v>46</v>
      </c>
      <c r="L351" t="s" s="4">
        <v>47</v>
      </c>
    </row>
    <row r="352" ht="45.0" customHeight="true">
      <c r="A352" t="s" s="4">
        <v>734</v>
      </c>
      <c r="B352" t="s" s="4">
        <v>38</v>
      </c>
      <c r="C352" t="s" s="4">
        <v>39</v>
      </c>
      <c r="D352" t="s" s="4">
        <v>40</v>
      </c>
      <c r="E352" t="s" s="4">
        <v>41</v>
      </c>
      <c r="F352" t="s" s="4">
        <v>42</v>
      </c>
      <c r="G352" t="s" s="4">
        <v>735</v>
      </c>
      <c r="H352" t="s" s="4">
        <v>44</v>
      </c>
      <c r="I352" t="s" s="4">
        <v>45</v>
      </c>
      <c r="J352" t="s" s="4">
        <v>39</v>
      </c>
      <c r="K352" t="s" s="4">
        <v>46</v>
      </c>
      <c r="L352" t="s" s="4">
        <v>47</v>
      </c>
    </row>
    <row r="353" ht="45.0" customHeight="true">
      <c r="A353" t="s" s="4">
        <v>736</v>
      </c>
      <c r="B353" t="s" s="4">
        <v>38</v>
      </c>
      <c r="C353" t="s" s="4">
        <v>39</v>
      </c>
      <c r="D353" t="s" s="4">
        <v>40</v>
      </c>
      <c r="E353" t="s" s="4">
        <v>41</v>
      </c>
      <c r="F353" t="s" s="4">
        <v>42</v>
      </c>
      <c r="G353" t="s" s="4">
        <v>737</v>
      </c>
      <c r="H353" t="s" s="4">
        <v>44</v>
      </c>
      <c r="I353" t="s" s="4">
        <v>45</v>
      </c>
      <c r="J353" t="s" s="4">
        <v>39</v>
      </c>
      <c r="K353" t="s" s="4">
        <v>46</v>
      </c>
      <c r="L353" t="s" s="4">
        <v>47</v>
      </c>
    </row>
    <row r="354" ht="45.0" customHeight="true">
      <c r="A354" t="s" s="4">
        <v>738</v>
      </c>
      <c r="B354" t="s" s="4">
        <v>38</v>
      </c>
      <c r="C354" t="s" s="4">
        <v>39</v>
      </c>
      <c r="D354" t="s" s="4">
        <v>40</v>
      </c>
      <c r="E354" t="s" s="4">
        <v>41</v>
      </c>
      <c r="F354" t="s" s="4">
        <v>42</v>
      </c>
      <c r="G354" t="s" s="4">
        <v>739</v>
      </c>
      <c r="H354" t="s" s="4">
        <v>44</v>
      </c>
      <c r="I354" t="s" s="4">
        <v>45</v>
      </c>
      <c r="J354" t="s" s="4">
        <v>39</v>
      </c>
      <c r="K354" t="s" s="4">
        <v>46</v>
      </c>
      <c r="L354" t="s" s="4">
        <v>47</v>
      </c>
    </row>
    <row r="355" ht="45.0" customHeight="true">
      <c r="A355" t="s" s="4">
        <v>740</v>
      </c>
      <c r="B355" t="s" s="4">
        <v>38</v>
      </c>
      <c r="C355" t="s" s="4">
        <v>39</v>
      </c>
      <c r="D355" t="s" s="4">
        <v>40</v>
      </c>
      <c r="E355" t="s" s="4">
        <v>41</v>
      </c>
      <c r="F355" t="s" s="4">
        <v>42</v>
      </c>
      <c r="G355" t="s" s="4">
        <v>741</v>
      </c>
      <c r="H355" t="s" s="4">
        <v>44</v>
      </c>
      <c r="I355" t="s" s="4">
        <v>45</v>
      </c>
      <c r="J355" t="s" s="4">
        <v>39</v>
      </c>
      <c r="K355" t="s" s="4">
        <v>46</v>
      </c>
      <c r="L355" t="s" s="4">
        <v>47</v>
      </c>
    </row>
    <row r="356" ht="45.0" customHeight="true">
      <c r="A356" t="s" s="4">
        <v>742</v>
      </c>
      <c r="B356" t="s" s="4">
        <v>38</v>
      </c>
      <c r="C356" t="s" s="4">
        <v>39</v>
      </c>
      <c r="D356" t="s" s="4">
        <v>40</v>
      </c>
      <c r="E356" t="s" s="4">
        <v>41</v>
      </c>
      <c r="F356" t="s" s="4">
        <v>42</v>
      </c>
      <c r="G356" t="s" s="4">
        <v>743</v>
      </c>
      <c r="H356" t="s" s="4">
        <v>44</v>
      </c>
      <c r="I356" t="s" s="4">
        <v>45</v>
      </c>
      <c r="J356" t="s" s="4">
        <v>39</v>
      </c>
      <c r="K356" t="s" s="4">
        <v>46</v>
      </c>
      <c r="L356" t="s" s="4">
        <v>47</v>
      </c>
    </row>
    <row r="357" ht="45.0" customHeight="true">
      <c r="A357" t="s" s="4">
        <v>744</v>
      </c>
      <c r="B357" t="s" s="4">
        <v>38</v>
      </c>
      <c r="C357" t="s" s="4">
        <v>39</v>
      </c>
      <c r="D357" t="s" s="4">
        <v>40</v>
      </c>
      <c r="E357" t="s" s="4">
        <v>41</v>
      </c>
      <c r="F357" t="s" s="4">
        <v>42</v>
      </c>
      <c r="G357" t="s" s="4">
        <v>745</v>
      </c>
      <c r="H357" t="s" s="4">
        <v>44</v>
      </c>
      <c r="I357" t="s" s="4">
        <v>45</v>
      </c>
      <c r="J357" t="s" s="4">
        <v>39</v>
      </c>
      <c r="K357" t="s" s="4">
        <v>46</v>
      </c>
      <c r="L357" t="s" s="4">
        <v>47</v>
      </c>
    </row>
    <row r="358" ht="45.0" customHeight="true">
      <c r="A358" t="s" s="4">
        <v>746</v>
      </c>
      <c r="B358" t="s" s="4">
        <v>38</v>
      </c>
      <c r="C358" t="s" s="4">
        <v>39</v>
      </c>
      <c r="D358" t="s" s="4">
        <v>40</v>
      </c>
      <c r="E358" t="s" s="4">
        <v>41</v>
      </c>
      <c r="F358" t="s" s="4">
        <v>42</v>
      </c>
      <c r="G358" t="s" s="4">
        <v>747</v>
      </c>
      <c r="H358" t="s" s="4">
        <v>44</v>
      </c>
      <c r="I358" t="s" s="4">
        <v>45</v>
      </c>
      <c r="J358" t="s" s="4">
        <v>39</v>
      </c>
      <c r="K358" t="s" s="4">
        <v>46</v>
      </c>
      <c r="L358" t="s" s="4">
        <v>47</v>
      </c>
    </row>
    <row r="359" ht="45.0" customHeight="true">
      <c r="A359" t="s" s="4">
        <v>748</v>
      </c>
      <c r="B359" t="s" s="4">
        <v>38</v>
      </c>
      <c r="C359" t="s" s="4">
        <v>39</v>
      </c>
      <c r="D359" t="s" s="4">
        <v>40</v>
      </c>
      <c r="E359" t="s" s="4">
        <v>41</v>
      </c>
      <c r="F359" t="s" s="4">
        <v>42</v>
      </c>
      <c r="G359" t="s" s="4">
        <v>749</v>
      </c>
      <c r="H359" t="s" s="4">
        <v>44</v>
      </c>
      <c r="I359" t="s" s="4">
        <v>45</v>
      </c>
      <c r="J359" t="s" s="4">
        <v>39</v>
      </c>
      <c r="K359" t="s" s="4">
        <v>46</v>
      </c>
      <c r="L359" t="s" s="4">
        <v>47</v>
      </c>
    </row>
    <row r="360" ht="45.0" customHeight="true">
      <c r="A360" t="s" s="4">
        <v>750</v>
      </c>
      <c r="B360" t="s" s="4">
        <v>38</v>
      </c>
      <c r="C360" t="s" s="4">
        <v>39</v>
      </c>
      <c r="D360" t="s" s="4">
        <v>40</v>
      </c>
      <c r="E360" t="s" s="4">
        <v>41</v>
      </c>
      <c r="F360" t="s" s="4">
        <v>42</v>
      </c>
      <c r="G360" t="s" s="4">
        <v>751</v>
      </c>
      <c r="H360" t="s" s="4">
        <v>44</v>
      </c>
      <c r="I360" t="s" s="4">
        <v>45</v>
      </c>
      <c r="J360" t="s" s="4">
        <v>39</v>
      </c>
      <c r="K360" t="s" s="4">
        <v>46</v>
      </c>
      <c r="L360" t="s" s="4">
        <v>47</v>
      </c>
    </row>
    <row r="361" ht="45.0" customHeight="true">
      <c r="A361" t="s" s="4">
        <v>752</v>
      </c>
      <c r="B361" t="s" s="4">
        <v>38</v>
      </c>
      <c r="C361" t="s" s="4">
        <v>39</v>
      </c>
      <c r="D361" t="s" s="4">
        <v>40</v>
      </c>
      <c r="E361" t="s" s="4">
        <v>41</v>
      </c>
      <c r="F361" t="s" s="4">
        <v>42</v>
      </c>
      <c r="G361" t="s" s="4">
        <v>753</v>
      </c>
      <c r="H361" t="s" s="4">
        <v>44</v>
      </c>
      <c r="I361" t="s" s="4">
        <v>45</v>
      </c>
      <c r="J361" t="s" s="4">
        <v>39</v>
      </c>
      <c r="K361" t="s" s="4">
        <v>46</v>
      </c>
      <c r="L361" t="s" s="4">
        <v>47</v>
      </c>
    </row>
    <row r="362" ht="45.0" customHeight="true">
      <c r="A362" t="s" s="4">
        <v>754</v>
      </c>
      <c r="B362" t="s" s="4">
        <v>38</v>
      </c>
      <c r="C362" t="s" s="4">
        <v>39</v>
      </c>
      <c r="D362" t="s" s="4">
        <v>40</v>
      </c>
      <c r="E362" t="s" s="4">
        <v>41</v>
      </c>
      <c r="F362" t="s" s="4">
        <v>42</v>
      </c>
      <c r="G362" t="s" s="4">
        <v>755</v>
      </c>
      <c r="H362" t="s" s="4">
        <v>44</v>
      </c>
      <c r="I362" t="s" s="4">
        <v>45</v>
      </c>
      <c r="J362" t="s" s="4">
        <v>39</v>
      </c>
      <c r="K362" t="s" s="4">
        <v>46</v>
      </c>
      <c r="L362" t="s" s="4">
        <v>47</v>
      </c>
    </row>
    <row r="363" ht="45.0" customHeight="true">
      <c r="A363" t="s" s="4">
        <v>756</v>
      </c>
      <c r="B363" t="s" s="4">
        <v>38</v>
      </c>
      <c r="C363" t="s" s="4">
        <v>39</v>
      </c>
      <c r="D363" t="s" s="4">
        <v>40</v>
      </c>
      <c r="E363" t="s" s="4">
        <v>41</v>
      </c>
      <c r="F363" t="s" s="4">
        <v>42</v>
      </c>
      <c r="G363" t="s" s="4">
        <v>757</v>
      </c>
      <c r="H363" t="s" s="4">
        <v>44</v>
      </c>
      <c r="I363" t="s" s="4">
        <v>45</v>
      </c>
      <c r="J363" t="s" s="4">
        <v>39</v>
      </c>
      <c r="K363" t="s" s="4">
        <v>46</v>
      </c>
      <c r="L363" t="s" s="4">
        <v>47</v>
      </c>
    </row>
    <row r="364" ht="45.0" customHeight="true">
      <c r="A364" t="s" s="4">
        <v>758</v>
      </c>
      <c r="B364" t="s" s="4">
        <v>38</v>
      </c>
      <c r="C364" t="s" s="4">
        <v>39</v>
      </c>
      <c r="D364" t="s" s="4">
        <v>40</v>
      </c>
      <c r="E364" t="s" s="4">
        <v>41</v>
      </c>
      <c r="F364" t="s" s="4">
        <v>42</v>
      </c>
      <c r="G364" t="s" s="4">
        <v>759</v>
      </c>
      <c r="H364" t="s" s="4">
        <v>44</v>
      </c>
      <c r="I364" t="s" s="4">
        <v>45</v>
      </c>
      <c r="J364" t="s" s="4">
        <v>39</v>
      </c>
      <c r="K364" t="s" s="4">
        <v>46</v>
      </c>
      <c r="L364" t="s" s="4">
        <v>47</v>
      </c>
    </row>
    <row r="365" ht="45.0" customHeight="true">
      <c r="A365" t="s" s="4">
        <v>760</v>
      </c>
      <c r="B365" t="s" s="4">
        <v>38</v>
      </c>
      <c r="C365" t="s" s="4">
        <v>39</v>
      </c>
      <c r="D365" t="s" s="4">
        <v>40</v>
      </c>
      <c r="E365" t="s" s="4">
        <v>41</v>
      </c>
      <c r="F365" t="s" s="4">
        <v>42</v>
      </c>
      <c r="G365" t="s" s="4">
        <v>761</v>
      </c>
      <c r="H365" t="s" s="4">
        <v>44</v>
      </c>
      <c r="I365" t="s" s="4">
        <v>45</v>
      </c>
      <c r="J365" t="s" s="4">
        <v>39</v>
      </c>
      <c r="K365" t="s" s="4">
        <v>46</v>
      </c>
      <c r="L365" t="s" s="4">
        <v>47</v>
      </c>
    </row>
    <row r="366" ht="45.0" customHeight="true">
      <c r="A366" t="s" s="4">
        <v>762</v>
      </c>
      <c r="B366" t="s" s="4">
        <v>38</v>
      </c>
      <c r="C366" t="s" s="4">
        <v>39</v>
      </c>
      <c r="D366" t="s" s="4">
        <v>40</v>
      </c>
      <c r="E366" t="s" s="4">
        <v>41</v>
      </c>
      <c r="F366" t="s" s="4">
        <v>42</v>
      </c>
      <c r="G366" t="s" s="4">
        <v>763</v>
      </c>
      <c r="H366" t="s" s="4">
        <v>44</v>
      </c>
      <c r="I366" t="s" s="4">
        <v>45</v>
      </c>
      <c r="J366" t="s" s="4">
        <v>39</v>
      </c>
      <c r="K366" t="s" s="4">
        <v>46</v>
      </c>
      <c r="L366" t="s" s="4">
        <v>47</v>
      </c>
    </row>
    <row r="367" ht="45.0" customHeight="true">
      <c r="A367" t="s" s="4">
        <v>764</v>
      </c>
      <c r="B367" t="s" s="4">
        <v>38</v>
      </c>
      <c r="C367" t="s" s="4">
        <v>39</v>
      </c>
      <c r="D367" t="s" s="4">
        <v>40</v>
      </c>
      <c r="E367" t="s" s="4">
        <v>41</v>
      </c>
      <c r="F367" t="s" s="4">
        <v>42</v>
      </c>
      <c r="G367" t="s" s="4">
        <v>765</v>
      </c>
      <c r="H367" t="s" s="4">
        <v>44</v>
      </c>
      <c r="I367" t="s" s="4">
        <v>45</v>
      </c>
      <c r="J367" t="s" s="4">
        <v>39</v>
      </c>
      <c r="K367" t="s" s="4">
        <v>46</v>
      </c>
      <c r="L367" t="s" s="4">
        <v>47</v>
      </c>
    </row>
    <row r="368" ht="45.0" customHeight="true">
      <c r="A368" t="s" s="4">
        <v>766</v>
      </c>
      <c r="B368" t="s" s="4">
        <v>38</v>
      </c>
      <c r="C368" t="s" s="4">
        <v>39</v>
      </c>
      <c r="D368" t="s" s="4">
        <v>40</v>
      </c>
      <c r="E368" t="s" s="4">
        <v>41</v>
      </c>
      <c r="F368" t="s" s="4">
        <v>42</v>
      </c>
      <c r="G368" t="s" s="4">
        <v>767</v>
      </c>
      <c r="H368" t="s" s="4">
        <v>44</v>
      </c>
      <c r="I368" t="s" s="4">
        <v>45</v>
      </c>
      <c r="J368" t="s" s="4">
        <v>39</v>
      </c>
      <c r="K368" t="s" s="4">
        <v>46</v>
      </c>
      <c r="L368" t="s" s="4">
        <v>47</v>
      </c>
    </row>
    <row r="369" ht="45.0" customHeight="true">
      <c r="A369" t="s" s="4">
        <v>768</v>
      </c>
      <c r="B369" t="s" s="4">
        <v>38</v>
      </c>
      <c r="C369" t="s" s="4">
        <v>39</v>
      </c>
      <c r="D369" t="s" s="4">
        <v>40</v>
      </c>
      <c r="E369" t="s" s="4">
        <v>41</v>
      </c>
      <c r="F369" t="s" s="4">
        <v>42</v>
      </c>
      <c r="G369" t="s" s="4">
        <v>769</v>
      </c>
      <c r="H369" t="s" s="4">
        <v>44</v>
      </c>
      <c r="I369" t="s" s="4">
        <v>45</v>
      </c>
      <c r="J369" t="s" s="4">
        <v>39</v>
      </c>
      <c r="K369" t="s" s="4">
        <v>46</v>
      </c>
      <c r="L369" t="s" s="4">
        <v>47</v>
      </c>
    </row>
    <row r="370" ht="45.0" customHeight="true">
      <c r="A370" t="s" s="4">
        <v>770</v>
      </c>
      <c r="B370" t="s" s="4">
        <v>38</v>
      </c>
      <c r="C370" t="s" s="4">
        <v>39</v>
      </c>
      <c r="D370" t="s" s="4">
        <v>40</v>
      </c>
      <c r="E370" t="s" s="4">
        <v>41</v>
      </c>
      <c r="F370" t="s" s="4">
        <v>42</v>
      </c>
      <c r="G370" t="s" s="4">
        <v>771</v>
      </c>
      <c r="H370" t="s" s="4">
        <v>44</v>
      </c>
      <c r="I370" t="s" s="4">
        <v>45</v>
      </c>
      <c r="J370" t="s" s="4">
        <v>39</v>
      </c>
      <c r="K370" t="s" s="4">
        <v>46</v>
      </c>
      <c r="L370" t="s" s="4">
        <v>47</v>
      </c>
    </row>
    <row r="371" ht="45.0" customHeight="true">
      <c r="A371" t="s" s="4">
        <v>772</v>
      </c>
      <c r="B371" t="s" s="4">
        <v>38</v>
      </c>
      <c r="C371" t="s" s="4">
        <v>39</v>
      </c>
      <c r="D371" t="s" s="4">
        <v>40</v>
      </c>
      <c r="E371" t="s" s="4">
        <v>41</v>
      </c>
      <c r="F371" t="s" s="4">
        <v>42</v>
      </c>
      <c r="G371" t="s" s="4">
        <v>773</v>
      </c>
      <c r="H371" t="s" s="4">
        <v>44</v>
      </c>
      <c r="I371" t="s" s="4">
        <v>45</v>
      </c>
      <c r="J371" t="s" s="4">
        <v>39</v>
      </c>
      <c r="K371" t="s" s="4">
        <v>46</v>
      </c>
      <c r="L371" t="s" s="4">
        <v>47</v>
      </c>
    </row>
    <row r="372" ht="45.0" customHeight="true">
      <c r="A372" t="s" s="4">
        <v>774</v>
      </c>
      <c r="B372" t="s" s="4">
        <v>38</v>
      </c>
      <c r="C372" t="s" s="4">
        <v>39</v>
      </c>
      <c r="D372" t="s" s="4">
        <v>40</v>
      </c>
      <c r="E372" t="s" s="4">
        <v>41</v>
      </c>
      <c r="F372" t="s" s="4">
        <v>42</v>
      </c>
      <c r="G372" t="s" s="4">
        <v>775</v>
      </c>
      <c r="H372" t="s" s="4">
        <v>44</v>
      </c>
      <c r="I372" t="s" s="4">
        <v>45</v>
      </c>
      <c r="J372" t="s" s="4">
        <v>39</v>
      </c>
      <c r="K372" t="s" s="4">
        <v>46</v>
      </c>
      <c r="L372" t="s" s="4">
        <v>47</v>
      </c>
    </row>
    <row r="373" ht="45.0" customHeight="true">
      <c r="A373" t="s" s="4">
        <v>776</v>
      </c>
      <c r="B373" t="s" s="4">
        <v>38</v>
      </c>
      <c r="C373" t="s" s="4">
        <v>39</v>
      </c>
      <c r="D373" t="s" s="4">
        <v>40</v>
      </c>
      <c r="E373" t="s" s="4">
        <v>41</v>
      </c>
      <c r="F373" t="s" s="4">
        <v>42</v>
      </c>
      <c r="G373" t="s" s="4">
        <v>777</v>
      </c>
      <c r="H373" t="s" s="4">
        <v>44</v>
      </c>
      <c r="I373" t="s" s="4">
        <v>45</v>
      </c>
      <c r="J373" t="s" s="4">
        <v>39</v>
      </c>
      <c r="K373" t="s" s="4">
        <v>46</v>
      </c>
      <c r="L373" t="s" s="4">
        <v>47</v>
      </c>
    </row>
    <row r="374" ht="45.0" customHeight="true">
      <c r="A374" t="s" s="4">
        <v>778</v>
      </c>
      <c r="B374" t="s" s="4">
        <v>38</v>
      </c>
      <c r="C374" t="s" s="4">
        <v>39</v>
      </c>
      <c r="D374" t="s" s="4">
        <v>40</v>
      </c>
      <c r="E374" t="s" s="4">
        <v>41</v>
      </c>
      <c r="F374" t="s" s="4">
        <v>42</v>
      </c>
      <c r="G374" t="s" s="4">
        <v>779</v>
      </c>
      <c r="H374" t="s" s="4">
        <v>44</v>
      </c>
      <c r="I374" t="s" s="4">
        <v>45</v>
      </c>
      <c r="J374" t="s" s="4">
        <v>39</v>
      </c>
      <c r="K374" t="s" s="4">
        <v>46</v>
      </c>
      <c r="L374" t="s" s="4">
        <v>47</v>
      </c>
    </row>
    <row r="375" ht="45.0" customHeight="true">
      <c r="A375" t="s" s="4">
        <v>780</v>
      </c>
      <c r="B375" t="s" s="4">
        <v>38</v>
      </c>
      <c r="C375" t="s" s="4">
        <v>39</v>
      </c>
      <c r="D375" t="s" s="4">
        <v>40</v>
      </c>
      <c r="E375" t="s" s="4">
        <v>41</v>
      </c>
      <c r="F375" t="s" s="4">
        <v>42</v>
      </c>
      <c r="G375" t="s" s="4">
        <v>781</v>
      </c>
      <c r="H375" t="s" s="4">
        <v>44</v>
      </c>
      <c r="I375" t="s" s="4">
        <v>45</v>
      </c>
      <c r="J375" t="s" s="4">
        <v>39</v>
      </c>
      <c r="K375" t="s" s="4">
        <v>46</v>
      </c>
      <c r="L375" t="s" s="4">
        <v>47</v>
      </c>
    </row>
    <row r="376" ht="45.0" customHeight="true">
      <c r="A376" t="s" s="4">
        <v>782</v>
      </c>
      <c r="B376" t="s" s="4">
        <v>38</v>
      </c>
      <c r="C376" t="s" s="4">
        <v>39</v>
      </c>
      <c r="D376" t="s" s="4">
        <v>40</v>
      </c>
      <c r="E376" t="s" s="4">
        <v>41</v>
      </c>
      <c r="F376" t="s" s="4">
        <v>42</v>
      </c>
      <c r="G376" t="s" s="4">
        <v>783</v>
      </c>
      <c r="H376" t="s" s="4">
        <v>44</v>
      </c>
      <c r="I376" t="s" s="4">
        <v>45</v>
      </c>
      <c r="J376" t="s" s="4">
        <v>39</v>
      </c>
      <c r="K376" t="s" s="4">
        <v>46</v>
      </c>
      <c r="L376" t="s" s="4">
        <v>47</v>
      </c>
    </row>
    <row r="377" ht="45.0" customHeight="true">
      <c r="A377" t="s" s="4">
        <v>784</v>
      </c>
      <c r="B377" t="s" s="4">
        <v>38</v>
      </c>
      <c r="C377" t="s" s="4">
        <v>39</v>
      </c>
      <c r="D377" t="s" s="4">
        <v>40</v>
      </c>
      <c r="E377" t="s" s="4">
        <v>41</v>
      </c>
      <c r="F377" t="s" s="4">
        <v>42</v>
      </c>
      <c r="G377" t="s" s="4">
        <v>785</v>
      </c>
      <c r="H377" t="s" s="4">
        <v>44</v>
      </c>
      <c r="I377" t="s" s="4">
        <v>45</v>
      </c>
      <c r="J377" t="s" s="4">
        <v>39</v>
      </c>
      <c r="K377" t="s" s="4">
        <v>46</v>
      </c>
      <c r="L377" t="s" s="4">
        <v>47</v>
      </c>
    </row>
    <row r="378" ht="45.0" customHeight="true">
      <c r="A378" t="s" s="4">
        <v>786</v>
      </c>
      <c r="B378" t="s" s="4">
        <v>38</v>
      </c>
      <c r="C378" t="s" s="4">
        <v>39</v>
      </c>
      <c r="D378" t="s" s="4">
        <v>40</v>
      </c>
      <c r="E378" t="s" s="4">
        <v>41</v>
      </c>
      <c r="F378" t="s" s="4">
        <v>42</v>
      </c>
      <c r="G378" t="s" s="4">
        <v>787</v>
      </c>
      <c r="H378" t="s" s="4">
        <v>44</v>
      </c>
      <c r="I378" t="s" s="4">
        <v>45</v>
      </c>
      <c r="J378" t="s" s="4">
        <v>39</v>
      </c>
      <c r="K378" t="s" s="4">
        <v>46</v>
      </c>
      <c r="L378" t="s" s="4">
        <v>47</v>
      </c>
    </row>
    <row r="379" ht="45.0" customHeight="true">
      <c r="A379" t="s" s="4">
        <v>788</v>
      </c>
      <c r="B379" t="s" s="4">
        <v>38</v>
      </c>
      <c r="C379" t="s" s="4">
        <v>39</v>
      </c>
      <c r="D379" t="s" s="4">
        <v>40</v>
      </c>
      <c r="E379" t="s" s="4">
        <v>41</v>
      </c>
      <c r="F379" t="s" s="4">
        <v>42</v>
      </c>
      <c r="G379" t="s" s="4">
        <v>789</v>
      </c>
      <c r="H379" t="s" s="4">
        <v>44</v>
      </c>
      <c r="I379" t="s" s="4">
        <v>45</v>
      </c>
      <c r="J379" t="s" s="4">
        <v>39</v>
      </c>
      <c r="K379" t="s" s="4">
        <v>46</v>
      </c>
      <c r="L379" t="s" s="4">
        <v>47</v>
      </c>
    </row>
    <row r="380" ht="45.0" customHeight="true">
      <c r="A380" t="s" s="4">
        <v>790</v>
      </c>
      <c r="B380" t="s" s="4">
        <v>38</v>
      </c>
      <c r="C380" t="s" s="4">
        <v>39</v>
      </c>
      <c r="D380" t="s" s="4">
        <v>40</v>
      </c>
      <c r="E380" t="s" s="4">
        <v>41</v>
      </c>
      <c r="F380" t="s" s="4">
        <v>42</v>
      </c>
      <c r="G380" t="s" s="4">
        <v>791</v>
      </c>
      <c r="H380" t="s" s="4">
        <v>44</v>
      </c>
      <c r="I380" t="s" s="4">
        <v>45</v>
      </c>
      <c r="J380" t="s" s="4">
        <v>39</v>
      </c>
      <c r="K380" t="s" s="4">
        <v>46</v>
      </c>
      <c r="L380" t="s" s="4">
        <v>47</v>
      </c>
    </row>
    <row r="381" ht="45.0" customHeight="true">
      <c r="A381" t="s" s="4">
        <v>792</v>
      </c>
      <c r="B381" t="s" s="4">
        <v>38</v>
      </c>
      <c r="C381" t="s" s="4">
        <v>39</v>
      </c>
      <c r="D381" t="s" s="4">
        <v>40</v>
      </c>
      <c r="E381" t="s" s="4">
        <v>41</v>
      </c>
      <c r="F381" t="s" s="4">
        <v>42</v>
      </c>
      <c r="G381" t="s" s="4">
        <v>793</v>
      </c>
      <c r="H381" t="s" s="4">
        <v>44</v>
      </c>
      <c r="I381" t="s" s="4">
        <v>45</v>
      </c>
      <c r="J381" t="s" s="4">
        <v>39</v>
      </c>
      <c r="K381" t="s" s="4">
        <v>46</v>
      </c>
      <c r="L381" t="s" s="4">
        <v>47</v>
      </c>
    </row>
    <row r="382" ht="45.0" customHeight="true">
      <c r="A382" t="s" s="4">
        <v>794</v>
      </c>
      <c r="B382" t="s" s="4">
        <v>38</v>
      </c>
      <c r="C382" t="s" s="4">
        <v>39</v>
      </c>
      <c r="D382" t="s" s="4">
        <v>40</v>
      </c>
      <c r="E382" t="s" s="4">
        <v>41</v>
      </c>
      <c r="F382" t="s" s="4">
        <v>42</v>
      </c>
      <c r="G382" t="s" s="4">
        <v>795</v>
      </c>
      <c r="H382" t="s" s="4">
        <v>44</v>
      </c>
      <c r="I382" t="s" s="4">
        <v>45</v>
      </c>
      <c r="J382" t="s" s="4">
        <v>39</v>
      </c>
      <c r="K382" t="s" s="4">
        <v>46</v>
      </c>
      <c r="L382" t="s" s="4">
        <v>47</v>
      </c>
    </row>
    <row r="383" ht="45.0" customHeight="true">
      <c r="A383" t="s" s="4">
        <v>796</v>
      </c>
      <c r="B383" t="s" s="4">
        <v>38</v>
      </c>
      <c r="C383" t="s" s="4">
        <v>39</v>
      </c>
      <c r="D383" t="s" s="4">
        <v>40</v>
      </c>
      <c r="E383" t="s" s="4">
        <v>41</v>
      </c>
      <c r="F383" t="s" s="4">
        <v>42</v>
      </c>
      <c r="G383" t="s" s="4">
        <v>797</v>
      </c>
      <c r="H383" t="s" s="4">
        <v>44</v>
      </c>
      <c r="I383" t="s" s="4">
        <v>45</v>
      </c>
      <c r="J383" t="s" s="4">
        <v>39</v>
      </c>
      <c r="K383" t="s" s="4">
        <v>46</v>
      </c>
      <c r="L383" t="s" s="4">
        <v>47</v>
      </c>
    </row>
    <row r="384" ht="45.0" customHeight="true">
      <c r="A384" t="s" s="4">
        <v>798</v>
      </c>
      <c r="B384" t="s" s="4">
        <v>38</v>
      </c>
      <c r="C384" t="s" s="4">
        <v>39</v>
      </c>
      <c r="D384" t="s" s="4">
        <v>40</v>
      </c>
      <c r="E384" t="s" s="4">
        <v>41</v>
      </c>
      <c r="F384" t="s" s="4">
        <v>42</v>
      </c>
      <c r="G384" t="s" s="4">
        <v>799</v>
      </c>
      <c r="H384" t="s" s="4">
        <v>44</v>
      </c>
      <c r="I384" t="s" s="4">
        <v>45</v>
      </c>
      <c r="J384" t="s" s="4">
        <v>39</v>
      </c>
      <c r="K384" t="s" s="4">
        <v>46</v>
      </c>
      <c r="L384" t="s" s="4">
        <v>47</v>
      </c>
    </row>
    <row r="385" ht="45.0" customHeight="true">
      <c r="A385" t="s" s="4">
        <v>800</v>
      </c>
      <c r="B385" t="s" s="4">
        <v>38</v>
      </c>
      <c r="C385" t="s" s="4">
        <v>39</v>
      </c>
      <c r="D385" t="s" s="4">
        <v>40</v>
      </c>
      <c r="E385" t="s" s="4">
        <v>41</v>
      </c>
      <c r="F385" t="s" s="4">
        <v>42</v>
      </c>
      <c r="G385" t="s" s="4">
        <v>801</v>
      </c>
      <c r="H385" t="s" s="4">
        <v>44</v>
      </c>
      <c r="I385" t="s" s="4">
        <v>45</v>
      </c>
      <c r="J385" t="s" s="4">
        <v>39</v>
      </c>
      <c r="K385" t="s" s="4">
        <v>46</v>
      </c>
      <c r="L385" t="s" s="4">
        <v>47</v>
      </c>
    </row>
    <row r="386" ht="45.0" customHeight="true">
      <c r="A386" t="s" s="4">
        <v>802</v>
      </c>
      <c r="B386" t="s" s="4">
        <v>38</v>
      </c>
      <c r="C386" t="s" s="4">
        <v>39</v>
      </c>
      <c r="D386" t="s" s="4">
        <v>40</v>
      </c>
      <c r="E386" t="s" s="4">
        <v>41</v>
      </c>
      <c r="F386" t="s" s="4">
        <v>42</v>
      </c>
      <c r="G386" t="s" s="4">
        <v>803</v>
      </c>
      <c r="H386" t="s" s="4">
        <v>44</v>
      </c>
      <c r="I386" t="s" s="4">
        <v>45</v>
      </c>
      <c r="J386" t="s" s="4">
        <v>39</v>
      </c>
      <c r="K386" t="s" s="4">
        <v>46</v>
      </c>
      <c r="L386" t="s" s="4">
        <v>47</v>
      </c>
    </row>
    <row r="387" ht="45.0" customHeight="true">
      <c r="A387" t="s" s="4">
        <v>804</v>
      </c>
      <c r="B387" t="s" s="4">
        <v>38</v>
      </c>
      <c r="C387" t="s" s="4">
        <v>39</v>
      </c>
      <c r="D387" t="s" s="4">
        <v>40</v>
      </c>
      <c r="E387" t="s" s="4">
        <v>41</v>
      </c>
      <c r="F387" t="s" s="4">
        <v>42</v>
      </c>
      <c r="G387" t="s" s="4">
        <v>805</v>
      </c>
      <c r="H387" t="s" s="4">
        <v>44</v>
      </c>
      <c r="I387" t="s" s="4">
        <v>45</v>
      </c>
      <c r="J387" t="s" s="4">
        <v>39</v>
      </c>
      <c r="K387" t="s" s="4">
        <v>46</v>
      </c>
      <c r="L387" t="s" s="4">
        <v>47</v>
      </c>
    </row>
    <row r="388" ht="45.0" customHeight="true">
      <c r="A388" t="s" s="4">
        <v>806</v>
      </c>
      <c r="B388" t="s" s="4">
        <v>38</v>
      </c>
      <c r="C388" t="s" s="4">
        <v>39</v>
      </c>
      <c r="D388" t="s" s="4">
        <v>40</v>
      </c>
      <c r="E388" t="s" s="4">
        <v>41</v>
      </c>
      <c r="F388" t="s" s="4">
        <v>42</v>
      </c>
      <c r="G388" t="s" s="4">
        <v>807</v>
      </c>
      <c r="H388" t="s" s="4">
        <v>44</v>
      </c>
      <c r="I388" t="s" s="4">
        <v>45</v>
      </c>
      <c r="J388" t="s" s="4">
        <v>39</v>
      </c>
      <c r="K388" t="s" s="4">
        <v>46</v>
      </c>
      <c r="L388" t="s" s="4">
        <v>47</v>
      </c>
    </row>
    <row r="389" ht="45.0" customHeight="true">
      <c r="A389" t="s" s="4">
        <v>808</v>
      </c>
      <c r="B389" t="s" s="4">
        <v>38</v>
      </c>
      <c r="C389" t="s" s="4">
        <v>39</v>
      </c>
      <c r="D389" t="s" s="4">
        <v>40</v>
      </c>
      <c r="E389" t="s" s="4">
        <v>41</v>
      </c>
      <c r="F389" t="s" s="4">
        <v>42</v>
      </c>
      <c r="G389" t="s" s="4">
        <v>809</v>
      </c>
      <c r="H389" t="s" s="4">
        <v>44</v>
      </c>
      <c r="I389" t="s" s="4">
        <v>45</v>
      </c>
      <c r="J389" t="s" s="4">
        <v>39</v>
      </c>
      <c r="K389" t="s" s="4">
        <v>46</v>
      </c>
      <c r="L389" t="s" s="4">
        <v>47</v>
      </c>
    </row>
    <row r="390" ht="45.0" customHeight="true">
      <c r="A390" t="s" s="4">
        <v>810</v>
      </c>
      <c r="B390" t="s" s="4">
        <v>38</v>
      </c>
      <c r="C390" t="s" s="4">
        <v>39</v>
      </c>
      <c r="D390" t="s" s="4">
        <v>40</v>
      </c>
      <c r="E390" t="s" s="4">
        <v>41</v>
      </c>
      <c r="F390" t="s" s="4">
        <v>42</v>
      </c>
      <c r="G390" t="s" s="4">
        <v>811</v>
      </c>
      <c r="H390" t="s" s="4">
        <v>44</v>
      </c>
      <c r="I390" t="s" s="4">
        <v>45</v>
      </c>
      <c r="J390" t="s" s="4">
        <v>39</v>
      </c>
      <c r="K390" t="s" s="4">
        <v>46</v>
      </c>
      <c r="L390" t="s" s="4">
        <v>47</v>
      </c>
    </row>
    <row r="391" ht="45.0" customHeight="true">
      <c r="A391" t="s" s="4">
        <v>812</v>
      </c>
      <c r="B391" t="s" s="4">
        <v>38</v>
      </c>
      <c r="C391" t="s" s="4">
        <v>39</v>
      </c>
      <c r="D391" t="s" s="4">
        <v>40</v>
      </c>
      <c r="E391" t="s" s="4">
        <v>41</v>
      </c>
      <c r="F391" t="s" s="4">
        <v>42</v>
      </c>
      <c r="G391" t="s" s="4">
        <v>813</v>
      </c>
      <c r="H391" t="s" s="4">
        <v>44</v>
      </c>
      <c r="I391" t="s" s="4">
        <v>45</v>
      </c>
      <c r="J391" t="s" s="4">
        <v>39</v>
      </c>
      <c r="K391" t="s" s="4">
        <v>46</v>
      </c>
      <c r="L391" t="s" s="4">
        <v>47</v>
      </c>
    </row>
    <row r="392" ht="45.0" customHeight="true">
      <c r="A392" t="s" s="4">
        <v>814</v>
      </c>
      <c r="B392" t="s" s="4">
        <v>38</v>
      </c>
      <c r="C392" t="s" s="4">
        <v>39</v>
      </c>
      <c r="D392" t="s" s="4">
        <v>40</v>
      </c>
      <c r="E392" t="s" s="4">
        <v>41</v>
      </c>
      <c r="F392" t="s" s="4">
        <v>42</v>
      </c>
      <c r="G392" t="s" s="4">
        <v>815</v>
      </c>
      <c r="H392" t="s" s="4">
        <v>44</v>
      </c>
      <c r="I392" t="s" s="4">
        <v>45</v>
      </c>
      <c r="J392" t="s" s="4">
        <v>39</v>
      </c>
      <c r="K392" t="s" s="4">
        <v>46</v>
      </c>
      <c r="L392" t="s" s="4">
        <v>47</v>
      </c>
    </row>
    <row r="393" ht="45.0" customHeight="true">
      <c r="A393" t="s" s="4">
        <v>816</v>
      </c>
      <c r="B393" t="s" s="4">
        <v>38</v>
      </c>
      <c r="C393" t="s" s="4">
        <v>39</v>
      </c>
      <c r="D393" t="s" s="4">
        <v>40</v>
      </c>
      <c r="E393" t="s" s="4">
        <v>41</v>
      </c>
      <c r="F393" t="s" s="4">
        <v>42</v>
      </c>
      <c r="G393" t="s" s="4">
        <v>817</v>
      </c>
      <c r="H393" t="s" s="4">
        <v>44</v>
      </c>
      <c r="I393" t="s" s="4">
        <v>45</v>
      </c>
      <c r="J393" t="s" s="4">
        <v>39</v>
      </c>
      <c r="K393" t="s" s="4">
        <v>46</v>
      </c>
      <c r="L393" t="s" s="4">
        <v>47</v>
      </c>
    </row>
    <row r="394" ht="45.0" customHeight="true">
      <c r="A394" t="s" s="4">
        <v>818</v>
      </c>
      <c r="B394" t="s" s="4">
        <v>38</v>
      </c>
      <c r="C394" t="s" s="4">
        <v>39</v>
      </c>
      <c r="D394" t="s" s="4">
        <v>40</v>
      </c>
      <c r="E394" t="s" s="4">
        <v>41</v>
      </c>
      <c r="F394" t="s" s="4">
        <v>42</v>
      </c>
      <c r="G394" t="s" s="4">
        <v>819</v>
      </c>
      <c r="H394" t="s" s="4">
        <v>44</v>
      </c>
      <c r="I394" t="s" s="4">
        <v>45</v>
      </c>
      <c r="J394" t="s" s="4">
        <v>39</v>
      </c>
      <c r="K394" t="s" s="4">
        <v>46</v>
      </c>
      <c r="L394" t="s" s="4">
        <v>47</v>
      </c>
    </row>
    <row r="395" ht="45.0" customHeight="true">
      <c r="A395" t="s" s="4">
        <v>820</v>
      </c>
      <c r="B395" t="s" s="4">
        <v>38</v>
      </c>
      <c r="C395" t="s" s="4">
        <v>39</v>
      </c>
      <c r="D395" t="s" s="4">
        <v>40</v>
      </c>
      <c r="E395" t="s" s="4">
        <v>41</v>
      </c>
      <c r="F395" t="s" s="4">
        <v>42</v>
      </c>
      <c r="G395" t="s" s="4">
        <v>821</v>
      </c>
      <c r="H395" t="s" s="4">
        <v>44</v>
      </c>
      <c r="I395" t="s" s="4">
        <v>45</v>
      </c>
      <c r="J395" t="s" s="4">
        <v>39</v>
      </c>
      <c r="K395" t="s" s="4">
        <v>46</v>
      </c>
      <c r="L395" t="s" s="4">
        <v>47</v>
      </c>
    </row>
    <row r="396" ht="45.0" customHeight="true">
      <c r="A396" t="s" s="4">
        <v>822</v>
      </c>
      <c r="B396" t="s" s="4">
        <v>38</v>
      </c>
      <c r="C396" t="s" s="4">
        <v>39</v>
      </c>
      <c r="D396" t="s" s="4">
        <v>40</v>
      </c>
      <c r="E396" t="s" s="4">
        <v>41</v>
      </c>
      <c r="F396" t="s" s="4">
        <v>42</v>
      </c>
      <c r="G396" t="s" s="4">
        <v>823</v>
      </c>
      <c r="H396" t="s" s="4">
        <v>44</v>
      </c>
      <c r="I396" t="s" s="4">
        <v>45</v>
      </c>
      <c r="J396" t="s" s="4">
        <v>39</v>
      </c>
      <c r="K396" t="s" s="4">
        <v>46</v>
      </c>
      <c r="L396" t="s" s="4">
        <v>47</v>
      </c>
    </row>
    <row r="397" ht="45.0" customHeight="true">
      <c r="A397" t="s" s="4">
        <v>824</v>
      </c>
      <c r="B397" t="s" s="4">
        <v>38</v>
      </c>
      <c r="C397" t="s" s="4">
        <v>39</v>
      </c>
      <c r="D397" t="s" s="4">
        <v>40</v>
      </c>
      <c r="E397" t="s" s="4">
        <v>41</v>
      </c>
      <c r="F397" t="s" s="4">
        <v>42</v>
      </c>
      <c r="G397" t="s" s="4">
        <v>825</v>
      </c>
      <c r="H397" t="s" s="4">
        <v>44</v>
      </c>
      <c r="I397" t="s" s="4">
        <v>45</v>
      </c>
      <c r="J397" t="s" s="4">
        <v>39</v>
      </c>
      <c r="K397" t="s" s="4">
        <v>46</v>
      </c>
      <c r="L397" t="s" s="4">
        <v>47</v>
      </c>
    </row>
    <row r="398" ht="45.0" customHeight="true">
      <c r="A398" t="s" s="4">
        <v>826</v>
      </c>
      <c r="B398" t="s" s="4">
        <v>38</v>
      </c>
      <c r="C398" t="s" s="4">
        <v>39</v>
      </c>
      <c r="D398" t="s" s="4">
        <v>40</v>
      </c>
      <c r="E398" t="s" s="4">
        <v>41</v>
      </c>
      <c r="F398" t="s" s="4">
        <v>42</v>
      </c>
      <c r="G398" t="s" s="4">
        <v>827</v>
      </c>
      <c r="H398" t="s" s="4">
        <v>44</v>
      </c>
      <c r="I398" t="s" s="4">
        <v>45</v>
      </c>
      <c r="J398" t="s" s="4">
        <v>39</v>
      </c>
      <c r="K398" t="s" s="4">
        <v>46</v>
      </c>
      <c r="L398" t="s" s="4">
        <v>47</v>
      </c>
    </row>
    <row r="399" ht="45.0" customHeight="true">
      <c r="A399" t="s" s="4">
        <v>828</v>
      </c>
      <c r="B399" t="s" s="4">
        <v>38</v>
      </c>
      <c r="C399" t="s" s="4">
        <v>39</v>
      </c>
      <c r="D399" t="s" s="4">
        <v>40</v>
      </c>
      <c r="E399" t="s" s="4">
        <v>41</v>
      </c>
      <c r="F399" t="s" s="4">
        <v>42</v>
      </c>
      <c r="G399" t="s" s="4">
        <v>829</v>
      </c>
      <c r="H399" t="s" s="4">
        <v>44</v>
      </c>
      <c r="I399" t="s" s="4">
        <v>45</v>
      </c>
      <c r="J399" t="s" s="4">
        <v>39</v>
      </c>
      <c r="K399" t="s" s="4">
        <v>46</v>
      </c>
      <c r="L399" t="s" s="4">
        <v>47</v>
      </c>
    </row>
    <row r="400" ht="45.0" customHeight="true">
      <c r="A400" t="s" s="4">
        <v>830</v>
      </c>
      <c r="B400" t="s" s="4">
        <v>38</v>
      </c>
      <c r="C400" t="s" s="4">
        <v>39</v>
      </c>
      <c r="D400" t="s" s="4">
        <v>40</v>
      </c>
      <c r="E400" t="s" s="4">
        <v>41</v>
      </c>
      <c r="F400" t="s" s="4">
        <v>42</v>
      </c>
      <c r="G400" t="s" s="4">
        <v>831</v>
      </c>
      <c r="H400" t="s" s="4">
        <v>44</v>
      </c>
      <c r="I400" t="s" s="4">
        <v>45</v>
      </c>
      <c r="J400" t="s" s="4">
        <v>39</v>
      </c>
      <c r="K400" t="s" s="4">
        <v>46</v>
      </c>
      <c r="L400" t="s" s="4">
        <v>47</v>
      </c>
    </row>
    <row r="401" ht="45.0" customHeight="true">
      <c r="A401" t="s" s="4">
        <v>832</v>
      </c>
      <c r="B401" t="s" s="4">
        <v>38</v>
      </c>
      <c r="C401" t="s" s="4">
        <v>39</v>
      </c>
      <c r="D401" t="s" s="4">
        <v>40</v>
      </c>
      <c r="E401" t="s" s="4">
        <v>41</v>
      </c>
      <c r="F401" t="s" s="4">
        <v>42</v>
      </c>
      <c r="G401" t="s" s="4">
        <v>833</v>
      </c>
      <c r="H401" t="s" s="4">
        <v>44</v>
      </c>
      <c r="I401" t="s" s="4">
        <v>45</v>
      </c>
      <c r="J401" t="s" s="4">
        <v>39</v>
      </c>
      <c r="K401" t="s" s="4">
        <v>46</v>
      </c>
      <c r="L401" t="s" s="4">
        <v>47</v>
      </c>
    </row>
    <row r="402" ht="45.0" customHeight="true">
      <c r="A402" t="s" s="4">
        <v>834</v>
      </c>
      <c r="B402" t="s" s="4">
        <v>38</v>
      </c>
      <c r="C402" t="s" s="4">
        <v>39</v>
      </c>
      <c r="D402" t="s" s="4">
        <v>40</v>
      </c>
      <c r="E402" t="s" s="4">
        <v>41</v>
      </c>
      <c r="F402" t="s" s="4">
        <v>42</v>
      </c>
      <c r="G402" t="s" s="4">
        <v>835</v>
      </c>
      <c r="H402" t="s" s="4">
        <v>44</v>
      </c>
      <c r="I402" t="s" s="4">
        <v>45</v>
      </c>
      <c r="J402" t="s" s="4">
        <v>39</v>
      </c>
      <c r="K402" t="s" s="4">
        <v>46</v>
      </c>
      <c r="L402" t="s" s="4">
        <v>47</v>
      </c>
    </row>
    <row r="403" ht="45.0" customHeight="true">
      <c r="A403" t="s" s="4">
        <v>836</v>
      </c>
      <c r="B403" t="s" s="4">
        <v>38</v>
      </c>
      <c r="C403" t="s" s="4">
        <v>39</v>
      </c>
      <c r="D403" t="s" s="4">
        <v>40</v>
      </c>
      <c r="E403" t="s" s="4">
        <v>41</v>
      </c>
      <c r="F403" t="s" s="4">
        <v>42</v>
      </c>
      <c r="G403" t="s" s="4">
        <v>837</v>
      </c>
      <c r="H403" t="s" s="4">
        <v>44</v>
      </c>
      <c r="I403" t="s" s="4">
        <v>45</v>
      </c>
      <c r="J403" t="s" s="4">
        <v>39</v>
      </c>
      <c r="K403" t="s" s="4">
        <v>46</v>
      </c>
      <c r="L403" t="s" s="4">
        <v>47</v>
      </c>
    </row>
    <row r="404" ht="45.0" customHeight="true">
      <c r="A404" t="s" s="4">
        <v>838</v>
      </c>
      <c r="B404" t="s" s="4">
        <v>38</v>
      </c>
      <c r="C404" t="s" s="4">
        <v>39</v>
      </c>
      <c r="D404" t="s" s="4">
        <v>40</v>
      </c>
      <c r="E404" t="s" s="4">
        <v>41</v>
      </c>
      <c r="F404" t="s" s="4">
        <v>42</v>
      </c>
      <c r="G404" t="s" s="4">
        <v>839</v>
      </c>
      <c r="H404" t="s" s="4">
        <v>44</v>
      </c>
      <c r="I404" t="s" s="4">
        <v>45</v>
      </c>
      <c r="J404" t="s" s="4">
        <v>39</v>
      </c>
      <c r="K404" t="s" s="4">
        <v>46</v>
      </c>
      <c r="L404" t="s" s="4">
        <v>47</v>
      </c>
    </row>
    <row r="405" ht="45.0" customHeight="true">
      <c r="A405" t="s" s="4">
        <v>840</v>
      </c>
      <c r="B405" t="s" s="4">
        <v>38</v>
      </c>
      <c r="C405" t="s" s="4">
        <v>39</v>
      </c>
      <c r="D405" t="s" s="4">
        <v>40</v>
      </c>
      <c r="E405" t="s" s="4">
        <v>41</v>
      </c>
      <c r="F405" t="s" s="4">
        <v>42</v>
      </c>
      <c r="G405" t="s" s="4">
        <v>841</v>
      </c>
      <c r="H405" t="s" s="4">
        <v>44</v>
      </c>
      <c r="I405" t="s" s="4">
        <v>45</v>
      </c>
      <c r="J405" t="s" s="4">
        <v>39</v>
      </c>
      <c r="K405" t="s" s="4">
        <v>46</v>
      </c>
      <c r="L405" t="s" s="4">
        <v>47</v>
      </c>
    </row>
    <row r="406" ht="45.0" customHeight="true">
      <c r="A406" t="s" s="4">
        <v>842</v>
      </c>
      <c r="B406" t="s" s="4">
        <v>38</v>
      </c>
      <c r="C406" t="s" s="4">
        <v>39</v>
      </c>
      <c r="D406" t="s" s="4">
        <v>40</v>
      </c>
      <c r="E406" t="s" s="4">
        <v>41</v>
      </c>
      <c r="F406" t="s" s="4">
        <v>42</v>
      </c>
      <c r="G406" t="s" s="4">
        <v>843</v>
      </c>
      <c r="H406" t="s" s="4">
        <v>44</v>
      </c>
      <c r="I406" t="s" s="4">
        <v>45</v>
      </c>
      <c r="J406" t="s" s="4">
        <v>39</v>
      </c>
      <c r="K406" t="s" s="4">
        <v>46</v>
      </c>
      <c r="L406" t="s" s="4">
        <v>47</v>
      </c>
    </row>
    <row r="407" ht="45.0" customHeight="true">
      <c r="A407" t="s" s="4">
        <v>844</v>
      </c>
      <c r="B407" t="s" s="4">
        <v>38</v>
      </c>
      <c r="C407" t="s" s="4">
        <v>39</v>
      </c>
      <c r="D407" t="s" s="4">
        <v>40</v>
      </c>
      <c r="E407" t="s" s="4">
        <v>41</v>
      </c>
      <c r="F407" t="s" s="4">
        <v>42</v>
      </c>
      <c r="G407" t="s" s="4">
        <v>845</v>
      </c>
      <c r="H407" t="s" s="4">
        <v>44</v>
      </c>
      <c r="I407" t="s" s="4">
        <v>45</v>
      </c>
      <c r="J407" t="s" s="4">
        <v>39</v>
      </c>
      <c r="K407" t="s" s="4">
        <v>46</v>
      </c>
      <c r="L407" t="s" s="4">
        <v>47</v>
      </c>
    </row>
    <row r="408" ht="45.0" customHeight="true">
      <c r="A408" t="s" s="4">
        <v>846</v>
      </c>
      <c r="B408" t="s" s="4">
        <v>38</v>
      </c>
      <c r="C408" t="s" s="4">
        <v>39</v>
      </c>
      <c r="D408" t="s" s="4">
        <v>40</v>
      </c>
      <c r="E408" t="s" s="4">
        <v>41</v>
      </c>
      <c r="F408" t="s" s="4">
        <v>42</v>
      </c>
      <c r="G408" t="s" s="4">
        <v>847</v>
      </c>
      <c r="H408" t="s" s="4">
        <v>44</v>
      </c>
      <c r="I408" t="s" s="4">
        <v>45</v>
      </c>
      <c r="J408" t="s" s="4">
        <v>39</v>
      </c>
      <c r="K408" t="s" s="4">
        <v>46</v>
      </c>
      <c r="L408" t="s" s="4">
        <v>47</v>
      </c>
    </row>
    <row r="409" ht="45.0" customHeight="true">
      <c r="A409" t="s" s="4">
        <v>848</v>
      </c>
      <c r="B409" t="s" s="4">
        <v>38</v>
      </c>
      <c r="C409" t="s" s="4">
        <v>39</v>
      </c>
      <c r="D409" t="s" s="4">
        <v>40</v>
      </c>
      <c r="E409" t="s" s="4">
        <v>41</v>
      </c>
      <c r="F409" t="s" s="4">
        <v>42</v>
      </c>
      <c r="G409" t="s" s="4">
        <v>849</v>
      </c>
      <c r="H409" t="s" s="4">
        <v>44</v>
      </c>
      <c r="I409" t="s" s="4">
        <v>45</v>
      </c>
      <c r="J409" t="s" s="4">
        <v>39</v>
      </c>
      <c r="K409" t="s" s="4">
        <v>46</v>
      </c>
      <c r="L409" t="s" s="4">
        <v>47</v>
      </c>
    </row>
    <row r="410" ht="45.0" customHeight="true">
      <c r="A410" t="s" s="4">
        <v>850</v>
      </c>
      <c r="B410" t="s" s="4">
        <v>38</v>
      </c>
      <c r="C410" t="s" s="4">
        <v>39</v>
      </c>
      <c r="D410" t="s" s="4">
        <v>40</v>
      </c>
      <c r="E410" t="s" s="4">
        <v>41</v>
      </c>
      <c r="F410" t="s" s="4">
        <v>42</v>
      </c>
      <c r="G410" t="s" s="4">
        <v>851</v>
      </c>
      <c r="H410" t="s" s="4">
        <v>44</v>
      </c>
      <c r="I410" t="s" s="4">
        <v>45</v>
      </c>
      <c r="J410" t="s" s="4">
        <v>39</v>
      </c>
      <c r="K410" t="s" s="4">
        <v>46</v>
      </c>
      <c r="L410" t="s" s="4">
        <v>47</v>
      </c>
    </row>
    <row r="411" ht="45.0" customHeight="true">
      <c r="A411" t="s" s="4">
        <v>852</v>
      </c>
      <c r="B411" t="s" s="4">
        <v>38</v>
      </c>
      <c r="C411" t="s" s="4">
        <v>39</v>
      </c>
      <c r="D411" t="s" s="4">
        <v>40</v>
      </c>
      <c r="E411" t="s" s="4">
        <v>41</v>
      </c>
      <c r="F411" t="s" s="4">
        <v>42</v>
      </c>
      <c r="G411" t="s" s="4">
        <v>853</v>
      </c>
      <c r="H411" t="s" s="4">
        <v>44</v>
      </c>
      <c r="I411" t="s" s="4">
        <v>45</v>
      </c>
      <c r="J411" t="s" s="4">
        <v>39</v>
      </c>
      <c r="K411" t="s" s="4">
        <v>46</v>
      </c>
      <c r="L411" t="s" s="4">
        <v>47</v>
      </c>
    </row>
    <row r="412" ht="45.0" customHeight="true">
      <c r="A412" t="s" s="4">
        <v>854</v>
      </c>
      <c r="B412" t="s" s="4">
        <v>38</v>
      </c>
      <c r="C412" t="s" s="4">
        <v>39</v>
      </c>
      <c r="D412" t="s" s="4">
        <v>40</v>
      </c>
      <c r="E412" t="s" s="4">
        <v>41</v>
      </c>
      <c r="F412" t="s" s="4">
        <v>42</v>
      </c>
      <c r="G412" t="s" s="4">
        <v>855</v>
      </c>
      <c r="H412" t="s" s="4">
        <v>44</v>
      </c>
      <c r="I412" t="s" s="4">
        <v>45</v>
      </c>
      <c r="J412" t="s" s="4">
        <v>39</v>
      </c>
      <c r="K412" t="s" s="4">
        <v>46</v>
      </c>
      <c r="L412" t="s" s="4">
        <v>47</v>
      </c>
    </row>
    <row r="413" ht="45.0" customHeight="true">
      <c r="A413" t="s" s="4">
        <v>856</v>
      </c>
      <c r="B413" t="s" s="4">
        <v>38</v>
      </c>
      <c r="C413" t="s" s="4">
        <v>39</v>
      </c>
      <c r="D413" t="s" s="4">
        <v>40</v>
      </c>
      <c r="E413" t="s" s="4">
        <v>41</v>
      </c>
      <c r="F413" t="s" s="4">
        <v>42</v>
      </c>
      <c r="G413" t="s" s="4">
        <v>857</v>
      </c>
      <c r="H413" t="s" s="4">
        <v>44</v>
      </c>
      <c r="I413" t="s" s="4">
        <v>45</v>
      </c>
      <c r="J413" t="s" s="4">
        <v>39</v>
      </c>
      <c r="K413" t="s" s="4">
        <v>46</v>
      </c>
      <c r="L413" t="s" s="4">
        <v>47</v>
      </c>
    </row>
    <row r="414" ht="45.0" customHeight="true">
      <c r="A414" t="s" s="4">
        <v>858</v>
      </c>
      <c r="B414" t="s" s="4">
        <v>38</v>
      </c>
      <c r="C414" t="s" s="4">
        <v>39</v>
      </c>
      <c r="D414" t="s" s="4">
        <v>40</v>
      </c>
      <c r="E414" t="s" s="4">
        <v>41</v>
      </c>
      <c r="F414" t="s" s="4">
        <v>42</v>
      </c>
      <c r="G414" t="s" s="4">
        <v>859</v>
      </c>
      <c r="H414" t="s" s="4">
        <v>44</v>
      </c>
      <c r="I414" t="s" s="4">
        <v>45</v>
      </c>
      <c r="J414" t="s" s="4">
        <v>39</v>
      </c>
      <c r="K414" t="s" s="4">
        <v>46</v>
      </c>
      <c r="L414" t="s" s="4">
        <v>47</v>
      </c>
    </row>
    <row r="415" ht="45.0" customHeight="true">
      <c r="A415" t="s" s="4">
        <v>860</v>
      </c>
      <c r="B415" t="s" s="4">
        <v>38</v>
      </c>
      <c r="C415" t="s" s="4">
        <v>39</v>
      </c>
      <c r="D415" t="s" s="4">
        <v>40</v>
      </c>
      <c r="E415" t="s" s="4">
        <v>41</v>
      </c>
      <c r="F415" t="s" s="4">
        <v>42</v>
      </c>
      <c r="G415" t="s" s="4">
        <v>861</v>
      </c>
      <c r="H415" t="s" s="4">
        <v>44</v>
      </c>
      <c r="I415" t="s" s="4">
        <v>45</v>
      </c>
      <c r="J415" t="s" s="4">
        <v>39</v>
      </c>
      <c r="K415" t="s" s="4">
        <v>46</v>
      </c>
      <c r="L415" t="s" s="4">
        <v>47</v>
      </c>
    </row>
    <row r="416" ht="45.0" customHeight="true">
      <c r="A416" t="s" s="4">
        <v>862</v>
      </c>
      <c r="B416" t="s" s="4">
        <v>38</v>
      </c>
      <c r="C416" t="s" s="4">
        <v>39</v>
      </c>
      <c r="D416" t="s" s="4">
        <v>40</v>
      </c>
      <c r="E416" t="s" s="4">
        <v>41</v>
      </c>
      <c r="F416" t="s" s="4">
        <v>42</v>
      </c>
      <c r="G416" t="s" s="4">
        <v>863</v>
      </c>
      <c r="H416" t="s" s="4">
        <v>44</v>
      </c>
      <c r="I416" t="s" s="4">
        <v>45</v>
      </c>
      <c r="J416" t="s" s="4">
        <v>39</v>
      </c>
      <c r="K416" t="s" s="4">
        <v>46</v>
      </c>
      <c r="L416" t="s" s="4">
        <v>47</v>
      </c>
    </row>
    <row r="417" ht="45.0" customHeight="true">
      <c r="A417" t="s" s="4">
        <v>864</v>
      </c>
      <c r="B417" t="s" s="4">
        <v>38</v>
      </c>
      <c r="C417" t="s" s="4">
        <v>39</v>
      </c>
      <c r="D417" t="s" s="4">
        <v>40</v>
      </c>
      <c r="E417" t="s" s="4">
        <v>41</v>
      </c>
      <c r="F417" t="s" s="4">
        <v>42</v>
      </c>
      <c r="G417" t="s" s="4">
        <v>865</v>
      </c>
      <c r="H417" t="s" s="4">
        <v>44</v>
      </c>
      <c r="I417" t="s" s="4">
        <v>45</v>
      </c>
      <c r="J417" t="s" s="4">
        <v>39</v>
      </c>
      <c r="K417" t="s" s="4">
        <v>46</v>
      </c>
      <c r="L417" t="s" s="4">
        <v>47</v>
      </c>
    </row>
    <row r="418" ht="45.0" customHeight="true">
      <c r="A418" t="s" s="4">
        <v>866</v>
      </c>
      <c r="B418" t="s" s="4">
        <v>38</v>
      </c>
      <c r="C418" t="s" s="4">
        <v>39</v>
      </c>
      <c r="D418" t="s" s="4">
        <v>40</v>
      </c>
      <c r="E418" t="s" s="4">
        <v>41</v>
      </c>
      <c r="F418" t="s" s="4">
        <v>42</v>
      </c>
      <c r="G418" t="s" s="4">
        <v>867</v>
      </c>
      <c r="H418" t="s" s="4">
        <v>44</v>
      </c>
      <c r="I418" t="s" s="4">
        <v>45</v>
      </c>
      <c r="J418" t="s" s="4">
        <v>39</v>
      </c>
      <c r="K418" t="s" s="4">
        <v>46</v>
      </c>
      <c r="L418" t="s" s="4">
        <v>47</v>
      </c>
    </row>
    <row r="419" ht="45.0" customHeight="true">
      <c r="A419" t="s" s="4">
        <v>868</v>
      </c>
      <c r="B419" t="s" s="4">
        <v>38</v>
      </c>
      <c r="C419" t="s" s="4">
        <v>39</v>
      </c>
      <c r="D419" t="s" s="4">
        <v>40</v>
      </c>
      <c r="E419" t="s" s="4">
        <v>41</v>
      </c>
      <c r="F419" t="s" s="4">
        <v>42</v>
      </c>
      <c r="G419" t="s" s="4">
        <v>869</v>
      </c>
      <c r="H419" t="s" s="4">
        <v>44</v>
      </c>
      <c r="I419" t="s" s="4">
        <v>45</v>
      </c>
      <c r="J419" t="s" s="4">
        <v>39</v>
      </c>
      <c r="K419" t="s" s="4">
        <v>46</v>
      </c>
      <c r="L419" t="s" s="4">
        <v>47</v>
      </c>
    </row>
    <row r="420" ht="45.0" customHeight="true">
      <c r="A420" t="s" s="4">
        <v>870</v>
      </c>
      <c r="B420" t="s" s="4">
        <v>38</v>
      </c>
      <c r="C420" t="s" s="4">
        <v>39</v>
      </c>
      <c r="D420" t="s" s="4">
        <v>40</v>
      </c>
      <c r="E420" t="s" s="4">
        <v>41</v>
      </c>
      <c r="F420" t="s" s="4">
        <v>42</v>
      </c>
      <c r="G420" t="s" s="4">
        <v>871</v>
      </c>
      <c r="H420" t="s" s="4">
        <v>44</v>
      </c>
      <c r="I420" t="s" s="4">
        <v>45</v>
      </c>
      <c r="J420" t="s" s="4">
        <v>39</v>
      </c>
      <c r="K420" t="s" s="4">
        <v>46</v>
      </c>
      <c r="L420" t="s" s="4">
        <v>47</v>
      </c>
    </row>
    <row r="421" ht="45.0" customHeight="true">
      <c r="A421" t="s" s="4">
        <v>872</v>
      </c>
      <c r="B421" t="s" s="4">
        <v>38</v>
      </c>
      <c r="C421" t="s" s="4">
        <v>39</v>
      </c>
      <c r="D421" t="s" s="4">
        <v>40</v>
      </c>
      <c r="E421" t="s" s="4">
        <v>41</v>
      </c>
      <c r="F421" t="s" s="4">
        <v>42</v>
      </c>
      <c r="G421" t="s" s="4">
        <v>873</v>
      </c>
      <c r="H421" t="s" s="4">
        <v>44</v>
      </c>
      <c r="I421" t="s" s="4">
        <v>45</v>
      </c>
      <c r="J421" t="s" s="4">
        <v>39</v>
      </c>
      <c r="K421" t="s" s="4">
        <v>46</v>
      </c>
      <c r="L421" t="s" s="4">
        <v>47</v>
      </c>
    </row>
    <row r="422" ht="45.0" customHeight="true">
      <c r="A422" t="s" s="4">
        <v>874</v>
      </c>
      <c r="B422" t="s" s="4">
        <v>38</v>
      </c>
      <c r="C422" t="s" s="4">
        <v>39</v>
      </c>
      <c r="D422" t="s" s="4">
        <v>40</v>
      </c>
      <c r="E422" t="s" s="4">
        <v>41</v>
      </c>
      <c r="F422" t="s" s="4">
        <v>42</v>
      </c>
      <c r="G422" t="s" s="4">
        <v>875</v>
      </c>
      <c r="H422" t="s" s="4">
        <v>44</v>
      </c>
      <c r="I422" t="s" s="4">
        <v>45</v>
      </c>
      <c r="J422" t="s" s="4">
        <v>39</v>
      </c>
      <c r="K422" t="s" s="4">
        <v>46</v>
      </c>
      <c r="L422" t="s" s="4">
        <v>47</v>
      </c>
    </row>
    <row r="423" ht="45.0" customHeight="true">
      <c r="A423" t="s" s="4">
        <v>876</v>
      </c>
      <c r="B423" t="s" s="4">
        <v>38</v>
      </c>
      <c r="C423" t="s" s="4">
        <v>39</v>
      </c>
      <c r="D423" t="s" s="4">
        <v>40</v>
      </c>
      <c r="E423" t="s" s="4">
        <v>41</v>
      </c>
      <c r="F423" t="s" s="4">
        <v>42</v>
      </c>
      <c r="G423" t="s" s="4">
        <v>877</v>
      </c>
      <c r="H423" t="s" s="4">
        <v>44</v>
      </c>
      <c r="I423" t="s" s="4">
        <v>45</v>
      </c>
      <c r="J423" t="s" s="4">
        <v>39</v>
      </c>
      <c r="K423" t="s" s="4">
        <v>46</v>
      </c>
      <c r="L423" t="s" s="4">
        <v>47</v>
      </c>
    </row>
    <row r="424" ht="45.0" customHeight="true">
      <c r="A424" t="s" s="4">
        <v>878</v>
      </c>
      <c r="B424" t="s" s="4">
        <v>38</v>
      </c>
      <c r="C424" t="s" s="4">
        <v>39</v>
      </c>
      <c r="D424" t="s" s="4">
        <v>40</v>
      </c>
      <c r="E424" t="s" s="4">
        <v>41</v>
      </c>
      <c r="F424" t="s" s="4">
        <v>42</v>
      </c>
      <c r="G424" t="s" s="4">
        <v>879</v>
      </c>
      <c r="H424" t="s" s="4">
        <v>44</v>
      </c>
      <c r="I424" t="s" s="4">
        <v>45</v>
      </c>
      <c r="J424" t="s" s="4">
        <v>39</v>
      </c>
      <c r="K424" t="s" s="4">
        <v>46</v>
      </c>
      <c r="L424" t="s" s="4">
        <v>47</v>
      </c>
    </row>
    <row r="425" ht="45.0" customHeight="true">
      <c r="A425" t="s" s="4">
        <v>880</v>
      </c>
      <c r="B425" t="s" s="4">
        <v>38</v>
      </c>
      <c r="C425" t="s" s="4">
        <v>39</v>
      </c>
      <c r="D425" t="s" s="4">
        <v>40</v>
      </c>
      <c r="E425" t="s" s="4">
        <v>41</v>
      </c>
      <c r="F425" t="s" s="4">
        <v>42</v>
      </c>
      <c r="G425" t="s" s="4">
        <v>881</v>
      </c>
      <c r="H425" t="s" s="4">
        <v>44</v>
      </c>
      <c r="I425" t="s" s="4">
        <v>45</v>
      </c>
      <c r="J425" t="s" s="4">
        <v>39</v>
      </c>
      <c r="K425" t="s" s="4">
        <v>46</v>
      </c>
      <c r="L425" t="s" s="4">
        <v>47</v>
      </c>
    </row>
    <row r="426" ht="45.0" customHeight="true">
      <c r="A426" t="s" s="4">
        <v>882</v>
      </c>
      <c r="B426" t="s" s="4">
        <v>38</v>
      </c>
      <c r="C426" t="s" s="4">
        <v>39</v>
      </c>
      <c r="D426" t="s" s="4">
        <v>40</v>
      </c>
      <c r="E426" t="s" s="4">
        <v>41</v>
      </c>
      <c r="F426" t="s" s="4">
        <v>42</v>
      </c>
      <c r="G426" t="s" s="4">
        <v>883</v>
      </c>
      <c r="H426" t="s" s="4">
        <v>44</v>
      </c>
      <c r="I426" t="s" s="4">
        <v>45</v>
      </c>
      <c r="J426" t="s" s="4">
        <v>39</v>
      </c>
      <c r="K426" t="s" s="4">
        <v>46</v>
      </c>
      <c r="L426" t="s" s="4">
        <v>47</v>
      </c>
    </row>
    <row r="427" ht="45.0" customHeight="true">
      <c r="A427" t="s" s="4">
        <v>884</v>
      </c>
      <c r="B427" t="s" s="4">
        <v>38</v>
      </c>
      <c r="C427" t="s" s="4">
        <v>39</v>
      </c>
      <c r="D427" t="s" s="4">
        <v>40</v>
      </c>
      <c r="E427" t="s" s="4">
        <v>41</v>
      </c>
      <c r="F427" t="s" s="4">
        <v>42</v>
      </c>
      <c r="G427" t="s" s="4">
        <v>885</v>
      </c>
      <c r="H427" t="s" s="4">
        <v>44</v>
      </c>
      <c r="I427" t="s" s="4">
        <v>45</v>
      </c>
      <c r="J427" t="s" s="4">
        <v>39</v>
      </c>
      <c r="K427" t="s" s="4">
        <v>46</v>
      </c>
      <c r="L427" t="s" s="4">
        <v>47</v>
      </c>
    </row>
    <row r="428" ht="45.0" customHeight="true">
      <c r="A428" t="s" s="4">
        <v>886</v>
      </c>
      <c r="B428" t="s" s="4">
        <v>38</v>
      </c>
      <c r="C428" t="s" s="4">
        <v>39</v>
      </c>
      <c r="D428" t="s" s="4">
        <v>40</v>
      </c>
      <c r="E428" t="s" s="4">
        <v>41</v>
      </c>
      <c r="F428" t="s" s="4">
        <v>42</v>
      </c>
      <c r="G428" t="s" s="4">
        <v>887</v>
      </c>
      <c r="H428" t="s" s="4">
        <v>44</v>
      </c>
      <c r="I428" t="s" s="4">
        <v>45</v>
      </c>
      <c r="J428" t="s" s="4">
        <v>39</v>
      </c>
      <c r="K428" t="s" s="4">
        <v>46</v>
      </c>
      <c r="L428" t="s" s="4">
        <v>47</v>
      </c>
    </row>
    <row r="429" ht="45.0" customHeight="true">
      <c r="A429" t="s" s="4">
        <v>888</v>
      </c>
      <c r="B429" t="s" s="4">
        <v>38</v>
      </c>
      <c r="C429" t="s" s="4">
        <v>39</v>
      </c>
      <c r="D429" t="s" s="4">
        <v>40</v>
      </c>
      <c r="E429" t="s" s="4">
        <v>41</v>
      </c>
      <c r="F429" t="s" s="4">
        <v>42</v>
      </c>
      <c r="G429" t="s" s="4">
        <v>889</v>
      </c>
      <c r="H429" t="s" s="4">
        <v>44</v>
      </c>
      <c r="I429" t="s" s="4">
        <v>45</v>
      </c>
      <c r="J429" t="s" s="4">
        <v>39</v>
      </c>
      <c r="K429" t="s" s="4">
        <v>46</v>
      </c>
      <c r="L429" t="s" s="4">
        <v>47</v>
      </c>
    </row>
    <row r="430" ht="45.0" customHeight="true">
      <c r="A430" t="s" s="4">
        <v>890</v>
      </c>
      <c r="B430" t="s" s="4">
        <v>38</v>
      </c>
      <c r="C430" t="s" s="4">
        <v>39</v>
      </c>
      <c r="D430" t="s" s="4">
        <v>40</v>
      </c>
      <c r="E430" t="s" s="4">
        <v>41</v>
      </c>
      <c r="F430" t="s" s="4">
        <v>42</v>
      </c>
      <c r="G430" t="s" s="4">
        <v>891</v>
      </c>
      <c r="H430" t="s" s="4">
        <v>44</v>
      </c>
      <c r="I430" t="s" s="4">
        <v>45</v>
      </c>
      <c r="J430" t="s" s="4">
        <v>39</v>
      </c>
      <c r="K430" t="s" s="4">
        <v>46</v>
      </c>
      <c r="L430" t="s" s="4">
        <v>47</v>
      </c>
    </row>
    <row r="431" ht="45.0" customHeight="true">
      <c r="A431" t="s" s="4">
        <v>892</v>
      </c>
      <c r="B431" t="s" s="4">
        <v>38</v>
      </c>
      <c r="C431" t="s" s="4">
        <v>39</v>
      </c>
      <c r="D431" t="s" s="4">
        <v>40</v>
      </c>
      <c r="E431" t="s" s="4">
        <v>41</v>
      </c>
      <c r="F431" t="s" s="4">
        <v>42</v>
      </c>
      <c r="G431" t="s" s="4">
        <v>893</v>
      </c>
      <c r="H431" t="s" s="4">
        <v>44</v>
      </c>
      <c r="I431" t="s" s="4">
        <v>45</v>
      </c>
      <c r="J431" t="s" s="4">
        <v>39</v>
      </c>
      <c r="K431" t="s" s="4">
        <v>46</v>
      </c>
      <c r="L431" t="s" s="4">
        <v>47</v>
      </c>
    </row>
    <row r="432" ht="45.0" customHeight="true">
      <c r="A432" t="s" s="4">
        <v>894</v>
      </c>
      <c r="B432" t="s" s="4">
        <v>38</v>
      </c>
      <c r="C432" t="s" s="4">
        <v>39</v>
      </c>
      <c r="D432" t="s" s="4">
        <v>40</v>
      </c>
      <c r="E432" t="s" s="4">
        <v>41</v>
      </c>
      <c r="F432" t="s" s="4">
        <v>42</v>
      </c>
      <c r="G432" t="s" s="4">
        <v>895</v>
      </c>
      <c r="H432" t="s" s="4">
        <v>44</v>
      </c>
      <c r="I432" t="s" s="4">
        <v>45</v>
      </c>
      <c r="J432" t="s" s="4">
        <v>39</v>
      </c>
      <c r="K432" t="s" s="4">
        <v>46</v>
      </c>
      <c r="L432" t="s" s="4">
        <v>47</v>
      </c>
    </row>
    <row r="433" ht="45.0" customHeight="true">
      <c r="A433" t="s" s="4">
        <v>896</v>
      </c>
      <c r="B433" t="s" s="4">
        <v>38</v>
      </c>
      <c r="C433" t="s" s="4">
        <v>39</v>
      </c>
      <c r="D433" t="s" s="4">
        <v>40</v>
      </c>
      <c r="E433" t="s" s="4">
        <v>41</v>
      </c>
      <c r="F433" t="s" s="4">
        <v>42</v>
      </c>
      <c r="G433" t="s" s="4">
        <v>897</v>
      </c>
      <c r="H433" t="s" s="4">
        <v>44</v>
      </c>
      <c r="I433" t="s" s="4">
        <v>45</v>
      </c>
      <c r="J433" t="s" s="4">
        <v>39</v>
      </c>
      <c r="K433" t="s" s="4">
        <v>46</v>
      </c>
      <c r="L433" t="s" s="4">
        <v>47</v>
      </c>
    </row>
    <row r="434" ht="45.0" customHeight="true">
      <c r="A434" t="s" s="4">
        <v>898</v>
      </c>
      <c r="B434" t="s" s="4">
        <v>38</v>
      </c>
      <c r="C434" t="s" s="4">
        <v>39</v>
      </c>
      <c r="D434" t="s" s="4">
        <v>40</v>
      </c>
      <c r="E434" t="s" s="4">
        <v>41</v>
      </c>
      <c r="F434" t="s" s="4">
        <v>42</v>
      </c>
      <c r="G434" t="s" s="4">
        <v>899</v>
      </c>
      <c r="H434" t="s" s="4">
        <v>44</v>
      </c>
      <c r="I434" t="s" s="4">
        <v>45</v>
      </c>
      <c r="J434" t="s" s="4">
        <v>39</v>
      </c>
      <c r="K434" t="s" s="4">
        <v>46</v>
      </c>
      <c r="L434" t="s" s="4">
        <v>47</v>
      </c>
    </row>
    <row r="435" ht="45.0" customHeight="true">
      <c r="A435" t="s" s="4">
        <v>900</v>
      </c>
      <c r="B435" t="s" s="4">
        <v>38</v>
      </c>
      <c r="C435" t="s" s="4">
        <v>39</v>
      </c>
      <c r="D435" t="s" s="4">
        <v>40</v>
      </c>
      <c r="E435" t="s" s="4">
        <v>41</v>
      </c>
      <c r="F435" t="s" s="4">
        <v>42</v>
      </c>
      <c r="G435" t="s" s="4">
        <v>901</v>
      </c>
      <c r="H435" t="s" s="4">
        <v>44</v>
      </c>
      <c r="I435" t="s" s="4">
        <v>45</v>
      </c>
      <c r="J435" t="s" s="4">
        <v>39</v>
      </c>
      <c r="K435" t="s" s="4">
        <v>46</v>
      </c>
      <c r="L435" t="s" s="4">
        <v>47</v>
      </c>
    </row>
    <row r="436" ht="45.0" customHeight="true">
      <c r="A436" t="s" s="4">
        <v>902</v>
      </c>
      <c r="B436" t="s" s="4">
        <v>38</v>
      </c>
      <c r="C436" t="s" s="4">
        <v>39</v>
      </c>
      <c r="D436" t="s" s="4">
        <v>40</v>
      </c>
      <c r="E436" t="s" s="4">
        <v>41</v>
      </c>
      <c r="F436" t="s" s="4">
        <v>42</v>
      </c>
      <c r="G436" t="s" s="4">
        <v>903</v>
      </c>
      <c r="H436" t="s" s="4">
        <v>44</v>
      </c>
      <c r="I436" t="s" s="4">
        <v>45</v>
      </c>
      <c r="J436" t="s" s="4">
        <v>39</v>
      </c>
      <c r="K436" t="s" s="4">
        <v>46</v>
      </c>
      <c r="L436" t="s" s="4">
        <v>47</v>
      </c>
    </row>
    <row r="437" ht="45.0" customHeight="true">
      <c r="A437" t="s" s="4">
        <v>904</v>
      </c>
      <c r="B437" t="s" s="4">
        <v>38</v>
      </c>
      <c r="C437" t="s" s="4">
        <v>39</v>
      </c>
      <c r="D437" t="s" s="4">
        <v>40</v>
      </c>
      <c r="E437" t="s" s="4">
        <v>41</v>
      </c>
      <c r="F437" t="s" s="4">
        <v>42</v>
      </c>
      <c r="G437" t="s" s="4">
        <v>905</v>
      </c>
      <c r="H437" t="s" s="4">
        <v>44</v>
      </c>
      <c r="I437" t="s" s="4">
        <v>45</v>
      </c>
      <c r="J437" t="s" s="4">
        <v>39</v>
      </c>
      <c r="K437" t="s" s="4">
        <v>46</v>
      </c>
      <c r="L437" t="s" s="4">
        <v>47</v>
      </c>
    </row>
    <row r="438" ht="45.0" customHeight="true">
      <c r="A438" t="s" s="4">
        <v>906</v>
      </c>
      <c r="B438" t="s" s="4">
        <v>38</v>
      </c>
      <c r="C438" t="s" s="4">
        <v>39</v>
      </c>
      <c r="D438" t="s" s="4">
        <v>40</v>
      </c>
      <c r="E438" t="s" s="4">
        <v>41</v>
      </c>
      <c r="F438" t="s" s="4">
        <v>42</v>
      </c>
      <c r="G438" t="s" s="4">
        <v>907</v>
      </c>
      <c r="H438" t="s" s="4">
        <v>44</v>
      </c>
      <c r="I438" t="s" s="4">
        <v>45</v>
      </c>
      <c r="J438" t="s" s="4">
        <v>39</v>
      </c>
      <c r="K438" t="s" s="4">
        <v>46</v>
      </c>
      <c r="L438" t="s" s="4">
        <v>47</v>
      </c>
    </row>
    <row r="439" ht="45.0" customHeight="true">
      <c r="A439" t="s" s="4">
        <v>908</v>
      </c>
      <c r="B439" t="s" s="4">
        <v>38</v>
      </c>
      <c r="C439" t="s" s="4">
        <v>39</v>
      </c>
      <c r="D439" t="s" s="4">
        <v>40</v>
      </c>
      <c r="E439" t="s" s="4">
        <v>41</v>
      </c>
      <c r="F439" t="s" s="4">
        <v>42</v>
      </c>
      <c r="G439" t="s" s="4">
        <v>909</v>
      </c>
      <c r="H439" t="s" s="4">
        <v>44</v>
      </c>
      <c r="I439" t="s" s="4">
        <v>45</v>
      </c>
      <c r="J439" t="s" s="4">
        <v>39</v>
      </c>
      <c r="K439" t="s" s="4">
        <v>46</v>
      </c>
      <c r="L439" t="s" s="4">
        <v>47</v>
      </c>
    </row>
    <row r="440" ht="45.0" customHeight="true">
      <c r="A440" t="s" s="4">
        <v>910</v>
      </c>
      <c r="B440" t="s" s="4">
        <v>38</v>
      </c>
      <c r="C440" t="s" s="4">
        <v>39</v>
      </c>
      <c r="D440" t="s" s="4">
        <v>40</v>
      </c>
      <c r="E440" t="s" s="4">
        <v>41</v>
      </c>
      <c r="F440" t="s" s="4">
        <v>42</v>
      </c>
      <c r="G440" t="s" s="4">
        <v>911</v>
      </c>
      <c r="H440" t="s" s="4">
        <v>44</v>
      </c>
      <c r="I440" t="s" s="4">
        <v>45</v>
      </c>
      <c r="J440" t="s" s="4">
        <v>39</v>
      </c>
      <c r="K440" t="s" s="4">
        <v>46</v>
      </c>
      <c r="L440" t="s" s="4">
        <v>47</v>
      </c>
    </row>
    <row r="441" ht="45.0" customHeight="true">
      <c r="A441" t="s" s="4">
        <v>912</v>
      </c>
      <c r="B441" t="s" s="4">
        <v>38</v>
      </c>
      <c r="C441" t="s" s="4">
        <v>39</v>
      </c>
      <c r="D441" t="s" s="4">
        <v>40</v>
      </c>
      <c r="E441" t="s" s="4">
        <v>41</v>
      </c>
      <c r="F441" t="s" s="4">
        <v>42</v>
      </c>
      <c r="G441" t="s" s="4">
        <v>913</v>
      </c>
      <c r="H441" t="s" s="4">
        <v>44</v>
      </c>
      <c r="I441" t="s" s="4">
        <v>45</v>
      </c>
      <c r="J441" t="s" s="4">
        <v>39</v>
      </c>
      <c r="K441" t="s" s="4">
        <v>46</v>
      </c>
      <c r="L441" t="s" s="4">
        <v>47</v>
      </c>
    </row>
    <row r="442" ht="45.0" customHeight="true">
      <c r="A442" t="s" s="4">
        <v>914</v>
      </c>
      <c r="B442" t="s" s="4">
        <v>38</v>
      </c>
      <c r="C442" t="s" s="4">
        <v>39</v>
      </c>
      <c r="D442" t="s" s="4">
        <v>40</v>
      </c>
      <c r="E442" t="s" s="4">
        <v>41</v>
      </c>
      <c r="F442" t="s" s="4">
        <v>42</v>
      </c>
      <c r="G442" t="s" s="4">
        <v>915</v>
      </c>
      <c r="H442" t="s" s="4">
        <v>44</v>
      </c>
      <c r="I442" t="s" s="4">
        <v>45</v>
      </c>
      <c r="J442" t="s" s="4">
        <v>39</v>
      </c>
      <c r="K442" t="s" s="4">
        <v>46</v>
      </c>
      <c r="L442" t="s" s="4">
        <v>47</v>
      </c>
    </row>
    <row r="443" ht="45.0" customHeight="true">
      <c r="A443" t="s" s="4">
        <v>916</v>
      </c>
      <c r="B443" t="s" s="4">
        <v>38</v>
      </c>
      <c r="C443" t="s" s="4">
        <v>39</v>
      </c>
      <c r="D443" t="s" s="4">
        <v>40</v>
      </c>
      <c r="E443" t="s" s="4">
        <v>41</v>
      </c>
      <c r="F443" t="s" s="4">
        <v>42</v>
      </c>
      <c r="G443" t="s" s="4">
        <v>917</v>
      </c>
      <c r="H443" t="s" s="4">
        <v>44</v>
      </c>
      <c r="I443" t="s" s="4">
        <v>45</v>
      </c>
      <c r="J443" t="s" s="4">
        <v>39</v>
      </c>
      <c r="K443" t="s" s="4">
        <v>46</v>
      </c>
      <c r="L443" t="s" s="4">
        <v>47</v>
      </c>
    </row>
    <row r="444" ht="45.0" customHeight="true">
      <c r="A444" t="s" s="4">
        <v>918</v>
      </c>
      <c r="B444" t="s" s="4">
        <v>38</v>
      </c>
      <c r="C444" t="s" s="4">
        <v>39</v>
      </c>
      <c r="D444" t="s" s="4">
        <v>40</v>
      </c>
      <c r="E444" t="s" s="4">
        <v>41</v>
      </c>
      <c r="F444" t="s" s="4">
        <v>42</v>
      </c>
      <c r="G444" t="s" s="4">
        <v>919</v>
      </c>
      <c r="H444" t="s" s="4">
        <v>44</v>
      </c>
      <c r="I444" t="s" s="4">
        <v>45</v>
      </c>
      <c r="J444" t="s" s="4">
        <v>39</v>
      </c>
      <c r="K444" t="s" s="4">
        <v>46</v>
      </c>
      <c r="L444" t="s" s="4">
        <v>47</v>
      </c>
    </row>
    <row r="445" ht="45.0" customHeight="true">
      <c r="A445" t="s" s="4">
        <v>920</v>
      </c>
      <c r="B445" t="s" s="4">
        <v>38</v>
      </c>
      <c r="C445" t="s" s="4">
        <v>39</v>
      </c>
      <c r="D445" t="s" s="4">
        <v>40</v>
      </c>
      <c r="E445" t="s" s="4">
        <v>41</v>
      </c>
      <c r="F445" t="s" s="4">
        <v>42</v>
      </c>
      <c r="G445" t="s" s="4">
        <v>921</v>
      </c>
      <c r="H445" t="s" s="4">
        <v>44</v>
      </c>
      <c r="I445" t="s" s="4">
        <v>45</v>
      </c>
      <c r="J445" t="s" s="4">
        <v>39</v>
      </c>
      <c r="K445" t="s" s="4">
        <v>46</v>
      </c>
      <c r="L445" t="s" s="4">
        <v>47</v>
      </c>
    </row>
    <row r="446" ht="45.0" customHeight="true">
      <c r="A446" t="s" s="4">
        <v>922</v>
      </c>
      <c r="B446" t="s" s="4">
        <v>38</v>
      </c>
      <c r="C446" t="s" s="4">
        <v>39</v>
      </c>
      <c r="D446" t="s" s="4">
        <v>40</v>
      </c>
      <c r="E446" t="s" s="4">
        <v>41</v>
      </c>
      <c r="F446" t="s" s="4">
        <v>42</v>
      </c>
      <c r="G446" t="s" s="4">
        <v>923</v>
      </c>
      <c r="H446" t="s" s="4">
        <v>44</v>
      </c>
      <c r="I446" t="s" s="4">
        <v>45</v>
      </c>
      <c r="J446" t="s" s="4">
        <v>39</v>
      </c>
      <c r="K446" t="s" s="4">
        <v>46</v>
      </c>
      <c r="L446" t="s" s="4">
        <v>47</v>
      </c>
    </row>
    <row r="447" ht="45.0" customHeight="true">
      <c r="A447" t="s" s="4">
        <v>924</v>
      </c>
      <c r="B447" t="s" s="4">
        <v>38</v>
      </c>
      <c r="C447" t="s" s="4">
        <v>39</v>
      </c>
      <c r="D447" t="s" s="4">
        <v>40</v>
      </c>
      <c r="E447" t="s" s="4">
        <v>41</v>
      </c>
      <c r="F447" t="s" s="4">
        <v>42</v>
      </c>
      <c r="G447" t="s" s="4">
        <v>925</v>
      </c>
      <c r="H447" t="s" s="4">
        <v>44</v>
      </c>
      <c r="I447" t="s" s="4">
        <v>45</v>
      </c>
      <c r="J447" t="s" s="4">
        <v>39</v>
      </c>
      <c r="K447" t="s" s="4">
        <v>46</v>
      </c>
      <c r="L447" t="s" s="4">
        <v>47</v>
      </c>
    </row>
    <row r="448" ht="45.0" customHeight="true">
      <c r="A448" t="s" s="4">
        <v>926</v>
      </c>
      <c r="B448" t="s" s="4">
        <v>38</v>
      </c>
      <c r="C448" t="s" s="4">
        <v>39</v>
      </c>
      <c r="D448" t="s" s="4">
        <v>40</v>
      </c>
      <c r="E448" t="s" s="4">
        <v>41</v>
      </c>
      <c r="F448" t="s" s="4">
        <v>42</v>
      </c>
      <c r="G448" t="s" s="4">
        <v>927</v>
      </c>
      <c r="H448" t="s" s="4">
        <v>44</v>
      </c>
      <c r="I448" t="s" s="4">
        <v>45</v>
      </c>
      <c r="J448" t="s" s="4">
        <v>39</v>
      </c>
      <c r="K448" t="s" s="4">
        <v>46</v>
      </c>
      <c r="L448" t="s" s="4">
        <v>47</v>
      </c>
    </row>
    <row r="449" ht="45.0" customHeight="true">
      <c r="A449" t="s" s="4">
        <v>928</v>
      </c>
      <c r="B449" t="s" s="4">
        <v>38</v>
      </c>
      <c r="C449" t="s" s="4">
        <v>39</v>
      </c>
      <c r="D449" t="s" s="4">
        <v>40</v>
      </c>
      <c r="E449" t="s" s="4">
        <v>41</v>
      </c>
      <c r="F449" t="s" s="4">
        <v>42</v>
      </c>
      <c r="G449" t="s" s="4">
        <v>929</v>
      </c>
      <c r="H449" t="s" s="4">
        <v>44</v>
      </c>
      <c r="I449" t="s" s="4">
        <v>45</v>
      </c>
      <c r="J449" t="s" s="4">
        <v>39</v>
      </c>
      <c r="K449" t="s" s="4">
        <v>46</v>
      </c>
      <c r="L449" t="s" s="4">
        <v>47</v>
      </c>
    </row>
    <row r="450" ht="45.0" customHeight="true">
      <c r="A450" t="s" s="4">
        <v>930</v>
      </c>
      <c r="B450" t="s" s="4">
        <v>38</v>
      </c>
      <c r="C450" t="s" s="4">
        <v>39</v>
      </c>
      <c r="D450" t="s" s="4">
        <v>40</v>
      </c>
      <c r="E450" t="s" s="4">
        <v>41</v>
      </c>
      <c r="F450" t="s" s="4">
        <v>42</v>
      </c>
      <c r="G450" t="s" s="4">
        <v>931</v>
      </c>
      <c r="H450" t="s" s="4">
        <v>44</v>
      </c>
      <c r="I450" t="s" s="4">
        <v>45</v>
      </c>
      <c r="J450" t="s" s="4">
        <v>39</v>
      </c>
      <c r="K450" t="s" s="4">
        <v>46</v>
      </c>
      <c r="L450" t="s" s="4">
        <v>47</v>
      </c>
    </row>
    <row r="451" ht="45.0" customHeight="true">
      <c r="A451" t="s" s="4">
        <v>932</v>
      </c>
      <c r="B451" t="s" s="4">
        <v>38</v>
      </c>
      <c r="C451" t="s" s="4">
        <v>39</v>
      </c>
      <c r="D451" t="s" s="4">
        <v>40</v>
      </c>
      <c r="E451" t="s" s="4">
        <v>41</v>
      </c>
      <c r="F451" t="s" s="4">
        <v>42</v>
      </c>
      <c r="G451" t="s" s="4">
        <v>933</v>
      </c>
      <c r="H451" t="s" s="4">
        <v>44</v>
      </c>
      <c r="I451" t="s" s="4">
        <v>45</v>
      </c>
      <c r="J451" t="s" s="4">
        <v>39</v>
      </c>
      <c r="K451" t="s" s="4">
        <v>46</v>
      </c>
      <c r="L451" t="s" s="4">
        <v>47</v>
      </c>
    </row>
    <row r="452" ht="45.0" customHeight="true">
      <c r="A452" t="s" s="4">
        <v>934</v>
      </c>
      <c r="B452" t="s" s="4">
        <v>38</v>
      </c>
      <c r="C452" t="s" s="4">
        <v>39</v>
      </c>
      <c r="D452" t="s" s="4">
        <v>40</v>
      </c>
      <c r="E452" t="s" s="4">
        <v>41</v>
      </c>
      <c r="F452" t="s" s="4">
        <v>42</v>
      </c>
      <c r="G452" t="s" s="4">
        <v>935</v>
      </c>
      <c r="H452" t="s" s="4">
        <v>44</v>
      </c>
      <c r="I452" t="s" s="4">
        <v>45</v>
      </c>
      <c r="J452" t="s" s="4">
        <v>39</v>
      </c>
      <c r="K452" t="s" s="4">
        <v>46</v>
      </c>
      <c r="L452" t="s" s="4">
        <v>47</v>
      </c>
    </row>
    <row r="453" ht="45.0" customHeight="true">
      <c r="A453" t="s" s="4">
        <v>936</v>
      </c>
      <c r="B453" t="s" s="4">
        <v>38</v>
      </c>
      <c r="C453" t="s" s="4">
        <v>39</v>
      </c>
      <c r="D453" t="s" s="4">
        <v>40</v>
      </c>
      <c r="E453" t="s" s="4">
        <v>41</v>
      </c>
      <c r="F453" t="s" s="4">
        <v>42</v>
      </c>
      <c r="G453" t="s" s="4">
        <v>937</v>
      </c>
      <c r="H453" t="s" s="4">
        <v>44</v>
      </c>
      <c r="I453" t="s" s="4">
        <v>45</v>
      </c>
      <c r="J453" t="s" s="4">
        <v>39</v>
      </c>
      <c r="K453" t="s" s="4">
        <v>46</v>
      </c>
      <c r="L453" t="s" s="4">
        <v>47</v>
      </c>
    </row>
    <row r="454" ht="45.0" customHeight="true">
      <c r="A454" t="s" s="4">
        <v>938</v>
      </c>
      <c r="B454" t="s" s="4">
        <v>38</v>
      </c>
      <c r="C454" t="s" s="4">
        <v>39</v>
      </c>
      <c r="D454" t="s" s="4">
        <v>40</v>
      </c>
      <c r="E454" t="s" s="4">
        <v>41</v>
      </c>
      <c r="F454" t="s" s="4">
        <v>42</v>
      </c>
      <c r="G454" t="s" s="4">
        <v>939</v>
      </c>
      <c r="H454" t="s" s="4">
        <v>44</v>
      </c>
      <c r="I454" t="s" s="4">
        <v>45</v>
      </c>
      <c r="J454" t="s" s="4">
        <v>39</v>
      </c>
      <c r="K454" t="s" s="4">
        <v>46</v>
      </c>
      <c r="L454" t="s" s="4">
        <v>47</v>
      </c>
    </row>
    <row r="455" ht="45.0" customHeight="true">
      <c r="A455" t="s" s="4">
        <v>940</v>
      </c>
      <c r="B455" t="s" s="4">
        <v>38</v>
      </c>
      <c r="C455" t="s" s="4">
        <v>39</v>
      </c>
      <c r="D455" t="s" s="4">
        <v>40</v>
      </c>
      <c r="E455" t="s" s="4">
        <v>41</v>
      </c>
      <c r="F455" t="s" s="4">
        <v>42</v>
      </c>
      <c r="G455" t="s" s="4">
        <v>941</v>
      </c>
      <c r="H455" t="s" s="4">
        <v>44</v>
      </c>
      <c r="I455" t="s" s="4">
        <v>45</v>
      </c>
      <c r="J455" t="s" s="4">
        <v>39</v>
      </c>
      <c r="K455" t="s" s="4">
        <v>46</v>
      </c>
      <c r="L455" t="s" s="4">
        <v>47</v>
      </c>
    </row>
    <row r="456" ht="45.0" customHeight="true">
      <c r="A456" t="s" s="4">
        <v>942</v>
      </c>
      <c r="B456" t="s" s="4">
        <v>38</v>
      </c>
      <c r="C456" t="s" s="4">
        <v>39</v>
      </c>
      <c r="D456" t="s" s="4">
        <v>40</v>
      </c>
      <c r="E456" t="s" s="4">
        <v>41</v>
      </c>
      <c r="F456" t="s" s="4">
        <v>42</v>
      </c>
      <c r="G456" t="s" s="4">
        <v>943</v>
      </c>
      <c r="H456" t="s" s="4">
        <v>44</v>
      </c>
      <c r="I456" t="s" s="4">
        <v>45</v>
      </c>
      <c r="J456" t="s" s="4">
        <v>39</v>
      </c>
      <c r="K456" t="s" s="4">
        <v>46</v>
      </c>
      <c r="L456" t="s" s="4">
        <v>47</v>
      </c>
    </row>
    <row r="457" ht="45.0" customHeight="true">
      <c r="A457" t="s" s="4">
        <v>944</v>
      </c>
      <c r="B457" t="s" s="4">
        <v>38</v>
      </c>
      <c r="C457" t="s" s="4">
        <v>39</v>
      </c>
      <c r="D457" t="s" s="4">
        <v>40</v>
      </c>
      <c r="E457" t="s" s="4">
        <v>41</v>
      </c>
      <c r="F457" t="s" s="4">
        <v>42</v>
      </c>
      <c r="G457" t="s" s="4">
        <v>945</v>
      </c>
      <c r="H457" t="s" s="4">
        <v>44</v>
      </c>
      <c r="I457" t="s" s="4">
        <v>45</v>
      </c>
      <c r="J457" t="s" s="4">
        <v>39</v>
      </c>
      <c r="K457" t="s" s="4">
        <v>46</v>
      </c>
      <c r="L457" t="s" s="4">
        <v>47</v>
      </c>
    </row>
    <row r="458" ht="45.0" customHeight="true">
      <c r="A458" t="s" s="4">
        <v>946</v>
      </c>
      <c r="B458" t="s" s="4">
        <v>38</v>
      </c>
      <c r="C458" t="s" s="4">
        <v>39</v>
      </c>
      <c r="D458" t="s" s="4">
        <v>40</v>
      </c>
      <c r="E458" t="s" s="4">
        <v>41</v>
      </c>
      <c r="F458" t="s" s="4">
        <v>42</v>
      </c>
      <c r="G458" t="s" s="4">
        <v>947</v>
      </c>
      <c r="H458" t="s" s="4">
        <v>44</v>
      </c>
      <c r="I458" t="s" s="4">
        <v>45</v>
      </c>
      <c r="J458" t="s" s="4">
        <v>39</v>
      </c>
      <c r="K458" t="s" s="4">
        <v>46</v>
      </c>
      <c r="L458" t="s" s="4">
        <v>47</v>
      </c>
    </row>
    <row r="459" ht="45.0" customHeight="true">
      <c r="A459" t="s" s="4">
        <v>948</v>
      </c>
      <c r="B459" t="s" s="4">
        <v>38</v>
      </c>
      <c r="C459" t="s" s="4">
        <v>39</v>
      </c>
      <c r="D459" t="s" s="4">
        <v>40</v>
      </c>
      <c r="E459" t="s" s="4">
        <v>41</v>
      </c>
      <c r="F459" t="s" s="4">
        <v>42</v>
      </c>
      <c r="G459" t="s" s="4">
        <v>949</v>
      </c>
      <c r="H459" t="s" s="4">
        <v>44</v>
      </c>
      <c r="I459" t="s" s="4">
        <v>45</v>
      </c>
      <c r="J459" t="s" s="4">
        <v>39</v>
      </c>
      <c r="K459" t="s" s="4">
        <v>46</v>
      </c>
      <c r="L459" t="s" s="4">
        <v>47</v>
      </c>
    </row>
    <row r="460" ht="45.0" customHeight="true">
      <c r="A460" t="s" s="4">
        <v>950</v>
      </c>
      <c r="B460" t="s" s="4">
        <v>38</v>
      </c>
      <c r="C460" t="s" s="4">
        <v>39</v>
      </c>
      <c r="D460" t="s" s="4">
        <v>40</v>
      </c>
      <c r="E460" t="s" s="4">
        <v>41</v>
      </c>
      <c r="F460" t="s" s="4">
        <v>42</v>
      </c>
      <c r="G460" t="s" s="4">
        <v>951</v>
      </c>
      <c r="H460" t="s" s="4">
        <v>44</v>
      </c>
      <c r="I460" t="s" s="4">
        <v>45</v>
      </c>
      <c r="J460" t="s" s="4">
        <v>39</v>
      </c>
      <c r="K460" t="s" s="4">
        <v>46</v>
      </c>
      <c r="L460" t="s" s="4">
        <v>47</v>
      </c>
    </row>
    <row r="461" ht="45.0" customHeight="true">
      <c r="A461" t="s" s="4">
        <v>952</v>
      </c>
      <c r="B461" t="s" s="4">
        <v>38</v>
      </c>
      <c r="C461" t="s" s="4">
        <v>39</v>
      </c>
      <c r="D461" t="s" s="4">
        <v>40</v>
      </c>
      <c r="E461" t="s" s="4">
        <v>41</v>
      </c>
      <c r="F461" t="s" s="4">
        <v>42</v>
      </c>
      <c r="G461" t="s" s="4">
        <v>953</v>
      </c>
      <c r="H461" t="s" s="4">
        <v>44</v>
      </c>
      <c r="I461" t="s" s="4">
        <v>45</v>
      </c>
      <c r="J461" t="s" s="4">
        <v>39</v>
      </c>
      <c r="K461" t="s" s="4">
        <v>46</v>
      </c>
      <c r="L461" t="s" s="4">
        <v>47</v>
      </c>
    </row>
    <row r="462" ht="45.0" customHeight="true">
      <c r="A462" t="s" s="4">
        <v>954</v>
      </c>
      <c r="B462" t="s" s="4">
        <v>38</v>
      </c>
      <c r="C462" t="s" s="4">
        <v>39</v>
      </c>
      <c r="D462" t="s" s="4">
        <v>40</v>
      </c>
      <c r="E462" t="s" s="4">
        <v>41</v>
      </c>
      <c r="F462" t="s" s="4">
        <v>42</v>
      </c>
      <c r="G462" t="s" s="4">
        <v>955</v>
      </c>
      <c r="H462" t="s" s="4">
        <v>44</v>
      </c>
      <c r="I462" t="s" s="4">
        <v>45</v>
      </c>
      <c r="J462" t="s" s="4">
        <v>39</v>
      </c>
      <c r="K462" t="s" s="4">
        <v>46</v>
      </c>
      <c r="L462" t="s" s="4">
        <v>47</v>
      </c>
    </row>
    <row r="463" ht="45.0" customHeight="true">
      <c r="A463" t="s" s="4">
        <v>956</v>
      </c>
      <c r="B463" t="s" s="4">
        <v>38</v>
      </c>
      <c r="C463" t="s" s="4">
        <v>39</v>
      </c>
      <c r="D463" t="s" s="4">
        <v>40</v>
      </c>
      <c r="E463" t="s" s="4">
        <v>41</v>
      </c>
      <c r="F463" t="s" s="4">
        <v>42</v>
      </c>
      <c r="G463" t="s" s="4">
        <v>957</v>
      </c>
      <c r="H463" t="s" s="4">
        <v>44</v>
      </c>
      <c r="I463" t="s" s="4">
        <v>45</v>
      </c>
      <c r="J463" t="s" s="4">
        <v>39</v>
      </c>
      <c r="K463" t="s" s="4">
        <v>46</v>
      </c>
      <c r="L463" t="s" s="4">
        <v>47</v>
      </c>
    </row>
    <row r="464" ht="45.0" customHeight="true">
      <c r="A464" t="s" s="4">
        <v>958</v>
      </c>
      <c r="B464" t="s" s="4">
        <v>38</v>
      </c>
      <c r="C464" t="s" s="4">
        <v>39</v>
      </c>
      <c r="D464" t="s" s="4">
        <v>40</v>
      </c>
      <c r="E464" t="s" s="4">
        <v>41</v>
      </c>
      <c r="F464" t="s" s="4">
        <v>42</v>
      </c>
      <c r="G464" t="s" s="4">
        <v>959</v>
      </c>
      <c r="H464" t="s" s="4">
        <v>44</v>
      </c>
      <c r="I464" t="s" s="4">
        <v>45</v>
      </c>
      <c r="J464" t="s" s="4">
        <v>39</v>
      </c>
      <c r="K464" t="s" s="4">
        <v>46</v>
      </c>
      <c r="L464" t="s" s="4">
        <v>47</v>
      </c>
    </row>
    <row r="465" ht="45.0" customHeight="true">
      <c r="A465" t="s" s="4">
        <v>960</v>
      </c>
      <c r="B465" t="s" s="4">
        <v>38</v>
      </c>
      <c r="C465" t="s" s="4">
        <v>39</v>
      </c>
      <c r="D465" t="s" s="4">
        <v>40</v>
      </c>
      <c r="E465" t="s" s="4">
        <v>41</v>
      </c>
      <c r="F465" t="s" s="4">
        <v>42</v>
      </c>
      <c r="G465" t="s" s="4">
        <v>961</v>
      </c>
      <c r="H465" t="s" s="4">
        <v>44</v>
      </c>
      <c r="I465" t="s" s="4">
        <v>45</v>
      </c>
      <c r="J465" t="s" s="4">
        <v>39</v>
      </c>
      <c r="K465" t="s" s="4">
        <v>46</v>
      </c>
      <c r="L465" t="s" s="4">
        <v>47</v>
      </c>
    </row>
    <row r="466" ht="45.0" customHeight="true">
      <c r="A466" t="s" s="4">
        <v>962</v>
      </c>
      <c r="B466" t="s" s="4">
        <v>38</v>
      </c>
      <c r="C466" t="s" s="4">
        <v>39</v>
      </c>
      <c r="D466" t="s" s="4">
        <v>40</v>
      </c>
      <c r="E466" t="s" s="4">
        <v>41</v>
      </c>
      <c r="F466" t="s" s="4">
        <v>42</v>
      </c>
      <c r="G466" t="s" s="4">
        <v>963</v>
      </c>
      <c r="H466" t="s" s="4">
        <v>44</v>
      </c>
      <c r="I466" t="s" s="4">
        <v>45</v>
      </c>
      <c r="J466" t="s" s="4">
        <v>39</v>
      </c>
      <c r="K466" t="s" s="4">
        <v>46</v>
      </c>
      <c r="L466" t="s" s="4">
        <v>47</v>
      </c>
    </row>
    <row r="467" ht="45.0" customHeight="true">
      <c r="A467" t="s" s="4">
        <v>964</v>
      </c>
      <c r="B467" t="s" s="4">
        <v>38</v>
      </c>
      <c r="C467" t="s" s="4">
        <v>39</v>
      </c>
      <c r="D467" t="s" s="4">
        <v>40</v>
      </c>
      <c r="E467" t="s" s="4">
        <v>41</v>
      </c>
      <c r="F467" t="s" s="4">
        <v>42</v>
      </c>
      <c r="G467" t="s" s="4">
        <v>965</v>
      </c>
      <c r="H467" t="s" s="4">
        <v>44</v>
      </c>
      <c r="I467" t="s" s="4">
        <v>45</v>
      </c>
      <c r="J467" t="s" s="4">
        <v>39</v>
      </c>
      <c r="K467" t="s" s="4">
        <v>46</v>
      </c>
      <c r="L467" t="s" s="4">
        <v>47</v>
      </c>
    </row>
    <row r="468" ht="45.0" customHeight="true">
      <c r="A468" t="s" s="4">
        <v>966</v>
      </c>
      <c r="B468" t="s" s="4">
        <v>38</v>
      </c>
      <c r="C468" t="s" s="4">
        <v>39</v>
      </c>
      <c r="D468" t="s" s="4">
        <v>40</v>
      </c>
      <c r="E468" t="s" s="4">
        <v>41</v>
      </c>
      <c r="F468" t="s" s="4">
        <v>42</v>
      </c>
      <c r="G468" t="s" s="4">
        <v>967</v>
      </c>
      <c r="H468" t="s" s="4">
        <v>44</v>
      </c>
      <c r="I468" t="s" s="4">
        <v>45</v>
      </c>
      <c r="J468" t="s" s="4">
        <v>39</v>
      </c>
      <c r="K468" t="s" s="4">
        <v>46</v>
      </c>
      <c r="L468" t="s" s="4">
        <v>47</v>
      </c>
    </row>
    <row r="469" ht="45.0" customHeight="true">
      <c r="A469" t="s" s="4">
        <v>968</v>
      </c>
      <c r="B469" t="s" s="4">
        <v>38</v>
      </c>
      <c r="C469" t="s" s="4">
        <v>39</v>
      </c>
      <c r="D469" t="s" s="4">
        <v>40</v>
      </c>
      <c r="E469" t="s" s="4">
        <v>41</v>
      </c>
      <c r="F469" t="s" s="4">
        <v>42</v>
      </c>
      <c r="G469" t="s" s="4">
        <v>969</v>
      </c>
      <c r="H469" t="s" s="4">
        <v>44</v>
      </c>
      <c r="I469" t="s" s="4">
        <v>45</v>
      </c>
      <c r="J469" t="s" s="4">
        <v>39</v>
      </c>
      <c r="K469" t="s" s="4">
        <v>46</v>
      </c>
      <c r="L469" t="s" s="4">
        <v>47</v>
      </c>
    </row>
    <row r="470" ht="45.0" customHeight="true">
      <c r="A470" t="s" s="4">
        <v>970</v>
      </c>
      <c r="B470" t="s" s="4">
        <v>38</v>
      </c>
      <c r="C470" t="s" s="4">
        <v>39</v>
      </c>
      <c r="D470" t="s" s="4">
        <v>40</v>
      </c>
      <c r="E470" t="s" s="4">
        <v>41</v>
      </c>
      <c r="F470" t="s" s="4">
        <v>42</v>
      </c>
      <c r="G470" t="s" s="4">
        <v>971</v>
      </c>
      <c r="H470" t="s" s="4">
        <v>44</v>
      </c>
      <c r="I470" t="s" s="4">
        <v>45</v>
      </c>
      <c r="J470" t="s" s="4">
        <v>39</v>
      </c>
      <c r="K470" t="s" s="4">
        <v>46</v>
      </c>
      <c r="L470" t="s" s="4">
        <v>47</v>
      </c>
    </row>
    <row r="471" ht="45.0" customHeight="true">
      <c r="A471" t="s" s="4">
        <v>972</v>
      </c>
      <c r="B471" t="s" s="4">
        <v>38</v>
      </c>
      <c r="C471" t="s" s="4">
        <v>39</v>
      </c>
      <c r="D471" t="s" s="4">
        <v>40</v>
      </c>
      <c r="E471" t="s" s="4">
        <v>41</v>
      </c>
      <c r="F471" t="s" s="4">
        <v>42</v>
      </c>
      <c r="G471" t="s" s="4">
        <v>973</v>
      </c>
      <c r="H471" t="s" s="4">
        <v>44</v>
      </c>
      <c r="I471" t="s" s="4">
        <v>45</v>
      </c>
      <c r="J471" t="s" s="4">
        <v>39</v>
      </c>
      <c r="K471" t="s" s="4">
        <v>46</v>
      </c>
      <c r="L471" t="s" s="4">
        <v>47</v>
      </c>
    </row>
    <row r="472" ht="45.0" customHeight="true">
      <c r="A472" t="s" s="4">
        <v>974</v>
      </c>
      <c r="B472" t="s" s="4">
        <v>38</v>
      </c>
      <c r="C472" t="s" s="4">
        <v>39</v>
      </c>
      <c r="D472" t="s" s="4">
        <v>40</v>
      </c>
      <c r="E472" t="s" s="4">
        <v>41</v>
      </c>
      <c r="F472" t="s" s="4">
        <v>42</v>
      </c>
      <c r="G472" t="s" s="4">
        <v>975</v>
      </c>
      <c r="H472" t="s" s="4">
        <v>44</v>
      </c>
      <c r="I472" t="s" s="4">
        <v>45</v>
      </c>
      <c r="J472" t="s" s="4">
        <v>39</v>
      </c>
      <c r="K472" t="s" s="4">
        <v>46</v>
      </c>
      <c r="L472" t="s" s="4">
        <v>47</v>
      </c>
    </row>
    <row r="473" ht="45.0" customHeight="true">
      <c r="A473" t="s" s="4">
        <v>976</v>
      </c>
      <c r="B473" t="s" s="4">
        <v>38</v>
      </c>
      <c r="C473" t="s" s="4">
        <v>39</v>
      </c>
      <c r="D473" t="s" s="4">
        <v>40</v>
      </c>
      <c r="E473" t="s" s="4">
        <v>41</v>
      </c>
      <c r="F473" t="s" s="4">
        <v>42</v>
      </c>
      <c r="G473" t="s" s="4">
        <v>977</v>
      </c>
      <c r="H473" t="s" s="4">
        <v>44</v>
      </c>
      <c r="I473" t="s" s="4">
        <v>45</v>
      </c>
      <c r="J473" t="s" s="4">
        <v>39</v>
      </c>
      <c r="K473" t="s" s="4">
        <v>46</v>
      </c>
      <c r="L473" t="s" s="4">
        <v>47</v>
      </c>
    </row>
    <row r="474" ht="45.0" customHeight="true">
      <c r="A474" t="s" s="4">
        <v>978</v>
      </c>
      <c r="B474" t="s" s="4">
        <v>38</v>
      </c>
      <c r="C474" t="s" s="4">
        <v>39</v>
      </c>
      <c r="D474" t="s" s="4">
        <v>40</v>
      </c>
      <c r="E474" t="s" s="4">
        <v>41</v>
      </c>
      <c r="F474" t="s" s="4">
        <v>42</v>
      </c>
      <c r="G474" t="s" s="4">
        <v>979</v>
      </c>
      <c r="H474" t="s" s="4">
        <v>44</v>
      </c>
      <c r="I474" t="s" s="4">
        <v>45</v>
      </c>
      <c r="J474" t="s" s="4">
        <v>39</v>
      </c>
      <c r="K474" t="s" s="4">
        <v>46</v>
      </c>
      <c r="L474" t="s" s="4">
        <v>47</v>
      </c>
    </row>
    <row r="475" ht="45.0" customHeight="true">
      <c r="A475" t="s" s="4">
        <v>980</v>
      </c>
      <c r="B475" t="s" s="4">
        <v>38</v>
      </c>
      <c r="C475" t="s" s="4">
        <v>39</v>
      </c>
      <c r="D475" t="s" s="4">
        <v>40</v>
      </c>
      <c r="E475" t="s" s="4">
        <v>41</v>
      </c>
      <c r="F475" t="s" s="4">
        <v>42</v>
      </c>
      <c r="G475" t="s" s="4">
        <v>981</v>
      </c>
      <c r="H475" t="s" s="4">
        <v>44</v>
      </c>
      <c r="I475" t="s" s="4">
        <v>45</v>
      </c>
      <c r="J475" t="s" s="4">
        <v>39</v>
      </c>
      <c r="K475" t="s" s="4">
        <v>46</v>
      </c>
      <c r="L475" t="s" s="4">
        <v>47</v>
      </c>
    </row>
    <row r="476" ht="45.0" customHeight="true">
      <c r="A476" t="s" s="4">
        <v>982</v>
      </c>
      <c r="B476" t="s" s="4">
        <v>38</v>
      </c>
      <c r="C476" t="s" s="4">
        <v>39</v>
      </c>
      <c r="D476" t="s" s="4">
        <v>40</v>
      </c>
      <c r="E476" t="s" s="4">
        <v>41</v>
      </c>
      <c r="F476" t="s" s="4">
        <v>42</v>
      </c>
      <c r="G476" t="s" s="4">
        <v>983</v>
      </c>
      <c r="H476" t="s" s="4">
        <v>44</v>
      </c>
      <c r="I476" t="s" s="4">
        <v>45</v>
      </c>
      <c r="J476" t="s" s="4">
        <v>39</v>
      </c>
      <c r="K476" t="s" s="4">
        <v>46</v>
      </c>
      <c r="L476" t="s" s="4">
        <v>47</v>
      </c>
    </row>
    <row r="477" ht="45.0" customHeight="true">
      <c r="A477" t="s" s="4">
        <v>984</v>
      </c>
      <c r="B477" t="s" s="4">
        <v>38</v>
      </c>
      <c r="C477" t="s" s="4">
        <v>39</v>
      </c>
      <c r="D477" t="s" s="4">
        <v>40</v>
      </c>
      <c r="E477" t="s" s="4">
        <v>41</v>
      </c>
      <c r="F477" t="s" s="4">
        <v>42</v>
      </c>
      <c r="G477" t="s" s="4">
        <v>985</v>
      </c>
      <c r="H477" t="s" s="4">
        <v>44</v>
      </c>
      <c r="I477" t="s" s="4">
        <v>45</v>
      </c>
      <c r="J477" t="s" s="4">
        <v>39</v>
      </c>
      <c r="K477" t="s" s="4">
        <v>46</v>
      </c>
      <c r="L477" t="s" s="4">
        <v>47</v>
      </c>
    </row>
    <row r="478" ht="45.0" customHeight="true">
      <c r="A478" t="s" s="4">
        <v>986</v>
      </c>
      <c r="B478" t="s" s="4">
        <v>38</v>
      </c>
      <c r="C478" t="s" s="4">
        <v>39</v>
      </c>
      <c r="D478" t="s" s="4">
        <v>40</v>
      </c>
      <c r="E478" t="s" s="4">
        <v>41</v>
      </c>
      <c r="F478" t="s" s="4">
        <v>42</v>
      </c>
      <c r="G478" t="s" s="4">
        <v>987</v>
      </c>
      <c r="H478" t="s" s="4">
        <v>44</v>
      </c>
      <c r="I478" t="s" s="4">
        <v>45</v>
      </c>
      <c r="J478" t="s" s="4">
        <v>39</v>
      </c>
      <c r="K478" t="s" s="4">
        <v>46</v>
      </c>
      <c r="L478" t="s" s="4">
        <v>47</v>
      </c>
    </row>
    <row r="479" ht="45.0" customHeight="true">
      <c r="A479" t="s" s="4">
        <v>988</v>
      </c>
      <c r="B479" t="s" s="4">
        <v>38</v>
      </c>
      <c r="C479" t="s" s="4">
        <v>39</v>
      </c>
      <c r="D479" t="s" s="4">
        <v>40</v>
      </c>
      <c r="E479" t="s" s="4">
        <v>41</v>
      </c>
      <c r="F479" t="s" s="4">
        <v>42</v>
      </c>
      <c r="G479" t="s" s="4">
        <v>989</v>
      </c>
      <c r="H479" t="s" s="4">
        <v>44</v>
      </c>
      <c r="I479" t="s" s="4">
        <v>45</v>
      </c>
      <c r="J479" t="s" s="4">
        <v>39</v>
      </c>
      <c r="K479" t="s" s="4">
        <v>46</v>
      </c>
      <c r="L479" t="s" s="4">
        <v>47</v>
      </c>
    </row>
    <row r="480" ht="45.0" customHeight="true">
      <c r="A480" t="s" s="4">
        <v>990</v>
      </c>
      <c r="B480" t="s" s="4">
        <v>38</v>
      </c>
      <c r="C480" t="s" s="4">
        <v>39</v>
      </c>
      <c r="D480" t="s" s="4">
        <v>40</v>
      </c>
      <c r="E480" t="s" s="4">
        <v>41</v>
      </c>
      <c r="F480" t="s" s="4">
        <v>42</v>
      </c>
      <c r="G480" t="s" s="4">
        <v>991</v>
      </c>
      <c r="H480" t="s" s="4">
        <v>44</v>
      </c>
      <c r="I480" t="s" s="4">
        <v>45</v>
      </c>
      <c r="J480" t="s" s="4">
        <v>39</v>
      </c>
      <c r="K480" t="s" s="4">
        <v>46</v>
      </c>
      <c r="L480" t="s" s="4">
        <v>47</v>
      </c>
    </row>
    <row r="481" ht="45.0" customHeight="true">
      <c r="A481" t="s" s="4">
        <v>992</v>
      </c>
      <c r="B481" t="s" s="4">
        <v>38</v>
      </c>
      <c r="C481" t="s" s="4">
        <v>39</v>
      </c>
      <c r="D481" t="s" s="4">
        <v>40</v>
      </c>
      <c r="E481" t="s" s="4">
        <v>41</v>
      </c>
      <c r="F481" t="s" s="4">
        <v>42</v>
      </c>
      <c r="G481" t="s" s="4">
        <v>993</v>
      </c>
      <c r="H481" t="s" s="4">
        <v>44</v>
      </c>
      <c r="I481" t="s" s="4">
        <v>45</v>
      </c>
      <c r="J481" t="s" s="4">
        <v>39</v>
      </c>
      <c r="K481" t="s" s="4">
        <v>46</v>
      </c>
      <c r="L481" t="s" s="4">
        <v>47</v>
      </c>
    </row>
    <row r="482" ht="45.0" customHeight="true">
      <c r="A482" t="s" s="4">
        <v>994</v>
      </c>
      <c r="B482" t="s" s="4">
        <v>38</v>
      </c>
      <c r="C482" t="s" s="4">
        <v>39</v>
      </c>
      <c r="D482" t="s" s="4">
        <v>40</v>
      </c>
      <c r="E482" t="s" s="4">
        <v>41</v>
      </c>
      <c r="F482" t="s" s="4">
        <v>42</v>
      </c>
      <c r="G482" t="s" s="4">
        <v>995</v>
      </c>
      <c r="H482" t="s" s="4">
        <v>44</v>
      </c>
      <c r="I482" t="s" s="4">
        <v>45</v>
      </c>
      <c r="J482" t="s" s="4">
        <v>39</v>
      </c>
      <c r="K482" t="s" s="4">
        <v>46</v>
      </c>
      <c r="L482" t="s" s="4">
        <v>47</v>
      </c>
    </row>
    <row r="483" ht="45.0" customHeight="true">
      <c r="A483" t="s" s="4">
        <v>996</v>
      </c>
      <c r="B483" t="s" s="4">
        <v>38</v>
      </c>
      <c r="C483" t="s" s="4">
        <v>39</v>
      </c>
      <c r="D483" t="s" s="4">
        <v>40</v>
      </c>
      <c r="E483" t="s" s="4">
        <v>41</v>
      </c>
      <c r="F483" t="s" s="4">
        <v>42</v>
      </c>
      <c r="G483" t="s" s="4">
        <v>997</v>
      </c>
      <c r="H483" t="s" s="4">
        <v>44</v>
      </c>
      <c r="I483" t="s" s="4">
        <v>45</v>
      </c>
      <c r="J483" t="s" s="4">
        <v>39</v>
      </c>
      <c r="K483" t="s" s="4">
        <v>46</v>
      </c>
      <c r="L483" t="s" s="4">
        <v>47</v>
      </c>
    </row>
    <row r="484" ht="45.0" customHeight="true">
      <c r="A484" t="s" s="4">
        <v>998</v>
      </c>
      <c r="B484" t="s" s="4">
        <v>38</v>
      </c>
      <c r="C484" t="s" s="4">
        <v>39</v>
      </c>
      <c r="D484" t="s" s="4">
        <v>40</v>
      </c>
      <c r="E484" t="s" s="4">
        <v>41</v>
      </c>
      <c r="F484" t="s" s="4">
        <v>42</v>
      </c>
      <c r="G484" t="s" s="4">
        <v>999</v>
      </c>
      <c r="H484" t="s" s="4">
        <v>44</v>
      </c>
      <c r="I484" t="s" s="4">
        <v>45</v>
      </c>
      <c r="J484" t="s" s="4">
        <v>39</v>
      </c>
      <c r="K484" t="s" s="4">
        <v>46</v>
      </c>
      <c r="L484" t="s" s="4">
        <v>47</v>
      </c>
    </row>
    <row r="485" ht="45.0" customHeight="true">
      <c r="A485" t="s" s="4">
        <v>1000</v>
      </c>
      <c r="B485" t="s" s="4">
        <v>38</v>
      </c>
      <c r="C485" t="s" s="4">
        <v>39</v>
      </c>
      <c r="D485" t="s" s="4">
        <v>40</v>
      </c>
      <c r="E485" t="s" s="4">
        <v>41</v>
      </c>
      <c r="F485" t="s" s="4">
        <v>42</v>
      </c>
      <c r="G485" t="s" s="4">
        <v>1001</v>
      </c>
      <c r="H485" t="s" s="4">
        <v>44</v>
      </c>
      <c r="I485" t="s" s="4">
        <v>45</v>
      </c>
      <c r="J485" t="s" s="4">
        <v>39</v>
      </c>
      <c r="K485" t="s" s="4">
        <v>46</v>
      </c>
      <c r="L485" t="s" s="4">
        <v>47</v>
      </c>
    </row>
    <row r="486" ht="45.0" customHeight="true">
      <c r="A486" t="s" s="4">
        <v>1002</v>
      </c>
      <c r="B486" t="s" s="4">
        <v>38</v>
      </c>
      <c r="C486" t="s" s="4">
        <v>39</v>
      </c>
      <c r="D486" t="s" s="4">
        <v>40</v>
      </c>
      <c r="E486" t="s" s="4">
        <v>41</v>
      </c>
      <c r="F486" t="s" s="4">
        <v>42</v>
      </c>
      <c r="G486" t="s" s="4">
        <v>1003</v>
      </c>
      <c r="H486" t="s" s="4">
        <v>44</v>
      </c>
      <c r="I486" t="s" s="4">
        <v>45</v>
      </c>
      <c r="J486" t="s" s="4">
        <v>39</v>
      </c>
      <c r="K486" t="s" s="4">
        <v>46</v>
      </c>
      <c r="L486" t="s" s="4">
        <v>47</v>
      </c>
    </row>
    <row r="487" ht="45.0" customHeight="true">
      <c r="A487" t="s" s="4">
        <v>1004</v>
      </c>
      <c r="B487" t="s" s="4">
        <v>38</v>
      </c>
      <c r="C487" t="s" s="4">
        <v>39</v>
      </c>
      <c r="D487" t="s" s="4">
        <v>40</v>
      </c>
      <c r="E487" t="s" s="4">
        <v>41</v>
      </c>
      <c r="F487" t="s" s="4">
        <v>42</v>
      </c>
      <c r="G487" t="s" s="4">
        <v>1005</v>
      </c>
      <c r="H487" t="s" s="4">
        <v>44</v>
      </c>
      <c r="I487" t="s" s="4">
        <v>45</v>
      </c>
      <c r="J487" t="s" s="4">
        <v>39</v>
      </c>
      <c r="K487" t="s" s="4">
        <v>46</v>
      </c>
      <c r="L487" t="s" s="4">
        <v>47</v>
      </c>
    </row>
    <row r="488" ht="45.0" customHeight="true">
      <c r="A488" t="s" s="4">
        <v>1006</v>
      </c>
      <c r="B488" t="s" s="4">
        <v>38</v>
      </c>
      <c r="C488" t="s" s="4">
        <v>39</v>
      </c>
      <c r="D488" t="s" s="4">
        <v>40</v>
      </c>
      <c r="E488" t="s" s="4">
        <v>41</v>
      </c>
      <c r="F488" t="s" s="4">
        <v>42</v>
      </c>
      <c r="G488" t="s" s="4">
        <v>1007</v>
      </c>
      <c r="H488" t="s" s="4">
        <v>44</v>
      </c>
      <c r="I488" t="s" s="4">
        <v>45</v>
      </c>
      <c r="J488" t="s" s="4">
        <v>39</v>
      </c>
      <c r="K488" t="s" s="4">
        <v>46</v>
      </c>
      <c r="L488" t="s" s="4">
        <v>47</v>
      </c>
    </row>
    <row r="489" ht="45.0" customHeight="true">
      <c r="A489" t="s" s="4">
        <v>1008</v>
      </c>
      <c r="B489" t="s" s="4">
        <v>38</v>
      </c>
      <c r="C489" t="s" s="4">
        <v>39</v>
      </c>
      <c r="D489" t="s" s="4">
        <v>40</v>
      </c>
      <c r="E489" t="s" s="4">
        <v>41</v>
      </c>
      <c r="F489" t="s" s="4">
        <v>42</v>
      </c>
      <c r="G489" t="s" s="4">
        <v>1009</v>
      </c>
      <c r="H489" t="s" s="4">
        <v>44</v>
      </c>
      <c r="I489" t="s" s="4">
        <v>45</v>
      </c>
      <c r="J489" t="s" s="4">
        <v>39</v>
      </c>
      <c r="K489" t="s" s="4">
        <v>46</v>
      </c>
      <c r="L489" t="s" s="4">
        <v>47</v>
      </c>
    </row>
    <row r="490" ht="45.0" customHeight="true">
      <c r="A490" t="s" s="4">
        <v>1010</v>
      </c>
      <c r="B490" t="s" s="4">
        <v>38</v>
      </c>
      <c r="C490" t="s" s="4">
        <v>39</v>
      </c>
      <c r="D490" t="s" s="4">
        <v>40</v>
      </c>
      <c r="E490" t="s" s="4">
        <v>41</v>
      </c>
      <c r="F490" t="s" s="4">
        <v>42</v>
      </c>
      <c r="G490" t="s" s="4">
        <v>1011</v>
      </c>
      <c r="H490" t="s" s="4">
        <v>44</v>
      </c>
      <c r="I490" t="s" s="4">
        <v>45</v>
      </c>
      <c r="J490" t="s" s="4">
        <v>39</v>
      </c>
      <c r="K490" t="s" s="4">
        <v>46</v>
      </c>
      <c r="L490" t="s" s="4">
        <v>47</v>
      </c>
    </row>
    <row r="491" ht="45.0" customHeight="true">
      <c r="A491" t="s" s="4">
        <v>1012</v>
      </c>
      <c r="B491" t="s" s="4">
        <v>38</v>
      </c>
      <c r="C491" t="s" s="4">
        <v>39</v>
      </c>
      <c r="D491" t="s" s="4">
        <v>40</v>
      </c>
      <c r="E491" t="s" s="4">
        <v>41</v>
      </c>
      <c r="F491" t="s" s="4">
        <v>42</v>
      </c>
      <c r="G491" t="s" s="4">
        <v>1013</v>
      </c>
      <c r="H491" t="s" s="4">
        <v>44</v>
      </c>
      <c r="I491" t="s" s="4">
        <v>45</v>
      </c>
      <c r="J491" t="s" s="4">
        <v>39</v>
      </c>
      <c r="K491" t="s" s="4">
        <v>46</v>
      </c>
      <c r="L491" t="s" s="4">
        <v>47</v>
      </c>
    </row>
    <row r="492" ht="45.0" customHeight="true">
      <c r="A492" t="s" s="4">
        <v>1014</v>
      </c>
      <c r="B492" t="s" s="4">
        <v>38</v>
      </c>
      <c r="C492" t="s" s="4">
        <v>39</v>
      </c>
      <c r="D492" t="s" s="4">
        <v>40</v>
      </c>
      <c r="E492" t="s" s="4">
        <v>41</v>
      </c>
      <c r="F492" t="s" s="4">
        <v>42</v>
      </c>
      <c r="G492" t="s" s="4">
        <v>1015</v>
      </c>
      <c r="H492" t="s" s="4">
        <v>44</v>
      </c>
      <c r="I492" t="s" s="4">
        <v>45</v>
      </c>
      <c r="J492" t="s" s="4">
        <v>39</v>
      </c>
      <c r="K492" t="s" s="4">
        <v>46</v>
      </c>
      <c r="L492" t="s" s="4">
        <v>47</v>
      </c>
    </row>
    <row r="493" ht="45.0" customHeight="true">
      <c r="A493" t="s" s="4">
        <v>1016</v>
      </c>
      <c r="B493" t="s" s="4">
        <v>38</v>
      </c>
      <c r="C493" t="s" s="4">
        <v>39</v>
      </c>
      <c r="D493" t="s" s="4">
        <v>40</v>
      </c>
      <c r="E493" t="s" s="4">
        <v>41</v>
      </c>
      <c r="F493" t="s" s="4">
        <v>42</v>
      </c>
      <c r="G493" t="s" s="4">
        <v>1017</v>
      </c>
      <c r="H493" t="s" s="4">
        <v>44</v>
      </c>
      <c r="I493" t="s" s="4">
        <v>45</v>
      </c>
      <c r="J493" t="s" s="4">
        <v>39</v>
      </c>
      <c r="K493" t="s" s="4">
        <v>46</v>
      </c>
      <c r="L493" t="s" s="4">
        <v>47</v>
      </c>
    </row>
    <row r="494" ht="45.0" customHeight="true">
      <c r="A494" t="s" s="4">
        <v>1018</v>
      </c>
      <c r="B494" t="s" s="4">
        <v>38</v>
      </c>
      <c r="C494" t="s" s="4">
        <v>39</v>
      </c>
      <c r="D494" t="s" s="4">
        <v>40</v>
      </c>
      <c r="E494" t="s" s="4">
        <v>41</v>
      </c>
      <c r="F494" t="s" s="4">
        <v>42</v>
      </c>
      <c r="G494" t="s" s="4">
        <v>1019</v>
      </c>
      <c r="H494" t="s" s="4">
        <v>44</v>
      </c>
      <c r="I494" t="s" s="4">
        <v>45</v>
      </c>
      <c r="J494" t="s" s="4">
        <v>39</v>
      </c>
      <c r="K494" t="s" s="4">
        <v>46</v>
      </c>
      <c r="L494" t="s" s="4">
        <v>47</v>
      </c>
    </row>
    <row r="495" ht="45.0" customHeight="true">
      <c r="A495" t="s" s="4">
        <v>1020</v>
      </c>
      <c r="B495" t="s" s="4">
        <v>38</v>
      </c>
      <c r="C495" t="s" s="4">
        <v>39</v>
      </c>
      <c r="D495" t="s" s="4">
        <v>40</v>
      </c>
      <c r="E495" t="s" s="4">
        <v>41</v>
      </c>
      <c r="F495" t="s" s="4">
        <v>42</v>
      </c>
      <c r="G495" t="s" s="4">
        <v>1021</v>
      </c>
      <c r="H495" t="s" s="4">
        <v>44</v>
      </c>
      <c r="I495" t="s" s="4">
        <v>45</v>
      </c>
      <c r="J495" t="s" s="4">
        <v>39</v>
      </c>
      <c r="K495" t="s" s="4">
        <v>46</v>
      </c>
      <c r="L495" t="s" s="4">
        <v>47</v>
      </c>
    </row>
    <row r="496" ht="45.0" customHeight="true">
      <c r="A496" t="s" s="4">
        <v>1022</v>
      </c>
      <c r="B496" t="s" s="4">
        <v>38</v>
      </c>
      <c r="C496" t="s" s="4">
        <v>39</v>
      </c>
      <c r="D496" t="s" s="4">
        <v>40</v>
      </c>
      <c r="E496" t="s" s="4">
        <v>41</v>
      </c>
      <c r="F496" t="s" s="4">
        <v>42</v>
      </c>
      <c r="G496" t="s" s="4">
        <v>1023</v>
      </c>
      <c r="H496" t="s" s="4">
        <v>44</v>
      </c>
      <c r="I496" t="s" s="4">
        <v>45</v>
      </c>
      <c r="J496" t="s" s="4">
        <v>39</v>
      </c>
      <c r="K496" t="s" s="4">
        <v>46</v>
      </c>
      <c r="L496" t="s" s="4">
        <v>47</v>
      </c>
    </row>
    <row r="497" ht="45.0" customHeight="true">
      <c r="A497" t="s" s="4">
        <v>1024</v>
      </c>
      <c r="B497" t="s" s="4">
        <v>38</v>
      </c>
      <c r="C497" t="s" s="4">
        <v>39</v>
      </c>
      <c r="D497" t="s" s="4">
        <v>40</v>
      </c>
      <c r="E497" t="s" s="4">
        <v>41</v>
      </c>
      <c r="F497" t="s" s="4">
        <v>42</v>
      </c>
      <c r="G497" t="s" s="4">
        <v>1025</v>
      </c>
      <c r="H497" t="s" s="4">
        <v>44</v>
      </c>
      <c r="I497" t="s" s="4">
        <v>45</v>
      </c>
      <c r="J497" t="s" s="4">
        <v>39</v>
      </c>
      <c r="K497" t="s" s="4">
        <v>46</v>
      </c>
      <c r="L497" t="s" s="4">
        <v>47</v>
      </c>
    </row>
    <row r="498" ht="45.0" customHeight="true">
      <c r="A498" t="s" s="4">
        <v>1026</v>
      </c>
      <c r="B498" t="s" s="4">
        <v>38</v>
      </c>
      <c r="C498" t="s" s="4">
        <v>39</v>
      </c>
      <c r="D498" t="s" s="4">
        <v>40</v>
      </c>
      <c r="E498" t="s" s="4">
        <v>41</v>
      </c>
      <c r="F498" t="s" s="4">
        <v>42</v>
      </c>
      <c r="G498" t="s" s="4">
        <v>1027</v>
      </c>
      <c r="H498" t="s" s="4">
        <v>44</v>
      </c>
      <c r="I498" t="s" s="4">
        <v>45</v>
      </c>
      <c r="J498" t="s" s="4">
        <v>39</v>
      </c>
      <c r="K498" t="s" s="4">
        <v>46</v>
      </c>
      <c r="L498" t="s" s="4">
        <v>47</v>
      </c>
    </row>
    <row r="499" ht="45.0" customHeight="true">
      <c r="A499" t="s" s="4">
        <v>1028</v>
      </c>
      <c r="B499" t="s" s="4">
        <v>38</v>
      </c>
      <c r="C499" t="s" s="4">
        <v>39</v>
      </c>
      <c r="D499" t="s" s="4">
        <v>40</v>
      </c>
      <c r="E499" t="s" s="4">
        <v>41</v>
      </c>
      <c r="F499" t="s" s="4">
        <v>42</v>
      </c>
      <c r="G499" t="s" s="4">
        <v>1029</v>
      </c>
      <c r="H499" t="s" s="4">
        <v>44</v>
      </c>
      <c r="I499" t="s" s="4">
        <v>45</v>
      </c>
      <c r="J499" t="s" s="4">
        <v>39</v>
      </c>
      <c r="K499" t="s" s="4">
        <v>46</v>
      </c>
      <c r="L499" t="s" s="4">
        <v>47</v>
      </c>
    </row>
    <row r="500" ht="45.0" customHeight="true">
      <c r="A500" t="s" s="4">
        <v>1030</v>
      </c>
      <c r="B500" t="s" s="4">
        <v>38</v>
      </c>
      <c r="C500" t="s" s="4">
        <v>39</v>
      </c>
      <c r="D500" t="s" s="4">
        <v>40</v>
      </c>
      <c r="E500" t="s" s="4">
        <v>41</v>
      </c>
      <c r="F500" t="s" s="4">
        <v>42</v>
      </c>
      <c r="G500" t="s" s="4">
        <v>1031</v>
      </c>
      <c r="H500" t="s" s="4">
        <v>44</v>
      </c>
      <c r="I500" t="s" s="4">
        <v>45</v>
      </c>
      <c r="J500" t="s" s="4">
        <v>39</v>
      </c>
      <c r="K500" t="s" s="4">
        <v>46</v>
      </c>
      <c r="L500" t="s" s="4">
        <v>47</v>
      </c>
    </row>
    <row r="501" ht="45.0" customHeight="true">
      <c r="A501" t="s" s="4">
        <v>1032</v>
      </c>
      <c r="B501" t="s" s="4">
        <v>38</v>
      </c>
      <c r="C501" t="s" s="4">
        <v>39</v>
      </c>
      <c r="D501" t="s" s="4">
        <v>40</v>
      </c>
      <c r="E501" t="s" s="4">
        <v>41</v>
      </c>
      <c r="F501" t="s" s="4">
        <v>42</v>
      </c>
      <c r="G501" t="s" s="4">
        <v>1033</v>
      </c>
      <c r="H501" t="s" s="4">
        <v>44</v>
      </c>
      <c r="I501" t="s" s="4">
        <v>45</v>
      </c>
      <c r="J501" t="s" s="4">
        <v>39</v>
      </c>
      <c r="K501" t="s" s="4">
        <v>46</v>
      </c>
      <c r="L501" t="s" s="4">
        <v>47</v>
      </c>
    </row>
    <row r="502" ht="45.0" customHeight="true">
      <c r="A502" t="s" s="4">
        <v>1034</v>
      </c>
      <c r="B502" t="s" s="4">
        <v>38</v>
      </c>
      <c r="C502" t="s" s="4">
        <v>39</v>
      </c>
      <c r="D502" t="s" s="4">
        <v>40</v>
      </c>
      <c r="E502" t="s" s="4">
        <v>41</v>
      </c>
      <c r="F502" t="s" s="4">
        <v>42</v>
      </c>
      <c r="G502" t="s" s="4">
        <v>1035</v>
      </c>
      <c r="H502" t="s" s="4">
        <v>44</v>
      </c>
      <c r="I502" t="s" s="4">
        <v>45</v>
      </c>
      <c r="J502" t="s" s="4">
        <v>39</v>
      </c>
      <c r="K502" t="s" s="4">
        <v>46</v>
      </c>
      <c r="L502" t="s" s="4">
        <v>47</v>
      </c>
    </row>
    <row r="503" ht="45.0" customHeight="true">
      <c r="A503" t="s" s="4">
        <v>1036</v>
      </c>
      <c r="B503" t="s" s="4">
        <v>38</v>
      </c>
      <c r="C503" t="s" s="4">
        <v>39</v>
      </c>
      <c r="D503" t="s" s="4">
        <v>40</v>
      </c>
      <c r="E503" t="s" s="4">
        <v>41</v>
      </c>
      <c r="F503" t="s" s="4">
        <v>42</v>
      </c>
      <c r="G503" t="s" s="4">
        <v>1037</v>
      </c>
      <c r="H503" t="s" s="4">
        <v>44</v>
      </c>
      <c r="I503" t="s" s="4">
        <v>45</v>
      </c>
      <c r="J503" t="s" s="4">
        <v>39</v>
      </c>
      <c r="K503" t="s" s="4">
        <v>46</v>
      </c>
      <c r="L503" t="s" s="4">
        <v>47</v>
      </c>
    </row>
    <row r="504" ht="45.0" customHeight="true">
      <c r="A504" t="s" s="4">
        <v>1038</v>
      </c>
      <c r="B504" t="s" s="4">
        <v>38</v>
      </c>
      <c r="C504" t="s" s="4">
        <v>39</v>
      </c>
      <c r="D504" t="s" s="4">
        <v>40</v>
      </c>
      <c r="E504" t="s" s="4">
        <v>41</v>
      </c>
      <c r="F504" t="s" s="4">
        <v>42</v>
      </c>
      <c r="G504" t="s" s="4">
        <v>1039</v>
      </c>
      <c r="H504" t="s" s="4">
        <v>44</v>
      </c>
      <c r="I504" t="s" s="4">
        <v>45</v>
      </c>
      <c r="J504" t="s" s="4">
        <v>39</v>
      </c>
      <c r="K504" t="s" s="4">
        <v>46</v>
      </c>
      <c r="L504" t="s" s="4">
        <v>47</v>
      </c>
    </row>
    <row r="505" ht="45.0" customHeight="true">
      <c r="A505" t="s" s="4">
        <v>1040</v>
      </c>
      <c r="B505" t="s" s="4">
        <v>38</v>
      </c>
      <c r="C505" t="s" s="4">
        <v>39</v>
      </c>
      <c r="D505" t="s" s="4">
        <v>40</v>
      </c>
      <c r="E505" t="s" s="4">
        <v>41</v>
      </c>
      <c r="F505" t="s" s="4">
        <v>42</v>
      </c>
      <c r="G505" t="s" s="4">
        <v>1041</v>
      </c>
      <c r="H505" t="s" s="4">
        <v>44</v>
      </c>
      <c r="I505" t="s" s="4">
        <v>45</v>
      </c>
      <c r="J505" t="s" s="4">
        <v>39</v>
      </c>
      <c r="K505" t="s" s="4">
        <v>46</v>
      </c>
      <c r="L505" t="s" s="4">
        <v>47</v>
      </c>
    </row>
    <row r="506" ht="45.0" customHeight="true">
      <c r="A506" t="s" s="4">
        <v>1042</v>
      </c>
      <c r="B506" t="s" s="4">
        <v>38</v>
      </c>
      <c r="C506" t="s" s="4">
        <v>39</v>
      </c>
      <c r="D506" t="s" s="4">
        <v>40</v>
      </c>
      <c r="E506" t="s" s="4">
        <v>41</v>
      </c>
      <c r="F506" t="s" s="4">
        <v>42</v>
      </c>
      <c r="G506" t="s" s="4">
        <v>1043</v>
      </c>
      <c r="H506" t="s" s="4">
        <v>44</v>
      </c>
      <c r="I506" t="s" s="4">
        <v>45</v>
      </c>
      <c r="J506" t="s" s="4">
        <v>39</v>
      </c>
      <c r="K506" t="s" s="4">
        <v>46</v>
      </c>
      <c r="L506" t="s" s="4">
        <v>47</v>
      </c>
    </row>
    <row r="507" ht="45.0" customHeight="true">
      <c r="A507" t="s" s="4">
        <v>1044</v>
      </c>
      <c r="B507" t="s" s="4">
        <v>38</v>
      </c>
      <c r="C507" t="s" s="4">
        <v>39</v>
      </c>
      <c r="D507" t="s" s="4">
        <v>40</v>
      </c>
      <c r="E507" t="s" s="4">
        <v>41</v>
      </c>
      <c r="F507" t="s" s="4">
        <v>42</v>
      </c>
      <c r="G507" t="s" s="4">
        <v>1045</v>
      </c>
      <c r="H507" t="s" s="4">
        <v>44</v>
      </c>
      <c r="I507" t="s" s="4">
        <v>45</v>
      </c>
      <c r="J507" t="s" s="4">
        <v>39</v>
      </c>
      <c r="K507" t="s" s="4">
        <v>46</v>
      </c>
      <c r="L507" t="s" s="4">
        <v>47</v>
      </c>
    </row>
    <row r="508" ht="45.0" customHeight="true">
      <c r="A508" t="s" s="4">
        <v>1046</v>
      </c>
      <c r="B508" t="s" s="4">
        <v>38</v>
      </c>
      <c r="C508" t="s" s="4">
        <v>39</v>
      </c>
      <c r="D508" t="s" s="4">
        <v>40</v>
      </c>
      <c r="E508" t="s" s="4">
        <v>41</v>
      </c>
      <c r="F508" t="s" s="4">
        <v>42</v>
      </c>
      <c r="G508" t="s" s="4">
        <v>1047</v>
      </c>
      <c r="H508" t="s" s="4">
        <v>44</v>
      </c>
      <c r="I508" t="s" s="4">
        <v>45</v>
      </c>
      <c r="J508" t="s" s="4">
        <v>39</v>
      </c>
      <c r="K508" t="s" s="4">
        <v>46</v>
      </c>
      <c r="L508" t="s" s="4">
        <v>47</v>
      </c>
    </row>
    <row r="509" ht="45.0" customHeight="true">
      <c r="A509" t="s" s="4">
        <v>1048</v>
      </c>
      <c r="B509" t="s" s="4">
        <v>38</v>
      </c>
      <c r="C509" t="s" s="4">
        <v>39</v>
      </c>
      <c r="D509" t="s" s="4">
        <v>40</v>
      </c>
      <c r="E509" t="s" s="4">
        <v>41</v>
      </c>
      <c r="F509" t="s" s="4">
        <v>42</v>
      </c>
      <c r="G509" t="s" s="4">
        <v>1049</v>
      </c>
      <c r="H509" t="s" s="4">
        <v>44</v>
      </c>
      <c r="I509" t="s" s="4">
        <v>45</v>
      </c>
      <c r="J509" t="s" s="4">
        <v>39</v>
      </c>
      <c r="K509" t="s" s="4">
        <v>46</v>
      </c>
      <c r="L509" t="s" s="4">
        <v>47</v>
      </c>
    </row>
    <row r="510" ht="45.0" customHeight="true">
      <c r="A510" t="s" s="4">
        <v>1050</v>
      </c>
      <c r="B510" t="s" s="4">
        <v>38</v>
      </c>
      <c r="C510" t="s" s="4">
        <v>39</v>
      </c>
      <c r="D510" t="s" s="4">
        <v>40</v>
      </c>
      <c r="E510" t="s" s="4">
        <v>41</v>
      </c>
      <c r="F510" t="s" s="4">
        <v>42</v>
      </c>
      <c r="G510" t="s" s="4">
        <v>1051</v>
      </c>
      <c r="H510" t="s" s="4">
        <v>44</v>
      </c>
      <c r="I510" t="s" s="4">
        <v>45</v>
      </c>
      <c r="J510" t="s" s="4">
        <v>39</v>
      </c>
      <c r="K510" t="s" s="4">
        <v>46</v>
      </c>
      <c r="L510" t="s" s="4">
        <v>47</v>
      </c>
    </row>
    <row r="511" ht="45.0" customHeight="true">
      <c r="A511" t="s" s="4">
        <v>1052</v>
      </c>
      <c r="B511" t="s" s="4">
        <v>38</v>
      </c>
      <c r="C511" t="s" s="4">
        <v>39</v>
      </c>
      <c r="D511" t="s" s="4">
        <v>40</v>
      </c>
      <c r="E511" t="s" s="4">
        <v>41</v>
      </c>
      <c r="F511" t="s" s="4">
        <v>42</v>
      </c>
      <c r="G511" t="s" s="4">
        <v>1053</v>
      </c>
      <c r="H511" t="s" s="4">
        <v>44</v>
      </c>
      <c r="I511" t="s" s="4">
        <v>45</v>
      </c>
      <c r="J511" t="s" s="4">
        <v>39</v>
      </c>
      <c r="K511" t="s" s="4">
        <v>46</v>
      </c>
      <c r="L511" t="s" s="4">
        <v>47</v>
      </c>
    </row>
    <row r="512" ht="45.0" customHeight="true">
      <c r="A512" t="s" s="4">
        <v>1054</v>
      </c>
      <c r="B512" t="s" s="4">
        <v>38</v>
      </c>
      <c r="C512" t="s" s="4">
        <v>39</v>
      </c>
      <c r="D512" t="s" s="4">
        <v>40</v>
      </c>
      <c r="E512" t="s" s="4">
        <v>41</v>
      </c>
      <c r="F512" t="s" s="4">
        <v>42</v>
      </c>
      <c r="G512" t="s" s="4">
        <v>1055</v>
      </c>
      <c r="H512" t="s" s="4">
        <v>44</v>
      </c>
      <c r="I512" t="s" s="4">
        <v>45</v>
      </c>
      <c r="J512" t="s" s="4">
        <v>39</v>
      </c>
      <c r="K512" t="s" s="4">
        <v>46</v>
      </c>
      <c r="L512" t="s" s="4">
        <v>47</v>
      </c>
    </row>
    <row r="513" ht="45.0" customHeight="true">
      <c r="A513" t="s" s="4">
        <v>1056</v>
      </c>
      <c r="B513" t="s" s="4">
        <v>38</v>
      </c>
      <c r="C513" t="s" s="4">
        <v>39</v>
      </c>
      <c r="D513" t="s" s="4">
        <v>40</v>
      </c>
      <c r="E513" t="s" s="4">
        <v>41</v>
      </c>
      <c r="F513" t="s" s="4">
        <v>42</v>
      </c>
      <c r="G513" t="s" s="4">
        <v>1057</v>
      </c>
      <c r="H513" t="s" s="4">
        <v>44</v>
      </c>
      <c r="I513" t="s" s="4">
        <v>45</v>
      </c>
      <c r="J513" t="s" s="4">
        <v>39</v>
      </c>
      <c r="K513" t="s" s="4">
        <v>46</v>
      </c>
      <c r="L513" t="s" s="4">
        <v>47</v>
      </c>
    </row>
    <row r="514" ht="45.0" customHeight="true">
      <c r="A514" t="s" s="4">
        <v>1058</v>
      </c>
      <c r="B514" t="s" s="4">
        <v>38</v>
      </c>
      <c r="C514" t="s" s="4">
        <v>39</v>
      </c>
      <c r="D514" t="s" s="4">
        <v>40</v>
      </c>
      <c r="E514" t="s" s="4">
        <v>41</v>
      </c>
      <c r="F514" t="s" s="4">
        <v>42</v>
      </c>
      <c r="G514" t="s" s="4">
        <v>1059</v>
      </c>
      <c r="H514" t="s" s="4">
        <v>44</v>
      </c>
      <c r="I514" t="s" s="4">
        <v>45</v>
      </c>
      <c r="J514" t="s" s="4">
        <v>39</v>
      </c>
      <c r="K514" t="s" s="4">
        <v>46</v>
      </c>
      <c r="L514" t="s" s="4">
        <v>47</v>
      </c>
    </row>
    <row r="515" ht="45.0" customHeight="true">
      <c r="A515" t="s" s="4">
        <v>1060</v>
      </c>
      <c r="B515" t="s" s="4">
        <v>38</v>
      </c>
      <c r="C515" t="s" s="4">
        <v>39</v>
      </c>
      <c r="D515" t="s" s="4">
        <v>40</v>
      </c>
      <c r="E515" t="s" s="4">
        <v>41</v>
      </c>
      <c r="F515" t="s" s="4">
        <v>42</v>
      </c>
      <c r="G515" t="s" s="4">
        <v>1061</v>
      </c>
      <c r="H515" t="s" s="4">
        <v>44</v>
      </c>
      <c r="I515" t="s" s="4">
        <v>45</v>
      </c>
      <c r="J515" t="s" s="4">
        <v>39</v>
      </c>
      <c r="K515" t="s" s="4">
        <v>46</v>
      </c>
      <c r="L515" t="s" s="4">
        <v>47</v>
      </c>
    </row>
    <row r="516" ht="45.0" customHeight="true">
      <c r="A516" t="s" s="4">
        <v>1062</v>
      </c>
      <c r="B516" t="s" s="4">
        <v>38</v>
      </c>
      <c r="C516" t="s" s="4">
        <v>39</v>
      </c>
      <c r="D516" t="s" s="4">
        <v>40</v>
      </c>
      <c r="E516" t="s" s="4">
        <v>41</v>
      </c>
      <c r="F516" t="s" s="4">
        <v>42</v>
      </c>
      <c r="G516" t="s" s="4">
        <v>1063</v>
      </c>
      <c r="H516" t="s" s="4">
        <v>44</v>
      </c>
      <c r="I516" t="s" s="4">
        <v>45</v>
      </c>
      <c r="J516" t="s" s="4">
        <v>39</v>
      </c>
      <c r="K516" t="s" s="4">
        <v>46</v>
      </c>
      <c r="L516" t="s" s="4">
        <v>47</v>
      </c>
    </row>
    <row r="517" ht="45.0" customHeight="true">
      <c r="A517" t="s" s="4">
        <v>1064</v>
      </c>
      <c r="B517" t="s" s="4">
        <v>38</v>
      </c>
      <c r="C517" t="s" s="4">
        <v>39</v>
      </c>
      <c r="D517" t="s" s="4">
        <v>40</v>
      </c>
      <c r="E517" t="s" s="4">
        <v>41</v>
      </c>
      <c r="F517" t="s" s="4">
        <v>42</v>
      </c>
      <c r="G517" t="s" s="4">
        <v>1065</v>
      </c>
      <c r="H517" t="s" s="4">
        <v>44</v>
      </c>
      <c r="I517" t="s" s="4">
        <v>45</v>
      </c>
      <c r="J517" t="s" s="4">
        <v>39</v>
      </c>
      <c r="K517" t="s" s="4">
        <v>46</v>
      </c>
      <c r="L517" t="s" s="4">
        <v>47</v>
      </c>
    </row>
    <row r="518" ht="45.0" customHeight="true">
      <c r="A518" t="s" s="4">
        <v>1066</v>
      </c>
      <c r="B518" t="s" s="4">
        <v>38</v>
      </c>
      <c r="C518" t="s" s="4">
        <v>39</v>
      </c>
      <c r="D518" t="s" s="4">
        <v>40</v>
      </c>
      <c r="E518" t="s" s="4">
        <v>41</v>
      </c>
      <c r="F518" t="s" s="4">
        <v>42</v>
      </c>
      <c r="G518" t="s" s="4">
        <v>1067</v>
      </c>
      <c r="H518" t="s" s="4">
        <v>44</v>
      </c>
      <c r="I518" t="s" s="4">
        <v>45</v>
      </c>
      <c r="J518" t="s" s="4">
        <v>39</v>
      </c>
      <c r="K518" t="s" s="4">
        <v>46</v>
      </c>
      <c r="L518" t="s" s="4">
        <v>47</v>
      </c>
    </row>
    <row r="519" ht="45.0" customHeight="true">
      <c r="A519" t="s" s="4">
        <v>1068</v>
      </c>
      <c r="B519" t="s" s="4">
        <v>38</v>
      </c>
      <c r="C519" t="s" s="4">
        <v>39</v>
      </c>
      <c r="D519" t="s" s="4">
        <v>40</v>
      </c>
      <c r="E519" t="s" s="4">
        <v>41</v>
      </c>
      <c r="F519" t="s" s="4">
        <v>42</v>
      </c>
      <c r="G519" t="s" s="4">
        <v>1069</v>
      </c>
      <c r="H519" t="s" s="4">
        <v>44</v>
      </c>
      <c r="I519" t="s" s="4">
        <v>45</v>
      </c>
      <c r="J519" t="s" s="4">
        <v>39</v>
      </c>
      <c r="K519" t="s" s="4">
        <v>46</v>
      </c>
      <c r="L519" t="s" s="4">
        <v>47</v>
      </c>
    </row>
    <row r="520" ht="45.0" customHeight="true">
      <c r="A520" t="s" s="4">
        <v>1070</v>
      </c>
      <c r="B520" t="s" s="4">
        <v>38</v>
      </c>
      <c r="C520" t="s" s="4">
        <v>39</v>
      </c>
      <c r="D520" t="s" s="4">
        <v>40</v>
      </c>
      <c r="E520" t="s" s="4">
        <v>41</v>
      </c>
      <c r="F520" t="s" s="4">
        <v>42</v>
      </c>
      <c r="G520" t="s" s="4">
        <v>1071</v>
      </c>
      <c r="H520" t="s" s="4">
        <v>44</v>
      </c>
      <c r="I520" t="s" s="4">
        <v>45</v>
      </c>
      <c r="J520" t="s" s="4">
        <v>39</v>
      </c>
      <c r="K520" t="s" s="4">
        <v>46</v>
      </c>
      <c r="L520" t="s" s="4">
        <v>47</v>
      </c>
    </row>
    <row r="521" ht="45.0" customHeight="true">
      <c r="A521" t="s" s="4">
        <v>1072</v>
      </c>
      <c r="B521" t="s" s="4">
        <v>38</v>
      </c>
      <c r="C521" t="s" s="4">
        <v>39</v>
      </c>
      <c r="D521" t="s" s="4">
        <v>40</v>
      </c>
      <c r="E521" t="s" s="4">
        <v>41</v>
      </c>
      <c r="F521" t="s" s="4">
        <v>42</v>
      </c>
      <c r="G521" t="s" s="4">
        <v>1073</v>
      </c>
      <c r="H521" t="s" s="4">
        <v>44</v>
      </c>
      <c r="I521" t="s" s="4">
        <v>45</v>
      </c>
      <c r="J521" t="s" s="4">
        <v>39</v>
      </c>
      <c r="K521" t="s" s="4">
        <v>46</v>
      </c>
      <c r="L521" t="s" s="4">
        <v>47</v>
      </c>
    </row>
    <row r="522" ht="45.0" customHeight="true">
      <c r="A522" t="s" s="4">
        <v>1074</v>
      </c>
      <c r="B522" t="s" s="4">
        <v>38</v>
      </c>
      <c r="C522" t="s" s="4">
        <v>39</v>
      </c>
      <c r="D522" t="s" s="4">
        <v>40</v>
      </c>
      <c r="E522" t="s" s="4">
        <v>41</v>
      </c>
      <c r="F522" t="s" s="4">
        <v>42</v>
      </c>
      <c r="G522" t="s" s="4">
        <v>1075</v>
      </c>
      <c r="H522" t="s" s="4">
        <v>44</v>
      </c>
      <c r="I522" t="s" s="4">
        <v>45</v>
      </c>
      <c r="J522" t="s" s="4">
        <v>39</v>
      </c>
      <c r="K522" t="s" s="4">
        <v>46</v>
      </c>
      <c r="L522" t="s" s="4">
        <v>47</v>
      </c>
    </row>
    <row r="523" ht="45.0" customHeight="true">
      <c r="A523" t="s" s="4">
        <v>1076</v>
      </c>
      <c r="B523" t="s" s="4">
        <v>38</v>
      </c>
      <c r="C523" t="s" s="4">
        <v>39</v>
      </c>
      <c r="D523" t="s" s="4">
        <v>40</v>
      </c>
      <c r="E523" t="s" s="4">
        <v>41</v>
      </c>
      <c r="F523" t="s" s="4">
        <v>42</v>
      </c>
      <c r="G523" t="s" s="4">
        <v>1077</v>
      </c>
      <c r="H523" t="s" s="4">
        <v>44</v>
      </c>
      <c r="I523" t="s" s="4">
        <v>45</v>
      </c>
      <c r="J523" t="s" s="4">
        <v>39</v>
      </c>
      <c r="K523" t="s" s="4">
        <v>46</v>
      </c>
      <c r="L523" t="s" s="4">
        <v>47</v>
      </c>
    </row>
    <row r="524" ht="45.0" customHeight="true">
      <c r="A524" t="s" s="4">
        <v>1078</v>
      </c>
      <c r="B524" t="s" s="4">
        <v>38</v>
      </c>
      <c r="C524" t="s" s="4">
        <v>39</v>
      </c>
      <c r="D524" t="s" s="4">
        <v>40</v>
      </c>
      <c r="E524" t="s" s="4">
        <v>41</v>
      </c>
      <c r="F524" t="s" s="4">
        <v>42</v>
      </c>
      <c r="G524" t="s" s="4">
        <v>1079</v>
      </c>
      <c r="H524" t="s" s="4">
        <v>44</v>
      </c>
      <c r="I524" t="s" s="4">
        <v>45</v>
      </c>
      <c r="J524" t="s" s="4">
        <v>39</v>
      </c>
      <c r="K524" t="s" s="4">
        <v>46</v>
      </c>
      <c r="L524" t="s" s="4">
        <v>47</v>
      </c>
    </row>
    <row r="525" ht="45.0" customHeight="true">
      <c r="A525" t="s" s="4">
        <v>1080</v>
      </c>
      <c r="B525" t="s" s="4">
        <v>38</v>
      </c>
      <c r="C525" t="s" s="4">
        <v>39</v>
      </c>
      <c r="D525" t="s" s="4">
        <v>40</v>
      </c>
      <c r="E525" t="s" s="4">
        <v>41</v>
      </c>
      <c r="F525" t="s" s="4">
        <v>42</v>
      </c>
      <c r="G525" t="s" s="4">
        <v>1081</v>
      </c>
      <c r="H525" t="s" s="4">
        <v>44</v>
      </c>
      <c r="I525" t="s" s="4">
        <v>45</v>
      </c>
      <c r="J525" t="s" s="4">
        <v>39</v>
      </c>
      <c r="K525" t="s" s="4">
        <v>46</v>
      </c>
      <c r="L525" t="s" s="4">
        <v>47</v>
      </c>
    </row>
    <row r="526" ht="45.0" customHeight="true">
      <c r="A526" t="s" s="4">
        <v>1082</v>
      </c>
      <c r="B526" t="s" s="4">
        <v>38</v>
      </c>
      <c r="C526" t="s" s="4">
        <v>39</v>
      </c>
      <c r="D526" t="s" s="4">
        <v>40</v>
      </c>
      <c r="E526" t="s" s="4">
        <v>41</v>
      </c>
      <c r="F526" t="s" s="4">
        <v>42</v>
      </c>
      <c r="G526" t="s" s="4">
        <v>1083</v>
      </c>
      <c r="H526" t="s" s="4">
        <v>44</v>
      </c>
      <c r="I526" t="s" s="4">
        <v>45</v>
      </c>
      <c r="J526" t="s" s="4">
        <v>39</v>
      </c>
      <c r="K526" t="s" s="4">
        <v>46</v>
      </c>
      <c r="L526" t="s" s="4">
        <v>47</v>
      </c>
    </row>
    <row r="527" ht="45.0" customHeight="true">
      <c r="A527" t="s" s="4">
        <v>1084</v>
      </c>
      <c r="B527" t="s" s="4">
        <v>38</v>
      </c>
      <c r="C527" t="s" s="4">
        <v>39</v>
      </c>
      <c r="D527" t="s" s="4">
        <v>40</v>
      </c>
      <c r="E527" t="s" s="4">
        <v>41</v>
      </c>
      <c r="F527" t="s" s="4">
        <v>42</v>
      </c>
      <c r="G527" t="s" s="4">
        <v>1085</v>
      </c>
      <c r="H527" t="s" s="4">
        <v>44</v>
      </c>
      <c r="I527" t="s" s="4">
        <v>45</v>
      </c>
      <c r="J527" t="s" s="4">
        <v>39</v>
      </c>
      <c r="K527" t="s" s="4">
        <v>46</v>
      </c>
      <c r="L527" t="s" s="4">
        <v>47</v>
      </c>
    </row>
    <row r="528" ht="45.0" customHeight="true">
      <c r="A528" t="s" s="4">
        <v>1086</v>
      </c>
      <c r="B528" t="s" s="4">
        <v>38</v>
      </c>
      <c r="C528" t="s" s="4">
        <v>39</v>
      </c>
      <c r="D528" t="s" s="4">
        <v>40</v>
      </c>
      <c r="E528" t="s" s="4">
        <v>41</v>
      </c>
      <c r="F528" t="s" s="4">
        <v>42</v>
      </c>
      <c r="G528" t="s" s="4">
        <v>1087</v>
      </c>
      <c r="H528" t="s" s="4">
        <v>44</v>
      </c>
      <c r="I528" t="s" s="4">
        <v>45</v>
      </c>
      <c r="J528" t="s" s="4">
        <v>39</v>
      </c>
      <c r="K528" t="s" s="4">
        <v>46</v>
      </c>
      <c r="L528" t="s" s="4">
        <v>47</v>
      </c>
    </row>
    <row r="529" ht="45.0" customHeight="true">
      <c r="A529" t="s" s="4">
        <v>1088</v>
      </c>
      <c r="B529" t="s" s="4">
        <v>38</v>
      </c>
      <c r="C529" t="s" s="4">
        <v>39</v>
      </c>
      <c r="D529" t="s" s="4">
        <v>40</v>
      </c>
      <c r="E529" t="s" s="4">
        <v>41</v>
      </c>
      <c r="F529" t="s" s="4">
        <v>42</v>
      </c>
      <c r="G529" t="s" s="4">
        <v>1089</v>
      </c>
      <c r="H529" t="s" s="4">
        <v>44</v>
      </c>
      <c r="I529" t="s" s="4">
        <v>45</v>
      </c>
      <c r="J529" t="s" s="4">
        <v>39</v>
      </c>
      <c r="K529" t="s" s="4">
        <v>46</v>
      </c>
      <c r="L529" t="s" s="4">
        <v>47</v>
      </c>
    </row>
    <row r="530" ht="45.0" customHeight="true">
      <c r="A530" t="s" s="4">
        <v>1090</v>
      </c>
      <c r="B530" t="s" s="4">
        <v>38</v>
      </c>
      <c r="C530" t="s" s="4">
        <v>39</v>
      </c>
      <c r="D530" t="s" s="4">
        <v>40</v>
      </c>
      <c r="E530" t="s" s="4">
        <v>41</v>
      </c>
      <c r="F530" t="s" s="4">
        <v>42</v>
      </c>
      <c r="G530" t="s" s="4">
        <v>1091</v>
      </c>
      <c r="H530" t="s" s="4">
        <v>44</v>
      </c>
      <c r="I530" t="s" s="4">
        <v>45</v>
      </c>
      <c r="J530" t="s" s="4">
        <v>39</v>
      </c>
      <c r="K530" t="s" s="4">
        <v>46</v>
      </c>
      <c r="L530" t="s" s="4">
        <v>47</v>
      </c>
    </row>
    <row r="531" ht="45.0" customHeight="true">
      <c r="A531" t="s" s="4">
        <v>1092</v>
      </c>
      <c r="B531" t="s" s="4">
        <v>38</v>
      </c>
      <c r="C531" t="s" s="4">
        <v>39</v>
      </c>
      <c r="D531" t="s" s="4">
        <v>40</v>
      </c>
      <c r="E531" t="s" s="4">
        <v>41</v>
      </c>
      <c r="F531" t="s" s="4">
        <v>42</v>
      </c>
      <c r="G531" t="s" s="4">
        <v>1093</v>
      </c>
      <c r="H531" t="s" s="4">
        <v>44</v>
      </c>
      <c r="I531" t="s" s="4">
        <v>45</v>
      </c>
      <c r="J531" t="s" s="4">
        <v>39</v>
      </c>
      <c r="K531" t="s" s="4">
        <v>46</v>
      </c>
      <c r="L531" t="s" s="4">
        <v>47</v>
      </c>
    </row>
    <row r="532" ht="45.0" customHeight="true">
      <c r="A532" t="s" s="4">
        <v>1094</v>
      </c>
      <c r="B532" t="s" s="4">
        <v>38</v>
      </c>
      <c r="C532" t="s" s="4">
        <v>39</v>
      </c>
      <c r="D532" t="s" s="4">
        <v>40</v>
      </c>
      <c r="E532" t="s" s="4">
        <v>41</v>
      </c>
      <c r="F532" t="s" s="4">
        <v>42</v>
      </c>
      <c r="G532" t="s" s="4">
        <v>1095</v>
      </c>
      <c r="H532" t="s" s="4">
        <v>44</v>
      </c>
      <c r="I532" t="s" s="4">
        <v>45</v>
      </c>
      <c r="J532" t="s" s="4">
        <v>39</v>
      </c>
      <c r="K532" t="s" s="4">
        <v>46</v>
      </c>
      <c r="L532" t="s" s="4">
        <v>47</v>
      </c>
    </row>
    <row r="533" ht="45.0" customHeight="true">
      <c r="A533" t="s" s="4">
        <v>1096</v>
      </c>
      <c r="B533" t="s" s="4">
        <v>38</v>
      </c>
      <c r="C533" t="s" s="4">
        <v>39</v>
      </c>
      <c r="D533" t="s" s="4">
        <v>40</v>
      </c>
      <c r="E533" t="s" s="4">
        <v>41</v>
      </c>
      <c r="F533" t="s" s="4">
        <v>42</v>
      </c>
      <c r="G533" t="s" s="4">
        <v>1097</v>
      </c>
      <c r="H533" t="s" s="4">
        <v>44</v>
      </c>
      <c r="I533" t="s" s="4">
        <v>45</v>
      </c>
      <c r="J533" t="s" s="4">
        <v>39</v>
      </c>
      <c r="K533" t="s" s="4">
        <v>46</v>
      </c>
      <c r="L533" t="s" s="4">
        <v>47</v>
      </c>
    </row>
    <row r="534" ht="45.0" customHeight="true">
      <c r="A534" t="s" s="4">
        <v>1098</v>
      </c>
      <c r="B534" t="s" s="4">
        <v>38</v>
      </c>
      <c r="C534" t="s" s="4">
        <v>39</v>
      </c>
      <c r="D534" t="s" s="4">
        <v>40</v>
      </c>
      <c r="E534" t="s" s="4">
        <v>41</v>
      </c>
      <c r="F534" t="s" s="4">
        <v>42</v>
      </c>
      <c r="G534" t="s" s="4">
        <v>1099</v>
      </c>
      <c r="H534" t="s" s="4">
        <v>44</v>
      </c>
      <c r="I534" t="s" s="4">
        <v>45</v>
      </c>
      <c r="J534" t="s" s="4">
        <v>39</v>
      </c>
      <c r="K534" t="s" s="4">
        <v>46</v>
      </c>
      <c r="L534" t="s" s="4">
        <v>47</v>
      </c>
    </row>
    <row r="535" ht="45.0" customHeight="true">
      <c r="A535" t="s" s="4">
        <v>1100</v>
      </c>
      <c r="B535" t="s" s="4">
        <v>38</v>
      </c>
      <c r="C535" t="s" s="4">
        <v>39</v>
      </c>
      <c r="D535" t="s" s="4">
        <v>40</v>
      </c>
      <c r="E535" t="s" s="4">
        <v>41</v>
      </c>
      <c r="F535" t="s" s="4">
        <v>42</v>
      </c>
      <c r="G535" t="s" s="4">
        <v>1101</v>
      </c>
      <c r="H535" t="s" s="4">
        <v>44</v>
      </c>
      <c r="I535" t="s" s="4">
        <v>45</v>
      </c>
      <c r="J535" t="s" s="4">
        <v>39</v>
      </c>
      <c r="K535" t="s" s="4">
        <v>46</v>
      </c>
      <c r="L535" t="s" s="4">
        <v>47</v>
      </c>
    </row>
    <row r="536" ht="45.0" customHeight="true">
      <c r="A536" t="s" s="4">
        <v>1102</v>
      </c>
      <c r="B536" t="s" s="4">
        <v>38</v>
      </c>
      <c r="C536" t="s" s="4">
        <v>39</v>
      </c>
      <c r="D536" t="s" s="4">
        <v>40</v>
      </c>
      <c r="E536" t="s" s="4">
        <v>41</v>
      </c>
      <c r="F536" t="s" s="4">
        <v>42</v>
      </c>
      <c r="G536" t="s" s="4">
        <v>1103</v>
      </c>
      <c r="H536" t="s" s="4">
        <v>44</v>
      </c>
      <c r="I536" t="s" s="4">
        <v>45</v>
      </c>
      <c r="J536" t="s" s="4">
        <v>39</v>
      </c>
      <c r="K536" t="s" s="4">
        <v>46</v>
      </c>
      <c r="L536" t="s" s="4">
        <v>47</v>
      </c>
    </row>
    <row r="537" ht="45.0" customHeight="true">
      <c r="A537" t="s" s="4">
        <v>1104</v>
      </c>
      <c r="B537" t="s" s="4">
        <v>38</v>
      </c>
      <c r="C537" t="s" s="4">
        <v>39</v>
      </c>
      <c r="D537" t="s" s="4">
        <v>40</v>
      </c>
      <c r="E537" t="s" s="4">
        <v>41</v>
      </c>
      <c r="F537" t="s" s="4">
        <v>42</v>
      </c>
      <c r="G537" t="s" s="4">
        <v>1105</v>
      </c>
      <c r="H537" t="s" s="4">
        <v>44</v>
      </c>
      <c r="I537" t="s" s="4">
        <v>45</v>
      </c>
      <c r="J537" t="s" s="4">
        <v>39</v>
      </c>
      <c r="K537" t="s" s="4">
        <v>46</v>
      </c>
      <c r="L537" t="s" s="4">
        <v>47</v>
      </c>
    </row>
    <row r="538" ht="45.0" customHeight="true">
      <c r="A538" t="s" s="4">
        <v>1106</v>
      </c>
      <c r="B538" t="s" s="4">
        <v>38</v>
      </c>
      <c r="C538" t="s" s="4">
        <v>39</v>
      </c>
      <c r="D538" t="s" s="4">
        <v>40</v>
      </c>
      <c r="E538" t="s" s="4">
        <v>41</v>
      </c>
      <c r="F538" t="s" s="4">
        <v>42</v>
      </c>
      <c r="G538" t="s" s="4">
        <v>1107</v>
      </c>
      <c r="H538" t="s" s="4">
        <v>44</v>
      </c>
      <c r="I538" t="s" s="4">
        <v>45</v>
      </c>
      <c r="J538" t="s" s="4">
        <v>39</v>
      </c>
      <c r="K538" t="s" s="4">
        <v>46</v>
      </c>
      <c r="L538" t="s" s="4">
        <v>47</v>
      </c>
    </row>
    <row r="539" ht="45.0" customHeight="true">
      <c r="A539" t="s" s="4">
        <v>1108</v>
      </c>
      <c r="B539" t="s" s="4">
        <v>38</v>
      </c>
      <c r="C539" t="s" s="4">
        <v>39</v>
      </c>
      <c r="D539" t="s" s="4">
        <v>40</v>
      </c>
      <c r="E539" t="s" s="4">
        <v>41</v>
      </c>
      <c r="F539" t="s" s="4">
        <v>42</v>
      </c>
      <c r="G539" t="s" s="4">
        <v>1109</v>
      </c>
      <c r="H539" t="s" s="4">
        <v>44</v>
      </c>
      <c r="I539" t="s" s="4">
        <v>45</v>
      </c>
      <c r="J539" t="s" s="4">
        <v>39</v>
      </c>
      <c r="K539" t="s" s="4">
        <v>46</v>
      </c>
      <c r="L539" t="s" s="4">
        <v>47</v>
      </c>
    </row>
    <row r="540" ht="45.0" customHeight="true">
      <c r="A540" t="s" s="4">
        <v>1110</v>
      </c>
      <c r="B540" t="s" s="4">
        <v>38</v>
      </c>
      <c r="C540" t="s" s="4">
        <v>39</v>
      </c>
      <c r="D540" t="s" s="4">
        <v>40</v>
      </c>
      <c r="E540" t="s" s="4">
        <v>41</v>
      </c>
      <c r="F540" t="s" s="4">
        <v>42</v>
      </c>
      <c r="G540" t="s" s="4">
        <v>1111</v>
      </c>
      <c r="H540" t="s" s="4">
        <v>44</v>
      </c>
      <c r="I540" t="s" s="4">
        <v>45</v>
      </c>
      <c r="J540" t="s" s="4">
        <v>39</v>
      </c>
      <c r="K540" t="s" s="4">
        <v>46</v>
      </c>
      <c r="L540" t="s" s="4">
        <v>47</v>
      </c>
    </row>
    <row r="541" ht="45.0" customHeight="true">
      <c r="A541" t="s" s="4">
        <v>1112</v>
      </c>
      <c r="B541" t="s" s="4">
        <v>38</v>
      </c>
      <c r="C541" t="s" s="4">
        <v>39</v>
      </c>
      <c r="D541" t="s" s="4">
        <v>40</v>
      </c>
      <c r="E541" t="s" s="4">
        <v>41</v>
      </c>
      <c r="F541" t="s" s="4">
        <v>42</v>
      </c>
      <c r="G541" t="s" s="4">
        <v>1113</v>
      </c>
      <c r="H541" t="s" s="4">
        <v>44</v>
      </c>
      <c r="I541" t="s" s="4">
        <v>45</v>
      </c>
      <c r="J541" t="s" s="4">
        <v>39</v>
      </c>
      <c r="K541" t="s" s="4">
        <v>46</v>
      </c>
      <c r="L541" t="s" s="4">
        <v>47</v>
      </c>
    </row>
    <row r="542" ht="45.0" customHeight="true">
      <c r="A542" t="s" s="4">
        <v>1114</v>
      </c>
      <c r="B542" t="s" s="4">
        <v>38</v>
      </c>
      <c r="C542" t="s" s="4">
        <v>39</v>
      </c>
      <c r="D542" t="s" s="4">
        <v>40</v>
      </c>
      <c r="E542" t="s" s="4">
        <v>41</v>
      </c>
      <c r="F542" t="s" s="4">
        <v>42</v>
      </c>
      <c r="G542" t="s" s="4">
        <v>1115</v>
      </c>
      <c r="H542" t="s" s="4">
        <v>44</v>
      </c>
      <c r="I542" t="s" s="4">
        <v>45</v>
      </c>
      <c r="J542" t="s" s="4">
        <v>39</v>
      </c>
      <c r="K542" t="s" s="4">
        <v>46</v>
      </c>
      <c r="L542" t="s" s="4">
        <v>47</v>
      </c>
    </row>
    <row r="543" ht="45.0" customHeight="true">
      <c r="A543" t="s" s="4">
        <v>1116</v>
      </c>
      <c r="B543" t="s" s="4">
        <v>38</v>
      </c>
      <c r="C543" t="s" s="4">
        <v>39</v>
      </c>
      <c r="D543" t="s" s="4">
        <v>40</v>
      </c>
      <c r="E543" t="s" s="4">
        <v>41</v>
      </c>
      <c r="F543" t="s" s="4">
        <v>42</v>
      </c>
      <c r="G543" t="s" s="4">
        <v>1117</v>
      </c>
      <c r="H543" t="s" s="4">
        <v>44</v>
      </c>
      <c r="I543" t="s" s="4">
        <v>45</v>
      </c>
      <c r="J543" t="s" s="4">
        <v>39</v>
      </c>
      <c r="K543" t="s" s="4">
        <v>46</v>
      </c>
      <c r="L543" t="s" s="4">
        <v>47</v>
      </c>
    </row>
    <row r="544" ht="45.0" customHeight="true">
      <c r="A544" t="s" s="4">
        <v>1118</v>
      </c>
      <c r="B544" t="s" s="4">
        <v>38</v>
      </c>
      <c r="C544" t="s" s="4">
        <v>39</v>
      </c>
      <c r="D544" t="s" s="4">
        <v>40</v>
      </c>
      <c r="E544" t="s" s="4">
        <v>41</v>
      </c>
      <c r="F544" t="s" s="4">
        <v>42</v>
      </c>
      <c r="G544" t="s" s="4">
        <v>1119</v>
      </c>
      <c r="H544" t="s" s="4">
        <v>44</v>
      </c>
      <c r="I544" t="s" s="4">
        <v>45</v>
      </c>
      <c r="J544" t="s" s="4">
        <v>39</v>
      </c>
      <c r="K544" t="s" s="4">
        <v>46</v>
      </c>
      <c r="L544" t="s" s="4">
        <v>47</v>
      </c>
    </row>
    <row r="545" ht="45.0" customHeight="true">
      <c r="A545" t="s" s="4">
        <v>1120</v>
      </c>
      <c r="B545" t="s" s="4">
        <v>38</v>
      </c>
      <c r="C545" t="s" s="4">
        <v>39</v>
      </c>
      <c r="D545" t="s" s="4">
        <v>40</v>
      </c>
      <c r="E545" t="s" s="4">
        <v>41</v>
      </c>
      <c r="F545" t="s" s="4">
        <v>42</v>
      </c>
      <c r="G545" t="s" s="4">
        <v>1121</v>
      </c>
      <c r="H545" t="s" s="4">
        <v>44</v>
      </c>
      <c r="I545" t="s" s="4">
        <v>45</v>
      </c>
      <c r="J545" t="s" s="4">
        <v>39</v>
      </c>
      <c r="K545" t="s" s="4">
        <v>46</v>
      </c>
      <c r="L545" t="s" s="4">
        <v>47</v>
      </c>
    </row>
    <row r="546" ht="45.0" customHeight="true">
      <c r="A546" t="s" s="4">
        <v>1122</v>
      </c>
      <c r="B546" t="s" s="4">
        <v>38</v>
      </c>
      <c r="C546" t="s" s="4">
        <v>39</v>
      </c>
      <c r="D546" t="s" s="4">
        <v>40</v>
      </c>
      <c r="E546" t="s" s="4">
        <v>41</v>
      </c>
      <c r="F546" t="s" s="4">
        <v>42</v>
      </c>
      <c r="G546" t="s" s="4">
        <v>1123</v>
      </c>
      <c r="H546" t="s" s="4">
        <v>44</v>
      </c>
      <c r="I546" t="s" s="4">
        <v>45</v>
      </c>
      <c r="J546" t="s" s="4">
        <v>39</v>
      </c>
      <c r="K546" t="s" s="4">
        <v>46</v>
      </c>
      <c r="L546" t="s" s="4">
        <v>47</v>
      </c>
    </row>
    <row r="547" ht="45.0" customHeight="true">
      <c r="A547" t="s" s="4">
        <v>1124</v>
      </c>
      <c r="B547" t="s" s="4">
        <v>38</v>
      </c>
      <c r="C547" t="s" s="4">
        <v>39</v>
      </c>
      <c r="D547" t="s" s="4">
        <v>40</v>
      </c>
      <c r="E547" t="s" s="4">
        <v>41</v>
      </c>
      <c r="F547" t="s" s="4">
        <v>42</v>
      </c>
      <c r="G547" t="s" s="4">
        <v>1125</v>
      </c>
      <c r="H547" t="s" s="4">
        <v>44</v>
      </c>
      <c r="I547" t="s" s="4">
        <v>45</v>
      </c>
      <c r="J547" t="s" s="4">
        <v>39</v>
      </c>
      <c r="K547" t="s" s="4">
        <v>46</v>
      </c>
      <c r="L547" t="s" s="4">
        <v>47</v>
      </c>
    </row>
    <row r="548" ht="45.0" customHeight="true">
      <c r="A548" t="s" s="4">
        <v>1126</v>
      </c>
      <c r="B548" t="s" s="4">
        <v>38</v>
      </c>
      <c r="C548" t="s" s="4">
        <v>39</v>
      </c>
      <c r="D548" t="s" s="4">
        <v>40</v>
      </c>
      <c r="E548" t="s" s="4">
        <v>41</v>
      </c>
      <c r="F548" t="s" s="4">
        <v>42</v>
      </c>
      <c r="G548" t="s" s="4">
        <v>1127</v>
      </c>
      <c r="H548" t="s" s="4">
        <v>44</v>
      </c>
      <c r="I548" t="s" s="4">
        <v>45</v>
      </c>
      <c r="J548" t="s" s="4">
        <v>39</v>
      </c>
      <c r="K548" t="s" s="4">
        <v>46</v>
      </c>
      <c r="L548" t="s" s="4">
        <v>47</v>
      </c>
    </row>
    <row r="549" ht="45.0" customHeight="true">
      <c r="A549" t="s" s="4">
        <v>1128</v>
      </c>
      <c r="B549" t="s" s="4">
        <v>38</v>
      </c>
      <c r="C549" t="s" s="4">
        <v>39</v>
      </c>
      <c r="D549" t="s" s="4">
        <v>40</v>
      </c>
      <c r="E549" t="s" s="4">
        <v>41</v>
      </c>
      <c r="F549" t="s" s="4">
        <v>42</v>
      </c>
      <c r="G549" t="s" s="4">
        <v>1129</v>
      </c>
      <c r="H549" t="s" s="4">
        <v>44</v>
      </c>
      <c r="I549" t="s" s="4">
        <v>45</v>
      </c>
      <c r="J549" t="s" s="4">
        <v>39</v>
      </c>
      <c r="K549" t="s" s="4">
        <v>46</v>
      </c>
      <c r="L549" t="s" s="4">
        <v>47</v>
      </c>
    </row>
    <row r="550" ht="45.0" customHeight="true">
      <c r="A550" t="s" s="4">
        <v>1130</v>
      </c>
      <c r="B550" t="s" s="4">
        <v>38</v>
      </c>
      <c r="C550" t="s" s="4">
        <v>39</v>
      </c>
      <c r="D550" t="s" s="4">
        <v>40</v>
      </c>
      <c r="E550" t="s" s="4">
        <v>41</v>
      </c>
      <c r="F550" t="s" s="4">
        <v>42</v>
      </c>
      <c r="G550" t="s" s="4">
        <v>1131</v>
      </c>
      <c r="H550" t="s" s="4">
        <v>44</v>
      </c>
      <c r="I550" t="s" s="4">
        <v>45</v>
      </c>
      <c r="J550" t="s" s="4">
        <v>39</v>
      </c>
      <c r="K550" t="s" s="4">
        <v>46</v>
      </c>
      <c r="L550" t="s" s="4">
        <v>47</v>
      </c>
    </row>
    <row r="551" ht="45.0" customHeight="true">
      <c r="A551" t="s" s="4">
        <v>1132</v>
      </c>
      <c r="B551" t="s" s="4">
        <v>38</v>
      </c>
      <c r="C551" t="s" s="4">
        <v>39</v>
      </c>
      <c r="D551" t="s" s="4">
        <v>40</v>
      </c>
      <c r="E551" t="s" s="4">
        <v>41</v>
      </c>
      <c r="F551" t="s" s="4">
        <v>42</v>
      </c>
      <c r="G551" t="s" s="4">
        <v>1133</v>
      </c>
      <c r="H551" t="s" s="4">
        <v>44</v>
      </c>
      <c r="I551" t="s" s="4">
        <v>45</v>
      </c>
      <c r="J551" t="s" s="4">
        <v>39</v>
      </c>
      <c r="K551" t="s" s="4">
        <v>46</v>
      </c>
      <c r="L551" t="s" s="4">
        <v>47</v>
      </c>
    </row>
    <row r="552" ht="45.0" customHeight="true">
      <c r="A552" t="s" s="4">
        <v>1134</v>
      </c>
      <c r="B552" t="s" s="4">
        <v>38</v>
      </c>
      <c r="C552" t="s" s="4">
        <v>39</v>
      </c>
      <c r="D552" t="s" s="4">
        <v>40</v>
      </c>
      <c r="E552" t="s" s="4">
        <v>41</v>
      </c>
      <c r="F552" t="s" s="4">
        <v>42</v>
      </c>
      <c r="G552" t="s" s="4">
        <v>1135</v>
      </c>
      <c r="H552" t="s" s="4">
        <v>44</v>
      </c>
      <c r="I552" t="s" s="4">
        <v>45</v>
      </c>
      <c r="J552" t="s" s="4">
        <v>39</v>
      </c>
      <c r="K552" t="s" s="4">
        <v>46</v>
      </c>
      <c r="L552" t="s" s="4">
        <v>47</v>
      </c>
    </row>
    <row r="553" ht="45.0" customHeight="true">
      <c r="A553" t="s" s="4">
        <v>1136</v>
      </c>
      <c r="B553" t="s" s="4">
        <v>38</v>
      </c>
      <c r="C553" t="s" s="4">
        <v>39</v>
      </c>
      <c r="D553" t="s" s="4">
        <v>40</v>
      </c>
      <c r="E553" t="s" s="4">
        <v>41</v>
      </c>
      <c r="F553" t="s" s="4">
        <v>42</v>
      </c>
      <c r="G553" t="s" s="4">
        <v>1137</v>
      </c>
      <c r="H553" t="s" s="4">
        <v>44</v>
      </c>
      <c r="I553" t="s" s="4">
        <v>45</v>
      </c>
      <c r="J553" t="s" s="4">
        <v>39</v>
      </c>
      <c r="K553" t="s" s="4">
        <v>46</v>
      </c>
      <c r="L553" t="s" s="4">
        <v>47</v>
      </c>
    </row>
    <row r="554" ht="45.0" customHeight="true">
      <c r="A554" t="s" s="4">
        <v>1138</v>
      </c>
      <c r="B554" t="s" s="4">
        <v>38</v>
      </c>
      <c r="C554" t="s" s="4">
        <v>39</v>
      </c>
      <c r="D554" t="s" s="4">
        <v>40</v>
      </c>
      <c r="E554" t="s" s="4">
        <v>41</v>
      </c>
      <c r="F554" t="s" s="4">
        <v>42</v>
      </c>
      <c r="G554" t="s" s="4">
        <v>1139</v>
      </c>
      <c r="H554" t="s" s="4">
        <v>44</v>
      </c>
      <c r="I554" t="s" s="4">
        <v>45</v>
      </c>
      <c r="J554" t="s" s="4">
        <v>39</v>
      </c>
      <c r="K554" t="s" s="4">
        <v>46</v>
      </c>
      <c r="L554" t="s" s="4">
        <v>47</v>
      </c>
    </row>
    <row r="555" ht="45.0" customHeight="true">
      <c r="A555" t="s" s="4">
        <v>1140</v>
      </c>
      <c r="B555" t="s" s="4">
        <v>38</v>
      </c>
      <c r="C555" t="s" s="4">
        <v>39</v>
      </c>
      <c r="D555" t="s" s="4">
        <v>40</v>
      </c>
      <c r="E555" t="s" s="4">
        <v>41</v>
      </c>
      <c r="F555" t="s" s="4">
        <v>42</v>
      </c>
      <c r="G555" t="s" s="4">
        <v>1141</v>
      </c>
      <c r="H555" t="s" s="4">
        <v>44</v>
      </c>
      <c r="I555" t="s" s="4">
        <v>45</v>
      </c>
      <c r="J555" t="s" s="4">
        <v>39</v>
      </c>
      <c r="K555" t="s" s="4">
        <v>46</v>
      </c>
      <c r="L555" t="s" s="4">
        <v>47</v>
      </c>
    </row>
    <row r="556" ht="45.0" customHeight="true">
      <c r="A556" t="s" s="4">
        <v>1142</v>
      </c>
      <c r="B556" t="s" s="4">
        <v>38</v>
      </c>
      <c r="C556" t="s" s="4">
        <v>39</v>
      </c>
      <c r="D556" t="s" s="4">
        <v>40</v>
      </c>
      <c r="E556" t="s" s="4">
        <v>41</v>
      </c>
      <c r="F556" t="s" s="4">
        <v>42</v>
      </c>
      <c r="G556" t="s" s="4">
        <v>1143</v>
      </c>
      <c r="H556" t="s" s="4">
        <v>44</v>
      </c>
      <c r="I556" t="s" s="4">
        <v>45</v>
      </c>
      <c r="J556" t="s" s="4">
        <v>39</v>
      </c>
      <c r="K556" t="s" s="4">
        <v>46</v>
      </c>
      <c r="L556" t="s" s="4">
        <v>47</v>
      </c>
    </row>
    <row r="557" ht="45.0" customHeight="true">
      <c r="A557" t="s" s="4">
        <v>1144</v>
      </c>
      <c r="B557" t="s" s="4">
        <v>38</v>
      </c>
      <c r="C557" t="s" s="4">
        <v>39</v>
      </c>
      <c r="D557" t="s" s="4">
        <v>40</v>
      </c>
      <c r="E557" t="s" s="4">
        <v>41</v>
      </c>
      <c r="F557" t="s" s="4">
        <v>42</v>
      </c>
      <c r="G557" t="s" s="4">
        <v>1145</v>
      </c>
      <c r="H557" t="s" s="4">
        <v>44</v>
      </c>
      <c r="I557" t="s" s="4">
        <v>45</v>
      </c>
      <c r="J557" t="s" s="4">
        <v>39</v>
      </c>
      <c r="K557" t="s" s="4">
        <v>46</v>
      </c>
      <c r="L557" t="s" s="4">
        <v>47</v>
      </c>
    </row>
    <row r="558" ht="45.0" customHeight="true">
      <c r="A558" t="s" s="4">
        <v>1146</v>
      </c>
      <c r="B558" t="s" s="4">
        <v>38</v>
      </c>
      <c r="C558" t="s" s="4">
        <v>39</v>
      </c>
      <c r="D558" t="s" s="4">
        <v>40</v>
      </c>
      <c r="E558" t="s" s="4">
        <v>41</v>
      </c>
      <c r="F558" t="s" s="4">
        <v>42</v>
      </c>
      <c r="G558" t="s" s="4">
        <v>1147</v>
      </c>
      <c r="H558" t="s" s="4">
        <v>44</v>
      </c>
      <c r="I558" t="s" s="4">
        <v>45</v>
      </c>
      <c r="J558" t="s" s="4">
        <v>39</v>
      </c>
      <c r="K558" t="s" s="4">
        <v>46</v>
      </c>
      <c r="L558" t="s" s="4">
        <v>47</v>
      </c>
    </row>
    <row r="559" ht="45.0" customHeight="true">
      <c r="A559" t="s" s="4">
        <v>1148</v>
      </c>
      <c r="B559" t="s" s="4">
        <v>38</v>
      </c>
      <c r="C559" t="s" s="4">
        <v>39</v>
      </c>
      <c r="D559" t="s" s="4">
        <v>40</v>
      </c>
      <c r="E559" t="s" s="4">
        <v>41</v>
      </c>
      <c r="F559" t="s" s="4">
        <v>42</v>
      </c>
      <c r="G559" t="s" s="4">
        <v>1149</v>
      </c>
      <c r="H559" t="s" s="4">
        <v>44</v>
      </c>
      <c r="I559" t="s" s="4">
        <v>45</v>
      </c>
      <c r="J559" t="s" s="4">
        <v>39</v>
      </c>
      <c r="K559" t="s" s="4">
        <v>46</v>
      </c>
      <c r="L559" t="s" s="4">
        <v>47</v>
      </c>
    </row>
    <row r="560" ht="45.0" customHeight="true">
      <c r="A560" t="s" s="4">
        <v>1150</v>
      </c>
      <c r="B560" t="s" s="4">
        <v>38</v>
      </c>
      <c r="C560" t="s" s="4">
        <v>39</v>
      </c>
      <c r="D560" t="s" s="4">
        <v>40</v>
      </c>
      <c r="E560" t="s" s="4">
        <v>41</v>
      </c>
      <c r="F560" t="s" s="4">
        <v>42</v>
      </c>
      <c r="G560" t="s" s="4">
        <v>1151</v>
      </c>
      <c r="H560" t="s" s="4">
        <v>44</v>
      </c>
      <c r="I560" t="s" s="4">
        <v>45</v>
      </c>
      <c r="J560" t="s" s="4">
        <v>39</v>
      </c>
      <c r="K560" t="s" s="4">
        <v>46</v>
      </c>
      <c r="L560" t="s" s="4">
        <v>47</v>
      </c>
    </row>
    <row r="561" ht="45.0" customHeight="true">
      <c r="A561" t="s" s="4">
        <v>1152</v>
      </c>
      <c r="B561" t="s" s="4">
        <v>38</v>
      </c>
      <c r="C561" t="s" s="4">
        <v>39</v>
      </c>
      <c r="D561" t="s" s="4">
        <v>40</v>
      </c>
      <c r="E561" t="s" s="4">
        <v>41</v>
      </c>
      <c r="F561" t="s" s="4">
        <v>42</v>
      </c>
      <c r="G561" t="s" s="4">
        <v>1153</v>
      </c>
      <c r="H561" t="s" s="4">
        <v>44</v>
      </c>
      <c r="I561" t="s" s="4">
        <v>45</v>
      </c>
      <c r="J561" t="s" s="4">
        <v>39</v>
      </c>
      <c r="K561" t="s" s="4">
        <v>46</v>
      </c>
      <c r="L561" t="s" s="4">
        <v>47</v>
      </c>
    </row>
    <row r="562" ht="45.0" customHeight="true">
      <c r="A562" t="s" s="4">
        <v>1154</v>
      </c>
      <c r="B562" t="s" s="4">
        <v>38</v>
      </c>
      <c r="C562" t="s" s="4">
        <v>39</v>
      </c>
      <c r="D562" t="s" s="4">
        <v>40</v>
      </c>
      <c r="E562" t="s" s="4">
        <v>41</v>
      </c>
      <c r="F562" t="s" s="4">
        <v>42</v>
      </c>
      <c r="G562" t="s" s="4">
        <v>1155</v>
      </c>
      <c r="H562" t="s" s="4">
        <v>44</v>
      </c>
      <c r="I562" t="s" s="4">
        <v>45</v>
      </c>
      <c r="J562" t="s" s="4">
        <v>39</v>
      </c>
      <c r="K562" t="s" s="4">
        <v>46</v>
      </c>
      <c r="L562" t="s" s="4">
        <v>47</v>
      </c>
    </row>
    <row r="563" ht="45.0" customHeight="true">
      <c r="A563" t="s" s="4">
        <v>1156</v>
      </c>
      <c r="B563" t="s" s="4">
        <v>38</v>
      </c>
      <c r="C563" t="s" s="4">
        <v>39</v>
      </c>
      <c r="D563" t="s" s="4">
        <v>40</v>
      </c>
      <c r="E563" t="s" s="4">
        <v>41</v>
      </c>
      <c r="F563" t="s" s="4">
        <v>42</v>
      </c>
      <c r="G563" t="s" s="4">
        <v>1157</v>
      </c>
      <c r="H563" t="s" s="4">
        <v>44</v>
      </c>
      <c r="I563" t="s" s="4">
        <v>45</v>
      </c>
      <c r="J563" t="s" s="4">
        <v>39</v>
      </c>
      <c r="K563" t="s" s="4">
        <v>46</v>
      </c>
      <c r="L563" t="s" s="4">
        <v>47</v>
      </c>
    </row>
    <row r="564" ht="45.0" customHeight="true">
      <c r="A564" t="s" s="4">
        <v>1158</v>
      </c>
      <c r="B564" t="s" s="4">
        <v>38</v>
      </c>
      <c r="C564" t="s" s="4">
        <v>39</v>
      </c>
      <c r="D564" t="s" s="4">
        <v>40</v>
      </c>
      <c r="E564" t="s" s="4">
        <v>41</v>
      </c>
      <c r="F564" t="s" s="4">
        <v>42</v>
      </c>
      <c r="G564" t="s" s="4">
        <v>1159</v>
      </c>
      <c r="H564" t="s" s="4">
        <v>44</v>
      </c>
      <c r="I564" t="s" s="4">
        <v>45</v>
      </c>
      <c r="J564" t="s" s="4">
        <v>39</v>
      </c>
      <c r="K564" t="s" s="4">
        <v>46</v>
      </c>
      <c r="L564" t="s" s="4">
        <v>47</v>
      </c>
    </row>
    <row r="565" ht="45.0" customHeight="true">
      <c r="A565" t="s" s="4">
        <v>1160</v>
      </c>
      <c r="B565" t="s" s="4">
        <v>38</v>
      </c>
      <c r="C565" t="s" s="4">
        <v>39</v>
      </c>
      <c r="D565" t="s" s="4">
        <v>40</v>
      </c>
      <c r="E565" t="s" s="4">
        <v>41</v>
      </c>
      <c r="F565" t="s" s="4">
        <v>42</v>
      </c>
      <c r="G565" t="s" s="4">
        <v>1161</v>
      </c>
      <c r="H565" t="s" s="4">
        <v>44</v>
      </c>
      <c r="I565" t="s" s="4">
        <v>45</v>
      </c>
      <c r="J565" t="s" s="4">
        <v>39</v>
      </c>
      <c r="K565" t="s" s="4">
        <v>46</v>
      </c>
      <c r="L565" t="s" s="4">
        <v>47</v>
      </c>
    </row>
    <row r="566" ht="45.0" customHeight="true">
      <c r="A566" t="s" s="4">
        <v>1162</v>
      </c>
      <c r="B566" t="s" s="4">
        <v>38</v>
      </c>
      <c r="C566" t="s" s="4">
        <v>39</v>
      </c>
      <c r="D566" t="s" s="4">
        <v>40</v>
      </c>
      <c r="E566" t="s" s="4">
        <v>41</v>
      </c>
      <c r="F566" t="s" s="4">
        <v>42</v>
      </c>
      <c r="G566" t="s" s="4">
        <v>1163</v>
      </c>
      <c r="H566" t="s" s="4">
        <v>44</v>
      </c>
      <c r="I566" t="s" s="4">
        <v>45</v>
      </c>
      <c r="J566" t="s" s="4">
        <v>39</v>
      </c>
      <c r="K566" t="s" s="4">
        <v>46</v>
      </c>
      <c r="L566" t="s" s="4">
        <v>47</v>
      </c>
    </row>
    <row r="567" ht="45.0" customHeight="true">
      <c r="A567" t="s" s="4">
        <v>1164</v>
      </c>
      <c r="B567" t="s" s="4">
        <v>38</v>
      </c>
      <c r="C567" t="s" s="4">
        <v>39</v>
      </c>
      <c r="D567" t="s" s="4">
        <v>40</v>
      </c>
      <c r="E567" t="s" s="4">
        <v>41</v>
      </c>
      <c r="F567" t="s" s="4">
        <v>42</v>
      </c>
      <c r="G567" t="s" s="4">
        <v>1165</v>
      </c>
      <c r="H567" t="s" s="4">
        <v>44</v>
      </c>
      <c r="I567" t="s" s="4">
        <v>45</v>
      </c>
      <c r="J567" t="s" s="4">
        <v>39</v>
      </c>
      <c r="K567" t="s" s="4">
        <v>46</v>
      </c>
      <c r="L567" t="s" s="4">
        <v>47</v>
      </c>
    </row>
    <row r="568" ht="45.0" customHeight="true">
      <c r="A568" t="s" s="4">
        <v>1166</v>
      </c>
      <c r="B568" t="s" s="4">
        <v>38</v>
      </c>
      <c r="C568" t="s" s="4">
        <v>39</v>
      </c>
      <c r="D568" t="s" s="4">
        <v>40</v>
      </c>
      <c r="E568" t="s" s="4">
        <v>41</v>
      </c>
      <c r="F568" t="s" s="4">
        <v>42</v>
      </c>
      <c r="G568" t="s" s="4">
        <v>1167</v>
      </c>
      <c r="H568" t="s" s="4">
        <v>44</v>
      </c>
      <c r="I568" t="s" s="4">
        <v>45</v>
      </c>
      <c r="J568" t="s" s="4">
        <v>39</v>
      </c>
      <c r="K568" t="s" s="4">
        <v>46</v>
      </c>
      <c r="L568" t="s" s="4">
        <v>47</v>
      </c>
    </row>
    <row r="569" ht="45.0" customHeight="true">
      <c r="A569" t="s" s="4">
        <v>1168</v>
      </c>
      <c r="B569" t="s" s="4">
        <v>38</v>
      </c>
      <c r="C569" t="s" s="4">
        <v>39</v>
      </c>
      <c r="D569" t="s" s="4">
        <v>40</v>
      </c>
      <c r="E569" t="s" s="4">
        <v>41</v>
      </c>
      <c r="F569" t="s" s="4">
        <v>42</v>
      </c>
      <c r="G569" t="s" s="4">
        <v>1169</v>
      </c>
      <c r="H569" t="s" s="4">
        <v>44</v>
      </c>
      <c r="I569" t="s" s="4">
        <v>45</v>
      </c>
      <c r="J569" t="s" s="4">
        <v>39</v>
      </c>
      <c r="K569" t="s" s="4">
        <v>46</v>
      </c>
      <c r="L569" t="s" s="4">
        <v>47</v>
      </c>
    </row>
    <row r="570" ht="45.0" customHeight="true">
      <c r="A570" t="s" s="4">
        <v>1170</v>
      </c>
      <c r="B570" t="s" s="4">
        <v>38</v>
      </c>
      <c r="C570" t="s" s="4">
        <v>39</v>
      </c>
      <c r="D570" t="s" s="4">
        <v>40</v>
      </c>
      <c r="E570" t="s" s="4">
        <v>41</v>
      </c>
      <c r="F570" t="s" s="4">
        <v>42</v>
      </c>
      <c r="G570" t="s" s="4">
        <v>1171</v>
      </c>
      <c r="H570" t="s" s="4">
        <v>44</v>
      </c>
      <c r="I570" t="s" s="4">
        <v>45</v>
      </c>
      <c r="J570" t="s" s="4">
        <v>39</v>
      </c>
      <c r="K570" t="s" s="4">
        <v>46</v>
      </c>
      <c r="L570" t="s" s="4">
        <v>47</v>
      </c>
    </row>
    <row r="571" ht="45.0" customHeight="true">
      <c r="A571" t="s" s="4">
        <v>1172</v>
      </c>
      <c r="B571" t="s" s="4">
        <v>38</v>
      </c>
      <c r="C571" t="s" s="4">
        <v>39</v>
      </c>
      <c r="D571" t="s" s="4">
        <v>40</v>
      </c>
      <c r="E571" t="s" s="4">
        <v>41</v>
      </c>
      <c r="F571" t="s" s="4">
        <v>42</v>
      </c>
      <c r="G571" t="s" s="4">
        <v>1173</v>
      </c>
      <c r="H571" t="s" s="4">
        <v>44</v>
      </c>
      <c r="I571" t="s" s="4">
        <v>45</v>
      </c>
      <c r="J571" t="s" s="4">
        <v>39</v>
      </c>
      <c r="K571" t="s" s="4">
        <v>46</v>
      </c>
      <c r="L571" t="s" s="4">
        <v>47</v>
      </c>
    </row>
    <row r="572" ht="45.0" customHeight="true">
      <c r="A572" t="s" s="4">
        <v>1174</v>
      </c>
      <c r="B572" t="s" s="4">
        <v>38</v>
      </c>
      <c r="C572" t="s" s="4">
        <v>39</v>
      </c>
      <c r="D572" t="s" s="4">
        <v>40</v>
      </c>
      <c r="E572" t="s" s="4">
        <v>41</v>
      </c>
      <c r="F572" t="s" s="4">
        <v>42</v>
      </c>
      <c r="G572" t="s" s="4">
        <v>1175</v>
      </c>
      <c r="H572" t="s" s="4">
        <v>44</v>
      </c>
      <c r="I572" t="s" s="4">
        <v>45</v>
      </c>
      <c r="J572" t="s" s="4">
        <v>39</v>
      </c>
      <c r="K572" t="s" s="4">
        <v>46</v>
      </c>
      <c r="L572" t="s" s="4">
        <v>47</v>
      </c>
    </row>
    <row r="573" ht="45.0" customHeight="true">
      <c r="A573" t="s" s="4">
        <v>1176</v>
      </c>
      <c r="B573" t="s" s="4">
        <v>38</v>
      </c>
      <c r="C573" t="s" s="4">
        <v>39</v>
      </c>
      <c r="D573" t="s" s="4">
        <v>40</v>
      </c>
      <c r="E573" t="s" s="4">
        <v>41</v>
      </c>
      <c r="F573" t="s" s="4">
        <v>42</v>
      </c>
      <c r="G573" t="s" s="4">
        <v>1177</v>
      </c>
      <c r="H573" t="s" s="4">
        <v>44</v>
      </c>
      <c r="I573" t="s" s="4">
        <v>45</v>
      </c>
      <c r="J573" t="s" s="4">
        <v>39</v>
      </c>
      <c r="K573" t="s" s="4">
        <v>46</v>
      </c>
      <c r="L573" t="s" s="4">
        <v>47</v>
      </c>
    </row>
    <row r="574" ht="45.0" customHeight="true">
      <c r="A574" t="s" s="4">
        <v>1178</v>
      </c>
      <c r="B574" t="s" s="4">
        <v>38</v>
      </c>
      <c r="C574" t="s" s="4">
        <v>39</v>
      </c>
      <c r="D574" t="s" s="4">
        <v>40</v>
      </c>
      <c r="E574" t="s" s="4">
        <v>41</v>
      </c>
      <c r="F574" t="s" s="4">
        <v>42</v>
      </c>
      <c r="G574" t="s" s="4">
        <v>1179</v>
      </c>
      <c r="H574" t="s" s="4">
        <v>44</v>
      </c>
      <c r="I574" t="s" s="4">
        <v>45</v>
      </c>
      <c r="J574" t="s" s="4">
        <v>39</v>
      </c>
      <c r="K574" t="s" s="4">
        <v>46</v>
      </c>
      <c r="L574" t="s" s="4">
        <v>47</v>
      </c>
    </row>
    <row r="575" ht="45.0" customHeight="true">
      <c r="A575" t="s" s="4">
        <v>1180</v>
      </c>
      <c r="B575" t="s" s="4">
        <v>38</v>
      </c>
      <c r="C575" t="s" s="4">
        <v>39</v>
      </c>
      <c r="D575" t="s" s="4">
        <v>40</v>
      </c>
      <c r="E575" t="s" s="4">
        <v>41</v>
      </c>
      <c r="F575" t="s" s="4">
        <v>42</v>
      </c>
      <c r="G575" t="s" s="4">
        <v>1181</v>
      </c>
      <c r="H575" t="s" s="4">
        <v>44</v>
      </c>
      <c r="I575" t="s" s="4">
        <v>45</v>
      </c>
      <c r="J575" t="s" s="4">
        <v>39</v>
      </c>
      <c r="K575" t="s" s="4">
        <v>46</v>
      </c>
      <c r="L575" t="s" s="4">
        <v>47</v>
      </c>
    </row>
    <row r="576" ht="45.0" customHeight="true">
      <c r="A576" t="s" s="4">
        <v>1182</v>
      </c>
      <c r="B576" t="s" s="4">
        <v>38</v>
      </c>
      <c r="C576" t="s" s="4">
        <v>39</v>
      </c>
      <c r="D576" t="s" s="4">
        <v>40</v>
      </c>
      <c r="E576" t="s" s="4">
        <v>41</v>
      </c>
      <c r="F576" t="s" s="4">
        <v>42</v>
      </c>
      <c r="G576" t="s" s="4">
        <v>1183</v>
      </c>
      <c r="H576" t="s" s="4">
        <v>44</v>
      </c>
      <c r="I576" t="s" s="4">
        <v>45</v>
      </c>
      <c r="J576" t="s" s="4">
        <v>39</v>
      </c>
      <c r="K576" t="s" s="4">
        <v>46</v>
      </c>
      <c r="L576" t="s" s="4">
        <v>47</v>
      </c>
    </row>
    <row r="577" ht="45.0" customHeight="true">
      <c r="A577" t="s" s="4">
        <v>1184</v>
      </c>
      <c r="B577" t="s" s="4">
        <v>38</v>
      </c>
      <c r="C577" t="s" s="4">
        <v>39</v>
      </c>
      <c r="D577" t="s" s="4">
        <v>40</v>
      </c>
      <c r="E577" t="s" s="4">
        <v>41</v>
      </c>
      <c r="F577" t="s" s="4">
        <v>42</v>
      </c>
      <c r="G577" t="s" s="4">
        <v>1185</v>
      </c>
      <c r="H577" t="s" s="4">
        <v>44</v>
      </c>
      <c r="I577" t="s" s="4">
        <v>45</v>
      </c>
      <c r="J577" t="s" s="4">
        <v>39</v>
      </c>
      <c r="K577" t="s" s="4">
        <v>46</v>
      </c>
      <c r="L577" t="s" s="4">
        <v>47</v>
      </c>
    </row>
    <row r="578" ht="45.0" customHeight="true">
      <c r="A578" t="s" s="4">
        <v>1186</v>
      </c>
      <c r="B578" t="s" s="4">
        <v>38</v>
      </c>
      <c r="C578" t="s" s="4">
        <v>39</v>
      </c>
      <c r="D578" t="s" s="4">
        <v>40</v>
      </c>
      <c r="E578" t="s" s="4">
        <v>41</v>
      </c>
      <c r="F578" t="s" s="4">
        <v>42</v>
      </c>
      <c r="G578" t="s" s="4">
        <v>1187</v>
      </c>
      <c r="H578" t="s" s="4">
        <v>44</v>
      </c>
      <c r="I578" t="s" s="4">
        <v>45</v>
      </c>
      <c r="J578" t="s" s="4">
        <v>39</v>
      </c>
      <c r="K578" t="s" s="4">
        <v>46</v>
      </c>
      <c r="L578" t="s" s="4">
        <v>47</v>
      </c>
    </row>
    <row r="579" ht="45.0" customHeight="true">
      <c r="A579" t="s" s="4">
        <v>1188</v>
      </c>
      <c r="B579" t="s" s="4">
        <v>38</v>
      </c>
      <c r="C579" t="s" s="4">
        <v>39</v>
      </c>
      <c r="D579" t="s" s="4">
        <v>40</v>
      </c>
      <c r="E579" t="s" s="4">
        <v>41</v>
      </c>
      <c r="F579" t="s" s="4">
        <v>42</v>
      </c>
      <c r="G579" t="s" s="4">
        <v>1189</v>
      </c>
      <c r="H579" t="s" s="4">
        <v>44</v>
      </c>
      <c r="I579" t="s" s="4">
        <v>45</v>
      </c>
      <c r="J579" t="s" s="4">
        <v>39</v>
      </c>
      <c r="K579" t="s" s="4">
        <v>46</v>
      </c>
      <c r="L579" t="s" s="4">
        <v>47</v>
      </c>
    </row>
    <row r="580" ht="45.0" customHeight="true">
      <c r="A580" t="s" s="4">
        <v>1190</v>
      </c>
      <c r="B580" t="s" s="4">
        <v>38</v>
      </c>
      <c r="C580" t="s" s="4">
        <v>39</v>
      </c>
      <c r="D580" t="s" s="4">
        <v>40</v>
      </c>
      <c r="E580" t="s" s="4">
        <v>41</v>
      </c>
      <c r="F580" t="s" s="4">
        <v>42</v>
      </c>
      <c r="G580" t="s" s="4">
        <v>1191</v>
      </c>
      <c r="H580" t="s" s="4">
        <v>44</v>
      </c>
      <c r="I580" t="s" s="4">
        <v>45</v>
      </c>
      <c r="J580" t="s" s="4">
        <v>39</v>
      </c>
      <c r="K580" t="s" s="4">
        <v>46</v>
      </c>
      <c r="L580" t="s" s="4">
        <v>47</v>
      </c>
    </row>
    <row r="581" ht="45.0" customHeight="true">
      <c r="A581" t="s" s="4">
        <v>1192</v>
      </c>
      <c r="B581" t="s" s="4">
        <v>38</v>
      </c>
      <c r="C581" t="s" s="4">
        <v>39</v>
      </c>
      <c r="D581" t="s" s="4">
        <v>40</v>
      </c>
      <c r="E581" t="s" s="4">
        <v>41</v>
      </c>
      <c r="F581" t="s" s="4">
        <v>42</v>
      </c>
      <c r="G581" t="s" s="4">
        <v>1193</v>
      </c>
      <c r="H581" t="s" s="4">
        <v>44</v>
      </c>
      <c r="I581" t="s" s="4">
        <v>45</v>
      </c>
      <c r="J581" t="s" s="4">
        <v>39</v>
      </c>
      <c r="K581" t="s" s="4">
        <v>46</v>
      </c>
      <c r="L581" t="s" s="4">
        <v>47</v>
      </c>
    </row>
    <row r="582" ht="45.0" customHeight="true">
      <c r="A582" t="s" s="4">
        <v>1194</v>
      </c>
      <c r="B582" t="s" s="4">
        <v>38</v>
      </c>
      <c r="C582" t="s" s="4">
        <v>39</v>
      </c>
      <c r="D582" t="s" s="4">
        <v>40</v>
      </c>
      <c r="E582" t="s" s="4">
        <v>41</v>
      </c>
      <c r="F582" t="s" s="4">
        <v>42</v>
      </c>
      <c r="G582" t="s" s="4">
        <v>1195</v>
      </c>
      <c r="H582" t="s" s="4">
        <v>44</v>
      </c>
      <c r="I582" t="s" s="4">
        <v>45</v>
      </c>
      <c r="J582" t="s" s="4">
        <v>39</v>
      </c>
      <c r="K582" t="s" s="4">
        <v>46</v>
      </c>
      <c r="L582" t="s" s="4">
        <v>47</v>
      </c>
    </row>
    <row r="583" ht="45.0" customHeight="true">
      <c r="A583" t="s" s="4">
        <v>1196</v>
      </c>
      <c r="B583" t="s" s="4">
        <v>38</v>
      </c>
      <c r="C583" t="s" s="4">
        <v>39</v>
      </c>
      <c r="D583" t="s" s="4">
        <v>40</v>
      </c>
      <c r="E583" t="s" s="4">
        <v>41</v>
      </c>
      <c r="F583" t="s" s="4">
        <v>42</v>
      </c>
      <c r="G583" t="s" s="4">
        <v>1197</v>
      </c>
      <c r="H583" t="s" s="4">
        <v>44</v>
      </c>
      <c r="I583" t="s" s="4">
        <v>45</v>
      </c>
      <c r="J583" t="s" s="4">
        <v>39</v>
      </c>
      <c r="K583" t="s" s="4">
        <v>46</v>
      </c>
      <c r="L583" t="s" s="4">
        <v>47</v>
      </c>
    </row>
    <row r="584" ht="45.0" customHeight="true">
      <c r="A584" t="s" s="4">
        <v>1198</v>
      </c>
      <c r="B584" t="s" s="4">
        <v>38</v>
      </c>
      <c r="C584" t="s" s="4">
        <v>39</v>
      </c>
      <c r="D584" t="s" s="4">
        <v>40</v>
      </c>
      <c r="E584" t="s" s="4">
        <v>41</v>
      </c>
      <c r="F584" t="s" s="4">
        <v>42</v>
      </c>
      <c r="G584" t="s" s="4">
        <v>1199</v>
      </c>
      <c r="H584" t="s" s="4">
        <v>44</v>
      </c>
      <c r="I584" t="s" s="4">
        <v>45</v>
      </c>
      <c r="J584" t="s" s="4">
        <v>39</v>
      </c>
      <c r="K584" t="s" s="4">
        <v>46</v>
      </c>
      <c r="L584" t="s" s="4">
        <v>47</v>
      </c>
    </row>
    <row r="585" ht="45.0" customHeight="true">
      <c r="A585" t="s" s="4">
        <v>1200</v>
      </c>
      <c r="B585" t="s" s="4">
        <v>38</v>
      </c>
      <c r="C585" t="s" s="4">
        <v>39</v>
      </c>
      <c r="D585" t="s" s="4">
        <v>40</v>
      </c>
      <c r="E585" t="s" s="4">
        <v>41</v>
      </c>
      <c r="F585" t="s" s="4">
        <v>42</v>
      </c>
      <c r="G585" t="s" s="4">
        <v>1201</v>
      </c>
      <c r="H585" t="s" s="4">
        <v>44</v>
      </c>
      <c r="I585" t="s" s="4">
        <v>45</v>
      </c>
      <c r="J585" t="s" s="4">
        <v>39</v>
      </c>
      <c r="K585" t="s" s="4">
        <v>46</v>
      </c>
      <c r="L585" t="s" s="4">
        <v>47</v>
      </c>
    </row>
    <row r="586" ht="45.0" customHeight="true">
      <c r="A586" t="s" s="4">
        <v>1202</v>
      </c>
      <c r="B586" t="s" s="4">
        <v>38</v>
      </c>
      <c r="C586" t="s" s="4">
        <v>39</v>
      </c>
      <c r="D586" t="s" s="4">
        <v>40</v>
      </c>
      <c r="E586" t="s" s="4">
        <v>41</v>
      </c>
      <c r="F586" t="s" s="4">
        <v>42</v>
      </c>
      <c r="G586" t="s" s="4">
        <v>1203</v>
      </c>
      <c r="H586" t="s" s="4">
        <v>44</v>
      </c>
      <c r="I586" t="s" s="4">
        <v>45</v>
      </c>
      <c r="J586" t="s" s="4">
        <v>39</v>
      </c>
      <c r="K586" t="s" s="4">
        <v>46</v>
      </c>
      <c r="L586" t="s" s="4">
        <v>47</v>
      </c>
    </row>
    <row r="587" ht="45.0" customHeight="true">
      <c r="A587" t="s" s="4">
        <v>1204</v>
      </c>
      <c r="B587" t="s" s="4">
        <v>38</v>
      </c>
      <c r="C587" t="s" s="4">
        <v>39</v>
      </c>
      <c r="D587" t="s" s="4">
        <v>40</v>
      </c>
      <c r="E587" t="s" s="4">
        <v>41</v>
      </c>
      <c r="F587" t="s" s="4">
        <v>42</v>
      </c>
      <c r="G587" t="s" s="4">
        <v>1205</v>
      </c>
      <c r="H587" t="s" s="4">
        <v>44</v>
      </c>
      <c r="I587" t="s" s="4">
        <v>45</v>
      </c>
      <c r="J587" t="s" s="4">
        <v>39</v>
      </c>
      <c r="K587" t="s" s="4">
        <v>46</v>
      </c>
      <c r="L587" t="s" s="4">
        <v>47</v>
      </c>
    </row>
    <row r="588" ht="45.0" customHeight="true">
      <c r="A588" t="s" s="4">
        <v>1206</v>
      </c>
      <c r="B588" t="s" s="4">
        <v>38</v>
      </c>
      <c r="C588" t="s" s="4">
        <v>39</v>
      </c>
      <c r="D588" t="s" s="4">
        <v>40</v>
      </c>
      <c r="E588" t="s" s="4">
        <v>41</v>
      </c>
      <c r="F588" t="s" s="4">
        <v>42</v>
      </c>
      <c r="G588" t="s" s="4">
        <v>1207</v>
      </c>
      <c r="H588" t="s" s="4">
        <v>44</v>
      </c>
      <c r="I588" t="s" s="4">
        <v>45</v>
      </c>
      <c r="J588" t="s" s="4">
        <v>39</v>
      </c>
      <c r="K588" t="s" s="4">
        <v>46</v>
      </c>
      <c r="L588" t="s" s="4">
        <v>47</v>
      </c>
    </row>
    <row r="589" ht="45.0" customHeight="true">
      <c r="A589" t="s" s="4">
        <v>1208</v>
      </c>
      <c r="B589" t="s" s="4">
        <v>38</v>
      </c>
      <c r="C589" t="s" s="4">
        <v>39</v>
      </c>
      <c r="D589" t="s" s="4">
        <v>40</v>
      </c>
      <c r="E589" t="s" s="4">
        <v>41</v>
      </c>
      <c r="F589" t="s" s="4">
        <v>42</v>
      </c>
      <c r="G589" t="s" s="4">
        <v>1209</v>
      </c>
      <c r="H589" t="s" s="4">
        <v>44</v>
      </c>
      <c r="I589" t="s" s="4">
        <v>45</v>
      </c>
      <c r="J589" t="s" s="4">
        <v>39</v>
      </c>
      <c r="K589" t="s" s="4">
        <v>46</v>
      </c>
      <c r="L589" t="s" s="4">
        <v>47</v>
      </c>
    </row>
    <row r="590" ht="45.0" customHeight="true">
      <c r="A590" t="s" s="4">
        <v>1210</v>
      </c>
      <c r="B590" t="s" s="4">
        <v>38</v>
      </c>
      <c r="C590" t="s" s="4">
        <v>39</v>
      </c>
      <c r="D590" t="s" s="4">
        <v>40</v>
      </c>
      <c r="E590" t="s" s="4">
        <v>41</v>
      </c>
      <c r="F590" t="s" s="4">
        <v>42</v>
      </c>
      <c r="G590" t="s" s="4">
        <v>1211</v>
      </c>
      <c r="H590" t="s" s="4">
        <v>44</v>
      </c>
      <c r="I590" t="s" s="4">
        <v>45</v>
      </c>
      <c r="J590" t="s" s="4">
        <v>39</v>
      </c>
      <c r="K590" t="s" s="4">
        <v>46</v>
      </c>
      <c r="L590" t="s" s="4">
        <v>47</v>
      </c>
    </row>
    <row r="591" ht="45.0" customHeight="true">
      <c r="A591" t="s" s="4">
        <v>1212</v>
      </c>
      <c r="B591" t="s" s="4">
        <v>38</v>
      </c>
      <c r="C591" t="s" s="4">
        <v>39</v>
      </c>
      <c r="D591" t="s" s="4">
        <v>40</v>
      </c>
      <c r="E591" t="s" s="4">
        <v>41</v>
      </c>
      <c r="F591" t="s" s="4">
        <v>42</v>
      </c>
      <c r="G591" t="s" s="4">
        <v>1213</v>
      </c>
      <c r="H591" t="s" s="4">
        <v>44</v>
      </c>
      <c r="I591" t="s" s="4">
        <v>45</v>
      </c>
      <c r="J591" t="s" s="4">
        <v>39</v>
      </c>
      <c r="K591" t="s" s="4">
        <v>46</v>
      </c>
      <c r="L591" t="s" s="4">
        <v>47</v>
      </c>
    </row>
    <row r="592" ht="45.0" customHeight="true">
      <c r="A592" t="s" s="4">
        <v>1214</v>
      </c>
      <c r="B592" t="s" s="4">
        <v>38</v>
      </c>
      <c r="C592" t="s" s="4">
        <v>39</v>
      </c>
      <c r="D592" t="s" s="4">
        <v>40</v>
      </c>
      <c r="E592" t="s" s="4">
        <v>41</v>
      </c>
      <c r="F592" t="s" s="4">
        <v>42</v>
      </c>
      <c r="G592" t="s" s="4">
        <v>1215</v>
      </c>
      <c r="H592" t="s" s="4">
        <v>44</v>
      </c>
      <c r="I592" t="s" s="4">
        <v>45</v>
      </c>
      <c r="J592" t="s" s="4">
        <v>39</v>
      </c>
      <c r="K592" t="s" s="4">
        <v>46</v>
      </c>
      <c r="L592" t="s" s="4">
        <v>47</v>
      </c>
    </row>
    <row r="593" ht="45.0" customHeight="true">
      <c r="A593" t="s" s="4">
        <v>1216</v>
      </c>
      <c r="B593" t="s" s="4">
        <v>38</v>
      </c>
      <c r="C593" t="s" s="4">
        <v>39</v>
      </c>
      <c r="D593" t="s" s="4">
        <v>40</v>
      </c>
      <c r="E593" t="s" s="4">
        <v>41</v>
      </c>
      <c r="F593" t="s" s="4">
        <v>42</v>
      </c>
      <c r="G593" t="s" s="4">
        <v>1217</v>
      </c>
      <c r="H593" t="s" s="4">
        <v>44</v>
      </c>
      <c r="I593" t="s" s="4">
        <v>45</v>
      </c>
      <c r="J593" t="s" s="4">
        <v>39</v>
      </c>
      <c r="K593" t="s" s="4">
        <v>46</v>
      </c>
      <c r="L593" t="s" s="4">
        <v>47</v>
      </c>
    </row>
    <row r="594" ht="45.0" customHeight="true">
      <c r="A594" t="s" s="4">
        <v>1218</v>
      </c>
      <c r="B594" t="s" s="4">
        <v>38</v>
      </c>
      <c r="C594" t="s" s="4">
        <v>39</v>
      </c>
      <c r="D594" t="s" s="4">
        <v>40</v>
      </c>
      <c r="E594" t="s" s="4">
        <v>41</v>
      </c>
      <c r="F594" t="s" s="4">
        <v>42</v>
      </c>
      <c r="G594" t="s" s="4">
        <v>1219</v>
      </c>
      <c r="H594" t="s" s="4">
        <v>44</v>
      </c>
      <c r="I594" t="s" s="4">
        <v>45</v>
      </c>
      <c r="J594" t="s" s="4">
        <v>39</v>
      </c>
      <c r="K594" t="s" s="4">
        <v>46</v>
      </c>
      <c r="L594" t="s" s="4">
        <v>47</v>
      </c>
    </row>
    <row r="595" ht="45.0" customHeight="true">
      <c r="A595" t="s" s="4">
        <v>1220</v>
      </c>
      <c r="B595" t="s" s="4">
        <v>38</v>
      </c>
      <c r="C595" t="s" s="4">
        <v>39</v>
      </c>
      <c r="D595" t="s" s="4">
        <v>40</v>
      </c>
      <c r="E595" t="s" s="4">
        <v>41</v>
      </c>
      <c r="F595" t="s" s="4">
        <v>42</v>
      </c>
      <c r="G595" t="s" s="4">
        <v>1221</v>
      </c>
      <c r="H595" t="s" s="4">
        <v>44</v>
      </c>
      <c r="I595" t="s" s="4">
        <v>45</v>
      </c>
      <c r="J595" t="s" s="4">
        <v>39</v>
      </c>
      <c r="K595" t="s" s="4">
        <v>46</v>
      </c>
      <c r="L595" t="s" s="4">
        <v>47</v>
      </c>
    </row>
    <row r="596" ht="45.0" customHeight="true">
      <c r="A596" t="s" s="4">
        <v>1222</v>
      </c>
      <c r="B596" t="s" s="4">
        <v>38</v>
      </c>
      <c r="C596" t="s" s="4">
        <v>39</v>
      </c>
      <c r="D596" t="s" s="4">
        <v>40</v>
      </c>
      <c r="E596" t="s" s="4">
        <v>41</v>
      </c>
      <c r="F596" t="s" s="4">
        <v>42</v>
      </c>
      <c r="G596" t="s" s="4">
        <v>1223</v>
      </c>
      <c r="H596" t="s" s="4">
        <v>44</v>
      </c>
      <c r="I596" t="s" s="4">
        <v>45</v>
      </c>
      <c r="J596" t="s" s="4">
        <v>39</v>
      </c>
      <c r="K596" t="s" s="4">
        <v>46</v>
      </c>
      <c r="L596" t="s" s="4">
        <v>47</v>
      </c>
    </row>
    <row r="597" ht="45.0" customHeight="true">
      <c r="A597" t="s" s="4">
        <v>1224</v>
      </c>
      <c r="B597" t="s" s="4">
        <v>38</v>
      </c>
      <c r="C597" t="s" s="4">
        <v>39</v>
      </c>
      <c r="D597" t="s" s="4">
        <v>40</v>
      </c>
      <c r="E597" t="s" s="4">
        <v>41</v>
      </c>
      <c r="F597" t="s" s="4">
        <v>42</v>
      </c>
      <c r="G597" t="s" s="4">
        <v>1225</v>
      </c>
      <c r="H597" t="s" s="4">
        <v>44</v>
      </c>
      <c r="I597" t="s" s="4">
        <v>45</v>
      </c>
      <c r="J597" t="s" s="4">
        <v>39</v>
      </c>
      <c r="K597" t="s" s="4">
        <v>46</v>
      </c>
      <c r="L597" t="s" s="4">
        <v>47</v>
      </c>
    </row>
    <row r="598" ht="45.0" customHeight="true">
      <c r="A598" t="s" s="4">
        <v>1226</v>
      </c>
      <c r="B598" t="s" s="4">
        <v>38</v>
      </c>
      <c r="C598" t="s" s="4">
        <v>39</v>
      </c>
      <c r="D598" t="s" s="4">
        <v>40</v>
      </c>
      <c r="E598" t="s" s="4">
        <v>41</v>
      </c>
      <c r="F598" t="s" s="4">
        <v>42</v>
      </c>
      <c r="G598" t="s" s="4">
        <v>1227</v>
      </c>
      <c r="H598" t="s" s="4">
        <v>44</v>
      </c>
      <c r="I598" t="s" s="4">
        <v>45</v>
      </c>
      <c r="J598" t="s" s="4">
        <v>39</v>
      </c>
      <c r="K598" t="s" s="4">
        <v>46</v>
      </c>
      <c r="L598" t="s" s="4">
        <v>47</v>
      </c>
    </row>
    <row r="599" ht="45.0" customHeight="true">
      <c r="A599" t="s" s="4">
        <v>1228</v>
      </c>
      <c r="B599" t="s" s="4">
        <v>38</v>
      </c>
      <c r="C599" t="s" s="4">
        <v>39</v>
      </c>
      <c r="D599" t="s" s="4">
        <v>40</v>
      </c>
      <c r="E599" t="s" s="4">
        <v>41</v>
      </c>
      <c r="F599" t="s" s="4">
        <v>42</v>
      </c>
      <c r="G599" t="s" s="4">
        <v>1229</v>
      </c>
      <c r="H599" t="s" s="4">
        <v>44</v>
      </c>
      <c r="I599" t="s" s="4">
        <v>45</v>
      </c>
      <c r="J599" t="s" s="4">
        <v>39</v>
      </c>
      <c r="K599" t="s" s="4">
        <v>46</v>
      </c>
      <c r="L599" t="s" s="4">
        <v>47</v>
      </c>
    </row>
    <row r="600" ht="45.0" customHeight="true">
      <c r="A600" t="s" s="4">
        <v>1230</v>
      </c>
      <c r="B600" t="s" s="4">
        <v>38</v>
      </c>
      <c r="C600" t="s" s="4">
        <v>39</v>
      </c>
      <c r="D600" t="s" s="4">
        <v>40</v>
      </c>
      <c r="E600" t="s" s="4">
        <v>41</v>
      </c>
      <c r="F600" t="s" s="4">
        <v>42</v>
      </c>
      <c r="G600" t="s" s="4">
        <v>1231</v>
      </c>
      <c r="H600" t="s" s="4">
        <v>44</v>
      </c>
      <c r="I600" t="s" s="4">
        <v>45</v>
      </c>
      <c r="J600" t="s" s="4">
        <v>39</v>
      </c>
      <c r="K600" t="s" s="4">
        <v>46</v>
      </c>
      <c r="L600" t="s" s="4">
        <v>47</v>
      </c>
    </row>
    <row r="601" ht="45.0" customHeight="true">
      <c r="A601" t="s" s="4">
        <v>1232</v>
      </c>
      <c r="B601" t="s" s="4">
        <v>38</v>
      </c>
      <c r="C601" t="s" s="4">
        <v>39</v>
      </c>
      <c r="D601" t="s" s="4">
        <v>40</v>
      </c>
      <c r="E601" t="s" s="4">
        <v>41</v>
      </c>
      <c r="F601" t="s" s="4">
        <v>42</v>
      </c>
      <c r="G601" t="s" s="4">
        <v>1233</v>
      </c>
      <c r="H601" t="s" s="4">
        <v>44</v>
      </c>
      <c r="I601" t="s" s="4">
        <v>45</v>
      </c>
      <c r="J601" t="s" s="4">
        <v>39</v>
      </c>
      <c r="K601" t="s" s="4">
        <v>46</v>
      </c>
      <c r="L601" t="s" s="4">
        <v>47</v>
      </c>
    </row>
    <row r="602" ht="45.0" customHeight="true">
      <c r="A602" t="s" s="4">
        <v>1234</v>
      </c>
      <c r="B602" t="s" s="4">
        <v>38</v>
      </c>
      <c r="C602" t="s" s="4">
        <v>39</v>
      </c>
      <c r="D602" t="s" s="4">
        <v>40</v>
      </c>
      <c r="E602" t="s" s="4">
        <v>41</v>
      </c>
      <c r="F602" t="s" s="4">
        <v>42</v>
      </c>
      <c r="G602" t="s" s="4">
        <v>1235</v>
      </c>
      <c r="H602" t="s" s="4">
        <v>44</v>
      </c>
      <c r="I602" t="s" s="4">
        <v>45</v>
      </c>
      <c r="J602" t="s" s="4">
        <v>39</v>
      </c>
      <c r="K602" t="s" s="4">
        <v>46</v>
      </c>
      <c r="L602" t="s" s="4">
        <v>47</v>
      </c>
    </row>
    <row r="603" ht="45.0" customHeight="true">
      <c r="A603" t="s" s="4">
        <v>1236</v>
      </c>
      <c r="B603" t="s" s="4">
        <v>38</v>
      </c>
      <c r="C603" t="s" s="4">
        <v>39</v>
      </c>
      <c r="D603" t="s" s="4">
        <v>40</v>
      </c>
      <c r="E603" t="s" s="4">
        <v>41</v>
      </c>
      <c r="F603" t="s" s="4">
        <v>42</v>
      </c>
      <c r="G603" t="s" s="4">
        <v>1237</v>
      </c>
      <c r="H603" t="s" s="4">
        <v>44</v>
      </c>
      <c r="I603" t="s" s="4">
        <v>45</v>
      </c>
      <c r="J603" t="s" s="4">
        <v>39</v>
      </c>
      <c r="K603" t="s" s="4">
        <v>46</v>
      </c>
      <c r="L603" t="s" s="4">
        <v>47</v>
      </c>
    </row>
    <row r="604" ht="45.0" customHeight="true">
      <c r="A604" t="s" s="4">
        <v>1238</v>
      </c>
      <c r="B604" t="s" s="4">
        <v>38</v>
      </c>
      <c r="C604" t="s" s="4">
        <v>39</v>
      </c>
      <c r="D604" t="s" s="4">
        <v>40</v>
      </c>
      <c r="E604" t="s" s="4">
        <v>41</v>
      </c>
      <c r="F604" t="s" s="4">
        <v>42</v>
      </c>
      <c r="G604" t="s" s="4">
        <v>1239</v>
      </c>
      <c r="H604" t="s" s="4">
        <v>44</v>
      </c>
      <c r="I604" t="s" s="4">
        <v>45</v>
      </c>
      <c r="J604" t="s" s="4">
        <v>39</v>
      </c>
      <c r="K604" t="s" s="4">
        <v>46</v>
      </c>
      <c r="L604" t="s" s="4">
        <v>47</v>
      </c>
    </row>
    <row r="605" ht="45.0" customHeight="true">
      <c r="A605" t="s" s="4">
        <v>1240</v>
      </c>
      <c r="B605" t="s" s="4">
        <v>38</v>
      </c>
      <c r="C605" t="s" s="4">
        <v>39</v>
      </c>
      <c r="D605" t="s" s="4">
        <v>40</v>
      </c>
      <c r="E605" t="s" s="4">
        <v>41</v>
      </c>
      <c r="F605" t="s" s="4">
        <v>42</v>
      </c>
      <c r="G605" t="s" s="4">
        <v>1241</v>
      </c>
      <c r="H605" t="s" s="4">
        <v>44</v>
      </c>
      <c r="I605" t="s" s="4">
        <v>45</v>
      </c>
      <c r="J605" t="s" s="4">
        <v>39</v>
      </c>
      <c r="K605" t="s" s="4">
        <v>46</v>
      </c>
      <c r="L605" t="s" s="4">
        <v>47</v>
      </c>
    </row>
    <row r="606" ht="45.0" customHeight="true">
      <c r="A606" t="s" s="4">
        <v>1242</v>
      </c>
      <c r="B606" t="s" s="4">
        <v>38</v>
      </c>
      <c r="C606" t="s" s="4">
        <v>39</v>
      </c>
      <c r="D606" t="s" s="4">
        <v>40</v>
      </c>
      <c r="E606" t="s" s="4">
        <v>41</v>
      </c>
      <c r="F606" t="s" s="4">
        <v>42</v>
      </c>
      <c r="G606" t="s" s="4">
        <v>1243</v>
      </c>
      <c r="H606" t="s" s="4">
        <v>44</v>
      </c>
      <c r="I606" t="s" s="4">
        <v>45</v>
      </c>
      <c r="J606" t="s" s="4">
        <v>39</v>
      </c>
      <c r="K606" t="s" s="4">
        <v>46</v>
      </c>
      <c r="L606" t="s" s="4">
        <v>47</v>
      </c>
    </row>
    <row r="607" ht="45.0" customHeight="true">
      <c r="A607" t="s" s="4">
        <v>1244</v>
      </c>
      <c r="B607" t="s" s="4">
        <v>38</v>
      </c>
      <c r="C607" t="s" s="4">
        <v>39</v>
      </c>
      <c r="D607" t="s" s="4">
        <v>40</v>
      </c>
      <c r="E607" t="s" s="4">
        <v>41</v>
      </c>
      <c r="F607" t="s" s="4">
        <v>42</v>
      </c>
      <c r="G607" t="s" s="4">
        <v>1245</v>
      </c>
      <c r="H607" t="s" s="4">
        <v>44</v>
      </c>
      <c r="I607" t="s" s="4">
        <v>45</v>
      </c>
      <c r="J607" t="s" s="4">
        <v>39</v>
      </c>
      <c r="K607" t="s" s="4">
        <v>46</v>
      </c>
      <c r="L607" t="s" s="4">
        <v>47</v>
      </c>
    </row>
    <row r="608" ht="45.0" customHeight="true">
      <c r="A608" t="s" s="4">
        <v>1246</v>
      </c>
      <c r="B608" t="s" s="4">
        <v>38</v>
      </c>
      <c r="C608" t="s" s="4">
        <v>39</v>
      </c>
      <c r="D608" t="s" s="4">
        <v>40</v>
      </c>
      <c r="E608" t="s" s="4">
        <v>41</v>
      </c>
      <c r="F608" t="s" s="4">
        <v>42</v>
      </c>
      <c r="G608" t="s" s="4">
        <v>1247</v>
      </c>
      <c r="H608" t="s" s="4">
        <v>44</v>
      </c>
      <c r="I608" t="s" s="4">
        <v>45</v>
      </c>
      <c r="J608" t="s" s="4">
        <v>39</v>
      </c>
      <c r="K608" t="s" s="4">
        <v>46</v>
      </c>
      <c r="L608" t="s" s="4">
        <v>47</v>
      </c>
    </row>
    <row r="609" ht="45.0" customHeight="true">
      <c r="A609" t="s" s="4">
        <v>1248</v>
      </c>
      <c r="B609" t="s" s="4">
        <v>38</v>
      </c>
      <c r="C609" t="s" s="4">
        <v>39</v>
      </c>
      <c r="D609" t="s" s="4">
        <v>40</v>
      </c>
      <c r="E609" t="s" s="4">
        <v>41</v>
      </c>
      <c r="F609" t="s" s="4">
        <v>42</v>
      </c>
      <c r="G609" t="s" s="4">
        <v>1249</v>
      </c>
      <c r="H609" t="s" s="4">
        <v>44</v>
      </c>
      <c r="I609" t="s" s="4">
        <v>45</v>
      </c>
      <c r="J609" t="s" s="4">
        <v>39</v>
      </c>
      <c r="K609" t="s" s="4">
        <v>46</v>
      </c>
      <c r="L609" t="s" s="4">
        <v>47</v>
      </c>
    </row>
    <row r="610" ht="45.0" customHeight="true">
      <c r="A610" t="s" s="4">
        <v>1250</v>
      </c>
      <c r="B610" t="s" s="4">
        <v>38</v>
      </c>
      <c r="C610" t="s" s="4">
        <v>39</v>
      </c>
      <c r="D610" t="s" s="4">
        <v>40</v>
      </c>
      <c r="E610" t="s" s="4">
        <v>41</v>
      </c>
      <c r="F610" t="s" s="4">
        <v>42</v>
      </c>
      <c r="G610" t="s" s="4">
        <v>1251</v>
      </c>
      <c r="H610" t="s" s="4">
        <v>44</v>
      </c>
      <c r="I610" t="s" s="4">
        <v>45</v>
      </c>
      <c r="J610" t="s" s="4">
        <v>39</v>
      </c>
      <c r="K610" t="s" s="4">
        <v>46</v>
      </c>
      <c r="L610" t="s" s="4">
        <v>47</v>
      </c>
    </row>
    <row r="611" ht="45.0" customHeight="true">
      <c r="A611" t="s" s="4">
        <v>1252</v>
      </c>
      <c r="B611" t="s" s="4">
        <v>38</v>
      </c>
      <c r="C611" t="s" s="4">
        <v>39</v>
      </c>
      <c r="D611" t="s" s="4">
        <v>40</v>
      </c>
      <c r="E611" t="s" s="4">
        <v>41</v>
      </c>
      <c r="F611" t="s" s="4">
        <v>42</v>
      </c>
      <c r="G611" t="s" s="4">
        <v>1253</v>
      </c>
      <c r="H611" t="s" s="4">
        <v>44</v>
      </c>
      <c r="I611" t="s" s="4">
        <v>45</v>
      </c>
      <c r="J611" t="s" s="4">
        <v>39</v>
      </c>
      <c r="K611" t="s" s="4">
        <v>46</v>
      </c>
      <c r="L611" t="s" s="4">
        <v>47</v>
      </c>
    </row>
    <row r="612" ht="45.0" customHeight="true">
      <c r="A612" t="s" s="4">
        <v>1254</v>
      </c>
      <c r="B612" t="s" s="4">
        <v>38</v>
      </c>
      <c r="C612" t="s" s="4">
        <v>39</v>
      </c>
      <c r="D612" t="s" s="4">
        <v>40</v>
      </c>
      <c r="E612" t="s" s="4">
        <v>41</v>
      </c>
      <c r="F612" t="s" s="4">
        <v>42</v>
      </c>
      <c r="G612" t="s" s="4">
        <v>1255</v>
      </c>
      <c r="H612" t="s" s="4">
        <v>44</v>
      </c>
      <c r="I612" t="s" s="4">
        <v>45</v>
      </c>
      <c r="J612" t="s" s="4">
        <v>39</v>
      </c>
      <c r="K612" t="s" s="4">
        <v>46</v>
      </c>
      <c r="L612" t="s" s="4">
        <v>47</v>
      </c>
    </row>
    <row r="613" ht="45.0" customHeight="true">
      <c r="A613" t="s" s="4">
        <v>1256</v>
      </c>
      <c r="B613" t="s" s="4">
        <v>38</v>
      </c>
      <c r="C613" t="s" s="4">
        <v>39</v>
      </c>
      <c r="D613" t="s" s="4">
        <v>40</v>
      </c>
      <c r="E613" t="s" s="4">
        <v>41</v>
      </c>
      <c r="F613" t="s" s="4">
        <v>42</v>
      </c>
      <c r="G613" t="s" s="4">
        <v>1257</v>
      </c>
      <c r="H613" t="s" s="4">
        <v>44</v>
      </c>
      <c r="I613" t="s" s="4">
        <v>45</v>
      </c>
      <c r="J613" t="s" s="4">
        <v>39</v>
      </c>
      <c r="K613" t="s" s="4">
        <v>46</v>
      </c>
      <c r="L613" t="s" s="4">
        <v>47</v>
      </c>
    </row>
    <row r="614" ht="45.0" customHeight="true">
      <c r="A614" t="s" s="4">
        <v>1258</v>
      </c>
      <c r="B614" t="s" s="4">
        <v>38</v>
      </c>
      <c r="C614" t="s" s="4">
        <v>39</v>
      </c>
      <c r="D614" t="s" s="4">
        <v>40</v>
      </c>
      <c r="E614" t="s" s="4">
        <v>41</v>
      </c>
      <c r="F614" t="s" s="4">
        <v>42</v>
      </c>
      <c r="G614" t="s" s="4">
        <v>1259</v>
      </c>
      <c r="H614" t="s" s="4">
        <v>44</v>
      </c>
      <c r="I614" t="s" s="4">
        <v>45</v>
      </c>
      <c r="J614" t="s" s="4">
        <v>39</v>
      </c>
      <c r="K614" t="s" s="4">
        <v>46</v>
      </c>
      <c r="L614" t="s" s="4">
        <v>47</v>
      </c>
    </row>
    <row r="615" ht="45.0" customHeight="true">
      <c r="A615" t="s" s="4">
        <v>1260</v>
      </c>
      <c r="B615" t="s" s="4">
        <v>38</v>
      </c>
      <c r="C615" t="s" s="4">
        <v>39</v>
      </c>
      <c r="D615" t="s" s="4">
        <v>40</v>
      </c>
      <c r="E615" t="s" s="4">
        <v>41</v>
      </c>
      <c r="F615" t="s" s="4">
        <v>42</v>
      </c>
      <c r="G615" t="s" s="4">
        <v>1261</v>
      </c>
      <c r="H615" t="s" s="4">
        <v>44</v>
      </c>
      <c r="I615" t="s" s="4">
        <v>45</v>
      </c>
      <c r="J615" t="s" s="4">
        <v>39</v>
      </c>
      <c r="K615" t="s" s="4">
        <v>46</v>
      </c>
      <c r="L615" t="s" s="4">
        <v>47</v>
      </c>
    </row>
    <row r="616" ht="45.0" customHeight="true">
      <c r="A616" t="s" s="4">
        <v>1262</v>
      </c>
      <c r="B616" t="s" s="4">
        <v>38</v>
      </c>
      <c r="C616" t="s" s="4">
        <v>39</v>
      </c>
      <c r="D616" t="s" s="4">
        <v>40</v>
      </c>
      <c r="E616" t="s" s="4">
        <v>41</v>
      </c>
      <c r="F616" t="s" s="4">
        <v>42</v>
      </c>
      <c r="G616" t="s" s="4">
        <v>1263</v>
      </c>
      <c r="H616" t="s" s="4">
        <v>44</v>
      </c>
      <c r="I616" t="s" s="4">
        <v>45</v>
      </c>
      <c r="J616" t="s" s="4">
        <v>39</v>
      </c>
      <c r="K616" t="s" s="4">
        <v>46</v>
      </c>
      <c r="L616" t="s" s="4">
        <v>47</v>
      </c>
    </row>
    <row r="617" ht="45.0" customHeight="true">
      <c r="A617" t="s" s="4">
        <v>1264</v>
      </c>
      <c r="B617" t="s" s="4">
        <v>38</v>
      </c>
      <c r="C617" t="s" s="4">
        <v>39</v>
      </c>
      <c r="D617" t="s" s="4">
        <v>40</v>
      </c>
      <c r="E617" t="s" s="4">
        <v>41</v>
      </c>
      <c r="F617" t="s" s="4">
        <v>42</v>
      </c>
      <c r="G617" t="s" s="4">
        <v>1265</v>
      </c>
      <c r="H617" t="s" s="4">
        <v>44</v>
      </c>
      <c r="I617" t="s" s="4">
        <v>45</v>
      </c>
      <c r="J617" t="s" s="4">
        <v>39</v>
      </c>
      <c r="K617" t="s" s="4">
        <v>46</v>
      </c>
      <c r="L617" t="s" s="4">
        <v>47</v>
      </c>
    </row>
    <row r="618" ht="45.0" customHeight="true">
      <c r="A618" t="s" s="4">
        <v>1266</v>
      </c>
      <c r="B618" t="s" s="4">
        <v>38</v>
      </c>
      <c r="C618" t="s" s="4">
        <v>39</v>
      </c>
      <c r="D618" t="s" s="4">
        <v>40</v>
      </c>
      <c r="E618" t="s" s="4">
        <v>41</v>
      </c>
      <c r="F618" t="s" s="4">
        <v>42</v>
      </c>
      <c r="G618" t="s" s="4">
        <v>1267</v>
      </c>
      <c r="H618" t="s" s="4">
        <v>44</v>
      </c>
      <c r="I618" t="s" s="4">
        <v>45</v>
      </c>
      <c r="J618" t="s" s="4">
        <v>39</v>
      </c>
      <c r="K618" t="s" s="4">
        <v>46</v>
      </c>
      <c r="L618" t="s" s="4">
        <v>47</v>
      </c>
    </row>
    <row r="619" ht="45.0" customHeight="true">
      <c r="A619" t="s" s="4">
        <v>1268</v>
      </c>
      <c r="B619" t="s" s="4">
        <v>38</v>
      </c>
      <c r="C619" t="s" s="4">
        <v>39</v>
      </c>
      <c r="D619" t="s" s="4">
        <v>40</v>
      </c>
      <c r="E619" t="s" s="4">
        <v>41</v>
      </c>
      <c r="F619" t="s" s="4">
        <v>42</v>
      </c>
      <c r="G619" t="s" s="4">
        <v>1269</v>
      </c>
      <c r="H619" t="s" s="4">
        <v>44</v>
      </c>
      <c r="I619" t="s" s="4">
        <v>45</v>
      </c>
      <c r="J619" t="s" s="4">
        <v>39</v>
      </c>
      <c r="K619" t="s" s="4">
        <v>46</v>
      </c>
      <c r="L619" t="s" s="4">
        <v>47</v>
      </c>
    </row>
    <row r="620" ht="45.0" customHeight="true">
      <c r="A620" t="s" s="4">
        <v>1270</v>
      </c>
      <c r="B620" t="s" s="4">
        <v>38</v>
      </c>
      <c r="C620" t="s" s="4">
        <v>39</v>
      </c>
      <c r="D620" t="s" s="4">
        <v>40</v>
      </c>
      <c r="E620" t="s" s="4">
        <v>41</v>
      </c>
      <c r="F620" t="s" s="4">
        <v>42</v>
      </c>
      <c r="G620" t="s" s="4">
        <v>1271</v>
      </c>
      <c r="H620" t="s" s="4">
        <v>44</v>
      </c>
      <c r="I620" t="s" s="4">
        <v>45</v>
      </c>
      <c r="J620" t="s" s="4">
        <v>39</v>
      </c>
      <c r="K620" t="s" s="4">
        <v>46</v>
      </c>
      <c r="L620" t="s" s="4">
        <v>47</v>
      </c>
    </row>
    <row r="621" ht="45.0" customHeight="true">
      <c r="A621" t="s" s="4">
        <v>1272</v>
      </c>
      <c r="B621" t="s" s="4">
        <v>38</v>
      </c>
      <c r="C621" t="s" s="4">
        <v>39</v>
      </c>
      <c r="D621" t="s" s="4">
        <v>40</v>
      </c>
      <c r="E621" t="s" s="4">
        <v>41</v>
      </c>
      <c r="F621" t="s" s="4">
        <v>42</v>
      </c>
      <c r="G621" t="s" s="4">
        <v>1273</v>
      </c>
      <c r="H621" t="s" s="4">
        <v>44</v>
      </c>
      <c r="I621" t="s" s="4">
        <v>45</v>
      </c>
      <c r="J621" t="s" s="4">
        <v>39</v>
      </c>
      <c r="K621" t="s" s="4">
        <v>46</v>
      </c>
      <c r="L621" t="s" s="4">
        <v>47</v>
      </c>
    </row>
    <row r="622" ht="45.0" customHeight="true">
      <c r="A622" t="s" s="4">
        <v>1274</v>
      </c>
      <c r="B622" t="s" s="4">
        <v>38</v>
      </c>
      <c r="C622" t="s" s="4">
        <v>39</v>
      </c>
      <c r="D622" t="s" s="4">
        <v>40</v>
      </c>
      <c r="E622" t="s" s="4">
        <v>41</v>
      </c>
      <c r="F622" t="s" s="4">
        <v>42</v>
      </c>
      <c r="G622" t="s" s="4">
        <v>1275</v>
      </c>
      <c r="H622" t="s" s="4">
        <v>44</v>
      </c>
      <c r="I622" t="s" s="4">
        <v>45</v>
      </c>
      <c r="J622" t="s" s="4">
        <v>39</v>
      </c>
      <c r="K622" t="s" s="4">
        <v>46</v>
      </c>
      <c r="L622" t="s" s="4">
        <v>47</v>
      </c>
    </row>
    <row r="623" ht="45.0" customHeight="true">
      <c r="A623" t="s" s="4">
        <v>1276</v>
      </c>
      <c r="B623" t="s" s="4">
        <v>38</v>
      </c>
      <c r="C623" t="s" s="4">
        <v>39</v>
      </c>
      <c r="D623" t="s" s="4">
        <v>40</v>
      </c>
      <c r="E623" t="s" s="4">
        <v>41</v>
      </c>
      <c r="F623" t="s" s="4">
        <v>42</v>
      </c>
      <c r="G623" t="s" s="4">
        <v>1277</v>
      </c>
      <c r="H623" t="s" s="4">
        <v>44</v>
      </c>
      <c r="I623" t="s" s="4">
        <v>45</v>
      </c>
      <c r="J623" t="s" s="4">
        <v>39</v>
      </c>
      <c r="K623" t="s" s="4">
        <v>46</v>
      </c>
      <c r="L623" t="s" s="4">
        <v>47</v>
      </c>
    </row>
    <row r="624" ht="45.0" customHeight="true">
      <c r="A624" t="s" s="4">
        <v>1278</v>
      </c>
      <c r="B624" t="s" s="4">
        <v>38</v>
      </c>
      <c r="C624" t="s" s="4">
        <v>39</v>
      </c>
      <c r="D624" t="s" s="4">
        <v>40</v>
      </c>
      <c r="E624" t="s" s="4">
        <v>41</v>
      </c>
      <c r="F624" t="s" s="4">
        <v>42</v>
      </c>
      <c r="G624" t="s" s="4">
        <v>1279</v>
      </c>
      <c r="H624" t="s" s="4">
        <v>44</v>
      </c>
      <c r="I624" t="s" s="4">
        <v>45</v>
      </c>
      <c r="J624" t="s" s="4">
        <v>39</v>
      </c>
      <c r="K624" t="s" s="4">
        <v>46</v>
      </c>
      <c r="L624" t="s" s="4">
        <v>47</v>
      </c>
    </row>
    <row r="625" ht="45.0" customHeight="true">
      <c r="A625" t="s" s="4">
        <v>1280</v>
      </c>
      <c r="B625" t="s" s="4">
        <v>38</v>
      </c>
      <c r="C625" t="s" s="4">
        <v>39</v>
      </c>
      <c r="D625" t="s" s="4">
        <v>40</v>
      </c>
      <c r="E625" t="s" s="4">
        <v>41</v>
      </c>
      <c r="F625" t="s" s="4">
        <v>42</v>
      </c>
      <c r="G625" t="s" s="4">
        <v>1281</v>
      </c>
      <c r="H625" t="s" s="4">
        <v>44</v>
      </c>
      <c r="I625" t="s" s="4">
        <v>45</v>
      </c>
      <c r="J625" t="s" s="4">
        <v>39</v>
      </c>
      <c r="K625" t="s" s="4">
        <v>46</v>
      </c>
      <c r="L625" t="s" s="4">
        <v>47</v>
      </c>
    </row>
    <row r="626" ht="45.0" customHeight="true">
      <c r="A626" t="s" s="4">
        <v>1282</v>
      </c>
      <c r="B626" t="s" s="4">
        <v>38</v>
      </c>
      <c r="C626" t="s" s="4">
        <v>39</v>
      </c>
      <c r="D626" t="s" s="4">
        <v>40</v>
      </c>
      <c r="E626" t="s" s="4">
        <v>41</v>
      </c>
      <c r="F626" t="s" s="4">
        <v>42</v>
      </c>
      <c r="G626" t="s" s="4">
        <v>1283</v>
      </c>
      <c r="H626" t="s" s="4">
        <v>44</v>
      </c>
      <c r="I626" t="s" s="4">
        <v>45</v>
      </c>
      <c r="J626" t="s" s="4">
        <v>39</v>
      </c>
      <c r="K626" t="s" s="4">
        <v>46</v>
      </c>
      <c r="L626" t="s" s="4">
        <v>47</v>
      </c>
    </row>
    <row r="627" ht="45.0" customHeight="true">
      <c r="A627" t="s" s="4">
        <v>1284</v>
      </c>
      <c r="B627" t="s" s="4">
        <v>38</v>
      </c>
      <c r="C627" t="s" s="4">
        <v>39</v>
      </c>
      <c r="D627" t="s" s="4">
        <v>40</v>
      </c>
      <c r="E627" t="s" s="4">
        <v>41</v>
      </c>
      <c r="F627" t="s" s="4">
        <v>42</v>
      </c>
      <c r="G627" t="s" s="4">
        <v>1285</v>
      </c>
      <c r="H627" t="s" s="4">
        <v>44</v>
      </c>
      <c r="I627" t="s" s="4">
        <v>45</v>
      </c>
      <c r="J627" t="s" s="4">
        <v>39</v>
      </c>
      <c r="K627" t="s" s="4">
        <v>46</v>
      </c>
      <c r="L627" t="s" s="4">
        <v>47</v>
      </c>
    </row>
    <row r="628" ht="45.0" customHeight="true">
      <c r="A628" t="s" s="4">
        <v>1286</v>
      </c>
      <c r="B628" t="s" s="4">
        <v>38</v>
      </c>
      <c r="C628" t="s" s="4">
        <v>39</v>
      </c>
      <c r="D628" t="s" s="4">
        <v>40</v>
      </c>
      <c r="E628" t="s" s="4">
        <v>41</v>
      </c>
      <c r="F628" t="s" s="4">
        <v>42</v>
      </c>
      <c r="G628" t="s" s="4">
        <v>1287</v>
      </c>
      <c r="H628" t="s" s="4">
        <v>44</v>
      </c>
      <c r="I628" t="s" s="4">
        <v>45</v>
      </c>
      <c r="J628" t="s" s="4">
        <v>39</v>
      </c>
      <c r="K628" t="s" s="4">
        <v>46</v>
      </c>
      <c r="L628" t="s" s="4">
        <v>47</v>
      </c>
    </row>
    <row r="629" ht="45.0" customHeight="true">
      <c r="A629" t="s" s="4">
        <v>1288</v>
      </c>
      <c r="B629" t="s" s="4">
        <v>38</v>
      </c>
      <c r="C629" t="s" s="4">
        <v>39</v>
      </c>
      <c r="D629" t="s" s="4">
        <v>40</v>
      </c>
      <c r="E629" t="s" s="4">
        <v>41</v>
      </c>
      <c r="F629" t="s" s="4">
        <v>42</v>
      </c>
      <c r="G629" t="s" s="4">
        <v>1289</v>
      </c>
      <c r="H629" t="s" s="4">
        <v>44</v>
      </c>
      <c r="I629" t="s" s="4">
        <v>45</v>
      </c>
      <c r="J629" t="s" s="4">
        <v>39</v>
      </c>
      <c r="K629" t="s" s="4">
        <v>46</v>
      </c>
      <c r="L629" t="s" s="4">
        <v>47</v>
      </c>
    </row>
    <row r="630" ht="45.0" customHeight="true">
      <c r="A630" t="s" s="4">
        <v>1290</v>
      </c>
      <c r="B630" t="s" s="4">
        <v>38</v>
      </c>
      <c r="C630" t="s" s="4">
        <v>39</v>
      </c>
      <c r="D630" t="s" s="4">
        <v>40</v>
      </c>
      <c r="E630" t="s" s="4">
        <v>41</v>
      </c>
      <c r="F630" t="s" s="4">
        <v>42</v>
      </c>
      <c r="G630" t="s" s="4">
        <v>1291</v>
      </c>
      <c r="H630" t="s" s="4">
        <v>44</v>
      </c>
      <c r="I630" t="s" s="4">
        <v>45</v>
      </c>
      <c r="J630" t="s" s="4">
        <v>39</v>
      </c>
      <c r="K630" t="s" s="4">
        <v>46</v>
      </c>
      <c r="L630" t="s" s="4">
        <v>47</v>
      </c>
    </row>
    <row r="631" ht="45.0" customHeight="true">
      <c r="A631" t="s" s="4">
        <v>1292</v>
      </c>
      <c r="B631" t="s" s="4">
        <v>38</v>
      </c>
      <c r="C631" t="s" s="4">
        <v>39</v>
      </c>
      <c r="D631" t="s" s="4">
        <v>40</v>
      </c>
      <c r="E631" t="s" s="4">
        <v>41</v>
      </c>
      <c r="F631" t="s" s="4">
        <v>42</v>
      </c>
      <c r="G631" t="s" s="4">
        <v>1293</v>
      </c>
      <c r="H631" t="s" s="4">
        <v>44</v>
      </c>
      <c r="I631" t="s" s="4">
        <v>45</v>
      </c>
      <c r="J631" t="s" s="4">
        <v>39</v>
      </c>
      <c r="K631" t="s" s="4">
        <v>46</v>
      </c>
      <c r="L631" t="s" s="4">
        <v>47</v>
      </c>
    </row>
    <row r="632" ht="45.0" customHeight="true">
      <c r="A632" t="s" s="4">
        <v>1294</v>
      </c>
      <c r="B632" t="s" s="4">
        <v>38</v>
      </c>
      <c r="C632" t="s" s="4">
        <v>39</v>
      </c>
      <c r="D632" t="s" s="4">
        <v>40</v>
      </c>
      <c r="E632" t="s" s="4">
        <v>41</v>
      </c>
      <c r="F632" t="s" s="4">
        <v>42</v>
      </c>
      <c r="G632" t="s" s="4">
        <v>1295</v>
      </c>
      <c r="H632" t="s" s="4">
        <v>44</v>
      </c>
      <c r="I632" t="s" s="4">
        <v>45</v>
      </c>
      <c r="J632" t="s" s="4">
        <v>39</v>
      </c>
      <c r="K632" t="s" s="4">
        <v>46</v>
      </c>
      <c r="L632" t="s" s="4">
        <v>47</v>
      </c>
    </row>
    <row r="633" ht="45.0" customHeight="true">
      <c r="A633" t="s" s="4">
        <v>1296</v>
      </c>
      <c r="B633" t="s" s="4">
        <v>38</v>
      </c>
      <c r="C633" t="s" s="4">
        <v>39</v>
      </c>
      <c r="D633" t="s" s="4">
        <v>40</v>
      </c>
      <c r="E633" t="s" s="4">
        <v>41</v>
      </c>
      <c r="F633" t="s" s="4">
        <v>42</v>
      </c>
      <c r="G633" t="s" s="4">
        <v>1297</v>
      </c>
      <c r="H633" t="s" s="4">
        <v>44</v>
      </c>
      <c r="I633" t="s" s="4">
        <v>45</v>
      </c>
      <c r="J633" t="s" s="4">
        <v>39</v>
      </c>
      <c r="K633" t="s" s="4">
        <v>46</v>
      </c>
      <c r="L633" t="s" s="4">
        <v>47</v>
      </c>
    </row>
    <row r="634" ht="45.0" customHeight="true">
      <c r="A634" t="s" s="4">
        <v>1298</v>
      </c>
      <c r="B634" t="s" s="4">
        <v>38</v>
      </c>
      <c r="C634" t="s" s="4">
        <v>39</v>
      </c>
      <c r="D634" t="s" s="4">
        <v>40</v>
      </c>
      <c r="E634" t="s" s="4">
        <v>41</v>
      </c>
      <c r="F634" t="s" s="4">
        <v>42</v>
      </c>
      <c r="G634" t="s" s="4">
        <v>1299</v>
      </c>
      <c r="H634" t="s" s="4">
        <v>44</v>
      </c>
      <c r="I634" t="s" s="4">
        <v>45</v>
      </c>
      <c r="J634" t="s" s="4">
        <v>39</v>
      </c>
      <c r="K634" t="s" s="4">
        <v>46</v>
      </c>
      <c r="L634" t="s" s="4">
        <v>47</v>
      </c>
    </row>
    <row r="635" ht="45.0" customHeight="true">
      <c r="A635" t="s" s="4">
        <v>1300</v>
      </c>
      <c r="B635" t="s" s="4">
        <v>38</v>
      </c>
      <c r="C635" t="s" s="4">
        <v>39</v>
      </c>
      <c r="D635" t="s" s="4">
        <v>40</v>
      </c>
      <c r="E635" t="s" s="4">
        <v>41</v>
      </c>
      <c r="F635" t="s" s="4">
        <v>42</v>
      </c>
      <c r="G635" t="s" s="4">
        <v>1301</v>
      </c>
      <c r="H635" t="s" s="4">
        <v>44</v>
      </c>
      <c r="I635" t="s" s="4">
        <v>45</v>
      </c>
      <c r="J635" t="s" s="4">
        <v>39</v>
      </c>
      <c r="K635" t="s" s="4">
        <v>46</v>
      </c>
      <c r="L635" t="s" s="4">
        <v>47</v>
      </c>
    </row>
    <row r="636" ht="45.0" customHeight="true">
      <c r="A636" t="s" s="4">
        <v>1302</v>
      </c>
      <c r="B636" t="s" s="4">
        <v>38</v>
      </c>
      <c r="C636" t="s" s="4">
        <v>39</v>
      </c>
      <c r="D636" t="s" s="4">
        <v>40</v>
      </c>
      <c r="E636" t="s" s="4">
        <v>41</v>
      </c>
      <c r="F636" t="s" s="4">
        <v>42</v>
      </c>
      <c r="G636" t="s" s="4">
        <v>1303</v>
      </c>
      <c r="H636" t="s" s="4">
        <v>44</v>
      </c>
      <c r="I636" t="s" s="4">
        <v>45</v>
      </c>
      <c r="J636" t="s" s="4">
        <v>39</v>
      </c>
      <c r="K636" t="s" s="4">
        <v>46</v>
      </c>
      <c r="L636" t="s" s="4">
        <v>47</v>
      </c>
    </row>
    <row r="637" ht="45.0" customHeight="true">
      <c r="A637" t="s" s="4">
        <v>1304</v>
      </c>
      <c r="B637" t="s" s="4">
        <v>38</v>
      </c>
      <c r="C637" t="s" s="4">
        <v>39</v>
      </c>
      <c r="D637" t="s" s="4">
        <v>40</v>
      </c>
      <c r="E637" t="s" s="4">
        <v>41</v>
      </c>
      <c r="F637" t="s" s="4">
        <v>42</v>
      </c>
      <c r="G637" t="s" s="4">
        <v>1305</v>
      </c>
      <c r="H637" t="s" s="4">
        <v>44</v>
      </c>
      <c r="I637" t="s" s="4">
        <v>45</v>
      </c>
      <c r="J637" t="s" s="4">
        <v>39</v>
      </c>
      <c r="K637" t="s" s="4">
        <v>46</v>
      </c>
      <c r="L637" t="s" s="4">
        <v>47</v>
      </c>
    </row>
    <row r="638" ht="45.0" customHeight="true">
      <c r="A638" t="s" s="4">
        <v>1306</v>
      </c>
      <c r="B638" t="s" s="4">
        <v>38</v>
      </c>
      <c r="C638" t="s" s="4">
        <v>39</v>
      </c>
      <c r="D638" t="s" s="4">
        <v>40</v>
      </c>
      <c r="E638" t="s" s="4">
        <v>41</v>
      </c>
      <c r="F638" t="s" s="4">
        <v>42</v>
      </c>
      <c r="G638" t="s" s="4">
        <v>1307</v>
      </c>
      <c r="H638" t="s" s="4">
        <v>44</v>
      </c>
      <c r="I638" t="s" s="4">
        <v>45</v>
      </c>
      <c r="J638" t="s" s="4">
        <v>39</v>
      </c>
      <c r="K638" t="s" s="4">
        <v>46</v>
      </c>
      <c r="L638" t="s" s="4">
        <v>47</v>
      </c>
    </row>
    <row r="639" ht="45.0" customHeight="true">
      <c r="A639" t="s" s="4">
        <v>1308</v>
      </c>
      <c r="B639" t="s" s="4">
        <v>38</v>
      </c>
      <c r="C639" t="s" s="4">
        <v>39</v>
      </c>
      <c r="D639" t="s" s="4">
        <v>40</v>
      </c>
      <c r="E639" t="s" s="4">
        <v>41</v>
      </c>
      <c r="F639" t="s" s="4">
        <v>42</v>
      </c>
      <c r="G639" t="s" s="4">
        <v>1309</v>
      </c>
      <c r="H639" t="s" s="4">
        <v>44</v>
      </c>
      <c r="I639" t="s" s="4">
        <v>45</v>
      </c>
      <c r="J639" t="s" s="4">
        <v>39</v>
      </c>
      <c r="K639" t="s" s="4">
        <v>46</v>
      </c>
      <c r="L639" t="s" s="4">
        <v>47</v>
      </c>
    </row>
    <row r="640" ht="45.0" customHeight="true">
      <c r="A640" t="s" s="4">
        <v>1310</v>
      </c>
      <c r="B640" t="s" s="4">
        <v>38</v>
      </c>
      <c r="C640" t="s" s="4">
        <v>39</v>
      </c>
      <c r="D640" t="s" s="4">
        <v>40</v>
      </c>
      <c r="E640" t="s" s="4">
        <v>41</v>
      </c>
      <c r="F640" t="s" s="4">
        <v>42</v>
      </c>
      <c r="G640" t="s" s="4">
        <v>1311</v>
      </c>
      <c r="H640" t="s" s="4">
        <v>44</v>
      </c>
      <c r="I640" t="s" s="4">
        <v>45</v>
      </c>
      <c r="J640" t="s" s="4">
        <v>39</v>
      </c>
      <c r="K640" t="s" s="4">
        <v>46</v>
      </c>
      <c r="L640" t="s" s="4">
        <v>47</v>
      </c>
    </row>
    <row r="641" ht="45.0" customHeight="true">
      <c r="A641" t="s" s="4">
        <v>1312</v>
      </c>
      <c r="B641" t="s" s="4">
        <v>38</v>
      </c>
      <c r="C641" t="s" s="4">
        <v>39</v>
      </c>
      <c r="D641" t="s" s="4">
        <v>40</v>
      </c>
      <c r="E641" t="s" s="4">
        <v>41</v>
      </c>
      <c r="F641" t="s" s="4">
        <v>42</v>
      </c>
      <c r="G641" t="s" s="4">
        <v>1313</v>
      </c>
      <c r="H641" t="s" s="4">
        <v>44</v>
      </c>
      <c r="I641" t="s" s="4">
        <v>45</v>
      </c>
      <c r="J641" t="s" s="4">
        <v>39</v>
      </c>
      <c r="K641" t="s" s="4">
        <v>46</v>
      </c>
      <c r="L641" t="s" s="4">
        <v>47</v>
      </c>
    </row>
    <row r="642" ht="45.0" customHeight="true">
      <c r="A642" t="s" s="4">
        <v>1314</v>
      </c>
      <c r="B642" t="s" s="4">
        <v>38</v>
      </c>
      <c r="C642" t="s" s="4">
        <v>39</v>
      </c>
      <c r="D642" t="s" s="4">
        <v>40</v>
      </c>
      <c r="E642" t="s" s="4">
        <v>41</v>
      </c>
      <c r="F642" t="s" s="4">
        <v>42</v>
      </c>
      <c r="G642" t="s" s="4">
        <v>1315</v>
      </c>
      <c r="H642" t="s" s="4">
        <v>44</v>
      </c>
      <c r="I642" t="s" s="4">
        <v>45</v>
      </c>
      <c r="J642" t="s" s="4">
        <v>39</v>
      </c>
      <c r="K642" t="s" s="4">
        <v>46</v>
      </c>
      <c r="L642" t="s" s="4">
        <v>47</v>
      </c>
    </row>
    <row r="643" ht="45.0" customHeight="true">
      <c r="A643" t="s" s="4">
        <v>1316</v>
      </c>
      <c r="B643" t="s" s="4">
        <v>38</v>
      </c>
      <c r="C643" t="s" s="4">
        <v>39</v>
      </c>
      <c r="D643" t="s" s="4">
        <v>40</v>
      </c>
      <c r="E643" t="s" s="4">
        <v>41</v>
      </c>
      <c r="F643" t="s" s="4">
        <v>42</v>
      </c>
      <c r="G643" t="s" s="4">
        <v>1317</v>
      </c>
      <c r="H643" t="s" s="4">
        <v>44</v>
      </c>
      <c r="I643" t="s" s="4">
        <v>45</v>
      </c>
      <c r="J643" t="s" s="4">
        <v>39</v>
      </c>
      <c r="K643" t="s" s="4">
        <v>46</v>
      </c>
      <c r="L643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1318</v>
      </c>
    </row>
    <row r="2">
      <c r="A2" t="s">
        <v>1319</v>
      </c>
    </row>
    <row r="3">
      <c r="A3" t="s">
        <v>1320</v>
      </c>
    </row>
    <row r="4">
      <c r="A4" t="s">
        <v>41</v>
      </c>
    </row>
    <row r="5">
      <c r="A5" t="s">
        <v>1321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K639"/>
  <sheetViews>
    <sheetView workbookViewId="0"/>
  </sheetViews>
  <sheetFormatPr defaultRowHeight="15.0"/>
  <cols>
    <col min="3" max="3" width="22.78125" customWidth="true" bestFit="true"/>
    <col min="4" max="4" width="17.0078125" customWidth="true" bestFit="true"/>
    <col min="5" max="5" width="19.1328125" customWidth="true" bestFit="true"/>
    <col min="6" max="6" width="23.015625" customWidth="true" bestFit="true"/>
    <col min="7" max="7" width="72.265625" customWidth="true" bestFit="true"/>
    <col min="8" max="8" width="42.8359375" customWidth="true" bestFit="true"/>
    <col min="9" max="9" width="19.51171875" customWidth="true" bestFit="true"/>
    <col min="10" max="10" width="30.328125" customWidth="true" bestFit="true"/>
    <col min="1" max="1" width="8.37109375" customWidth="true" bestFit="true"/>
    <col min="2" max="2" width="36.92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hidden="true">
      <c r="B2"/>
      <c r="C2" t="s">
        <v>1322</v>
      </c>
      <c r="D2" t="s">
        <v>1323</v>
      </c>
      <c r="E2" t="s">
        <v>1324</v>
      </c>
      <c r="F2" t="s">
        <v>1325</v>
      </c>
      <c r="G2" t="s">
        <v>1326</v>
      </c>
      <c r="H2" t="s">
        <v>1327</v>
      </c>
      <c r="I2" t="s">
        <v>1328</v>
      </c>
      <c r="J2" t="s">
        <v>1329</v>
      </c>
    </row>
    <row r="3">
      <c r="A3" t="s" s="1">
        <v>1330</v>
      </c>
      <c r="B3" s="1"/>
      <c r="C3" t="s" s="1">
        <v>1331</v>
      </c>
      <c r="D3" t="s" s="1">
        <v>1332</v>
      </c>
      <c r="E3" t="s" s="1">
        <v>1333</v>
      </c>
      <c r="F3" t="s" s="1">
        <v>1334</v>
      </c>
      <c r="G3" t="s" s="1">
        <v>1335</v>
      </c>
      <c r="H3" t="s" s="1">
        <v>1336</v>
      </c>
      <c r="I3" t="s" s="1">
        <v>1337</v>
      </c>
      <c r="J3" t="s" s="1">
        <v>1338</v>
      </c>
    </row>
    <row r="4" ht="45.0" customHeight="true">
      <c r="A4" t="s" s="4">
        <v>43</v>
      </c>
      <c r="B4" t="s" s="4">
        <v>1339</v>
      </c>
      <c r="C4" t="s" s="4">
        <v>1340</v>
      </c>
      <c r="D4" t="s" s="4">
        <v>1341</v>
      </c>
      <c r="E4" t="s" s="4">
        <v>1342</v>
      </c>
      <c r="F4" t="s" s="4">
        <v>1343</v>
      </c>
      <c r="G4" t="s" s="4">
        <v>1344</v>
      </c>
      <c r="H4" t="s" s="4">
        <v>1345</v>
      </c>
      <c r="I4" t="s" s="4">
        <v>1346</v>
      </c>
      <c r="J4" t="s" s="4">
        <v>1347</v>
      </c>
    </row>
    <row r="5" ht="45.0" customHeight="true">
      <c r="A5" t="s" s="4">
        <v>49</v>
      </c>
      <c r="B5" t="s" s="4">
        <v>1348</v>
      </c>
      <c r="C5" t="s" s="4">
        <v>1349</v>
      </c>
      <c r="D5" t="s" s="4">
        <v>1350</v>
      </c>
      <c r="E5" t="s" s="4">
        <v>1351</v>
      </c>
      <c r="F5" t="s" s="4">
        <v>1343</v>
      </c>
      <c r="G5" t="s" s="4">
        <v>1344</v>
      </c>
      <c r="H5" t="s" s="4">
        <v>1345</v>
      </c>
      <c r="I5" t="s" s="4">
        <v>1346</v>
      </c>
      <c r="J5" t="s" s="4">
        <v>1347</v>
      </c>
    </row>
    <row r="6" ht="45.0" customHeight="true">
      <c r="A6" t="s" s="4">
        <v>51</v>
      </c>
      <c r="B6" t="s" s="4">
        <v>1352</v>
      </c>
      <c r="C6" t="s" s="4">
        <v>1353</v>
      </c>
      <c r="D6" t="s" s="4">
        <v>1354</v>
      </c>
      <c r="E6" t="s" s="4">
        <v>1355</v>
      </c>
      <c r="F6" t="s" s="4">
        <v>1343</v>
      </c>
      <c r="G6" t="s" s="4">
        <v>1344</v>
      </c>
      <c r="H6" t="s" s="4">
        <v>1345</v>
      </c>
      <c r="I6" t="s" s="4">
        <v>1356</v>
      </c>
      <c r="J6" t="s" s="4">
        <v>1347</v>
      </c>
    </row>
    <row r="7" ht="45.0" customHeight="true">
      <c r="A7" t="s" s="4">
        <v>53</v>
      </c>
      <c r="B7" t="s" s="4">
        <v>1357</v>
      </c>
      <c r="C7" t="s" s="4">
        <v>1358</v>
      </c>
      <c r="D7" t="s" s="4">
        <v>1359</v>
      </c>
      <c r="E7" t="s" s="4">
        <v>1360</v>
      </c>
      <c r="F7" t="s" s="4">
        <v>1343</v>
      </c>
      <c r="G7" t="s" s="4">
        <v>1344</v>
      </c>
      <c r="H7" t="s" s="4">
        <v>1345</v>
      </c>
      <c r="I7" t="s" s="4">
        <v>1346</v>
      </c>
      <c r="J7" t="s" s="4">
        <v>1347</v>
      </c>
    </row>
    <row r="8" ht="45.0" customHeight="true">
      <c r="A8" t="s" s="4">
        <v>55</v>
      </c>
      <c r="B8" t="s" s="4">
        <v>1361</v>
      </c>
      <c r="C8" t="s" s="4">
        <v>1362</v>
      </c>
      <c r="D8" t="s" s="4">
        <v>1363</v>
      </c>
      <c r="E8" t="s" s="4">
        <v>1364</v>
      </c>
      <c r="F8" t="s" s="4">
        <v>1343</v>
      </c>
      <c r="G8" t="s" s="4">
        <v>1344</v>
      </c>
      <c r="H8" t="s" s="4">
        <v>1345</v>
      </c>
      <c r="I8" t="s" s="4">
        <v>1346</v>
      </c>
      <c r="J8" t="s" s="4">
        <v>1347</v>
      </c>
    </row>
    <row r="9" ht="45.0" customHeight="true">
      <c r="A9" t="s" s="4">
        <v>57</v>
      </c>
      <c r="B9" t="s" s="4">
        <v>1365</v>
      </c>
      <c r="C9" t="s" s="4">
        <v>1366</v>
      </c>
      <c r="D9" t="s" s="4">
        <v>1367</v>
      </c>
      <c r="E9" t="s" s="4">
        <v>1368</v>
      </c>
      <c r="F9" t="s" s="4">
        <v>1343</v>
      </c>
      <c r="G9" t="s" s="4">
        <v>1344</v>
      </c>
      <c r="H9" t="s" s="4">
        <v>1345</v>
      </c>
      <c r="I9" t="s" s="4">
        <v>1346</v>
      </c>
      <c r="J9" t="s" s="4">
        <v>1369</v>
      </c>
    </row>
    <row r="10" ht="45.0" customHeight="true">
      <c r="A10" t="s" s="4">
        <v>59</v>
      </c>
      <c r="B10" t="s" s="4">
        <v>1370</v>
      </c>
      <c r="C10" t="s" s="4">
        <v>1371</v>
      </c>
      <c r="D10" t="s" s="4">
        <v>1372</v>
      </c>
      <c r="E10" t="s" s="4">
        <v>1351</v>
      </c>
      <c r="F10" t="s" s="4">
        <v>1373</v>
      </c>
      <c r="G10" t="s" s="4">
        <v>1344</v>
      </c>
      <c r="H10" t="s" s="4">
        <v>1374</v>
      </c>
      <c r="I10" t="s" s="4">
        <v>1346</v>
      </c>
      <c r="J10" t="s" s="4">
        <v>1347</v>
      </c>
    </row>
    <row r="11" ht="45.0" customHeight="true">
      <c r="A11" t="s" s="4">
        <v>61</v>
      </c>
      <c r="B11" t="s" s="4">
        <v>1375</v>
      </c>
      <c r="C11" t="s" s="4">
        <v>1376</v>
      </c>
      <c r="D11" t="s" s="4">
        <v>1377</v>
      </c>
      <c r="E11" t="s" s="4">
        <v>1378</v>
      </c>
      <c r="F11" t="s" s="4">
        <v>1373</v>
      </c>
      <c r="G11" t="s" s="4">
        <v>1344</v>
      </c>
      <c r="H11" t="s" s="4">
        <v>1374</v>
      </c>
      <c r="I11" t="s" s="4">
        <v>1379</v>
      </c>
      <c r="J11" t="s" s="4">
        <v>1347</v>
      </c>
    </row>
    <row r="12" ht="45.0" customHeight="true">
      <c r="A12" t="s" s="4">
        <v>63</v>
      </c>
      <c r="B12" t="s" s="4">
        <v>1380</v>
      </c>
      <c r="C12" t="s" s="4">
        <v>1381</v>
      </c>
      <c r="D12" t="s" s="4">
        <v>1382</v>
      </c>
      <c r="E12" t="s" s="4">
        <v>1383</v>
      </c>
      <c r="F12" t="s" s="4">
        <v>1384</v>
      </c>
      <c r="G12" t="s" s="4">
        <v>1344</v>
      </c>
      <c r="H12" t="s" s="4">
        <v>1385</v>
      </c>
      <c r="I12" t="s" s="4">
        <v>1379</v>
      </c>
      <c r="J12" t="s" s="4">
        <v>1347</v>
      </c>
    </row>
    <row r="13" ht="45.0" customHeight="true">
      <c r="A13" t="s" s="4">
        <v>65</v>
      </c>
      <c r="B13" t="s" s="4">
        <v>1386</v>
      </c>
      <c r="C13" t="s" s="4">
        <v>1387</v>
      </c>
      <c r="D13" t="s" s="4">
        <v>1388</v>
      </c>
      <c r="E13" t="s" s="4">
        <v>1389</v>
      </c>
      <c r="F13" t="s" s="4">
        <v>1384</v>
      </c>
      <c r="G13" t="s" s="4">
        <v>1344</v>
      </c>
      <c r="H13" t="s" s="4">
        <v>1385</v>
      </c>
      <c r="I13" t="s" s="4">
        <v>1346</v>
      </c>
      <c r="J13" t="s" s="4">
        <v>1347</v>
      </c>
    </row>
    <row r="14" ht="45.0" customHeight="true">
      <c r="A14" t="s" s="4">
        <v>67</v>
      </c>
      <c r="B14" t="s" s="4">
        <v>1390</v>
      </c>
      <c r="C14" t="s" s="4">
        <v>1391</v>
      </c>
      <c r="D14" t="s" s="4">
        <v>1392</v>
      </c>
      <c r="E14" t="s" s="4">
        <v>1393</v>
      </c>
      <c r="F14" t="s" s="4">
        <v>1384</v>
      </c>
      <c r="G14" t="s" s="4">
        <v>1344</v>
      </c>
      <c r="H14" t="s" s="4">
        <v>1385</v>
      </c>
      <c r="I14" t="s" s="4">
        <v>1379</v>
      </c>
      <c r="J14" t="s" s="4">
        <v>1347</v>
      </c>
    </row>
    <row r="15" ht="45.0" customHeight="true">
      <c r="A15" t="s" s="4">
        <v>69</v>
      </c>
      <c r="B15" t="s" s="4">
        <v>1394</v>
      </c>
      <c r="C15" t="s" s="4">
        <v>1395</v>
      </c>
      <c r="D15" t="s" s="4">
        <v>1354</v>
      </c>
      <c r="E15" t="s" s="4">
        <v>1396</v>
      </c>
      <c r="F15" t="s" s="4">
        <v>1384</v>
      </c>
      <c r="G15" t="s" s="4">
        <v>1344</v>
      </c>
      <c r="H15" t="s" s="4">
        <v>1385</v>
      </c>
      <c r="I15" t="s" s="4">
        <v>1379</v>
      </c>
      <c r="J15" t="s" s="4">
        <v>1369</v>
      </c>
    </row>
    <row r="16" ht="45.0" customHeight="true">
      <c r="A16" t="s" s="4">
        <v>71</v>
      </c>
      <c r="B16" t="s" s="4">
        <v>1397</v>
      </c>
      <c r="C16" t="s" s="4">
        <v>1398</v>
      </c>
      <c r="D16" t="s" s="4">
        <v>1399</v>
      </c>
      <c r="E16" t="s" s="4">
        <v>1400</v>
      </c>
      <c r="F16" t="s" s="4">
        <v>1384</v>
      </c>
      <c r="G16" t="s" s="4">
        <v>1344</v>
      </c>
      <c r="H16" t="s" s="4">
        <v>1385</v>
      </c>
      <c r="I16" t="s" s="4">
        <v>1346</v>
      </c>
      <c r="J16" t="s" s="4">
        <v>1369</v>
      </c>
    </row>
    <row r="17" ht="45.0" customHeight="true">
      <c r="A17" t="s" s="4">
        <v>73</v>
      </c>
      <c r="B17" t="s" s="4">
        <v>1401</v>
      </c>
      <c r="C17" t="s" s="4">
        <v>1402</v>
      </c>
      <c r="D17" t="s" s="4">
        <v>1403</v>
      </c>
      <c r="E17" t="s" s="4">
        <v>1404</v>
      </c>
      <c r="F17" t="s" s="4">
        <v>1384</v>
      </c>
      <c r="G17" t="s" s="4">
        <v>1344</v>
      </c>
      <c r="H17" t="s" s="4">
        <v>1385</v>
      </c>
      <c r="I17" t="s" s="4">
        <v>1379</v>
      </c>
      <c r="J17" t="s" s="4">
        <v>1369</v>
      </c>
    </row>
    <row r="18" ht="45.0" customHeight="true">
      <c r="A18" t="s" s="4">
        <v>75</v>
      </c>
      <c r="B18" t="s" s="4">
        <v>1405</v>
      </c>
      <c r="C18" t="s" s="4">
        <v>1406</v>
      </c>
      <c r="D18" t="s" s="4">
        <v>1407</v>
      </c>
      <c r="E18" t="s" s="4">
        <v>1408</v>
      </c>
      <c r="F18" t="s" s="4">
        <v>1384</v>
      </c>
      <c r="G18" t="s" s="4">
        <v>1344</v>
      </c>
      <c r="H18" t="s" s="4">
        <v>1385</v>
      </c>
      <c r="I18" t="s" s="4">
        <v>1356</v>
      </c>
      <c r="J18" t="s" s="4">
        <v>1347</v>
      </c>
    </row>
    <row r="19" ht="45.0" customHeight="true">
      <c r="A19" t="s" s="4">
        <v>77</v>
      </c>
      <c r="B19" t="s" s="4">
        <v>1409</v>
      </c>
      <c r="C19" t="s" s="4">
        <v>1410</v>
      </c>
      <c r="D19" t="s" s="4">
        <v>1411</v>
      </c>
      <c r="E19" t="s" s="4">
        <v>1363</v>
      </c>
      <c r="F19" t="s" s="4">
        <v>1384</v>
      </c>
      <c r="G19" t="s" s="4">
        <v>1344</v>
      </c>
      <c r="H19" t="s" s="4">
        <v>1385</v>
      </c>
      <c r="I19" t="s" s="4">
        <v>1346</v>
      </c>
      <c r="J19" t="s" s="4">
        <v>1369</v>
      </c>
    </row>
    <row r="20" ht="45.0" customHeight="true">
      <c r="A20" t="s" s="4">
        <v>79</v>
      </c>
      <c r="B20" t="s" s="4">
        <v>1412</v>
      </c>
      <c r="C20" t="s" s="4">
        <v>1413</v>
      </c>
      <c r="D20" t="s" s="4">
        <v>1414</v>
      </c>
      <c r="E20" t="s" s="4">
        <v>1354</v>
      </c>
      <c r="F20" t="s" s="4">
        <v>1415</v>
      </c>
      <c r="G20" t="s" s="4">
        <v>1344</v>
      </c>
      <c r="H20" t="s" s="4">
        <v>1416</v>
      </c>
      <c r="I20" t="s" s="4">
        <v>1379</v>
      </c>
      <c r="J20" t="s" s="4">
        <v>1347</v>
      </c>
    </row>
    <row r="21" ht="45.0" customHeight="true">
      <c r="A21" t="s" s="4">
        <v>81</v>
      </c>
      <c r="B21" t="s" s="4">
        <v>1417</v>
      </c>
      <c r="C21" t="s" s="4">
        <v>1418</v>
      </c>
      <c r="D21" t="s" s="4">
        <v>1419</v>
      </c>
      <c r="E21" t="s" s="4">
        <v>1420</v>
      </c>
      <c r="F21" t="s" s="4">
        <v>1415</v>
      </c>
      <c r="G21" t="s" s="4">
        <v>1344</v>
      </c>
      <c r="H21" t="s" s="4">
        <v>1416</v>
      </c>
      <c r="I21" t="s" s="4">
        <v>1379</v>
      </c>
      <c r="J21" t="s" s="4">
        <v>1347</v>
      </c>
    </row>
    <row r="22" ht="45.0" customHeight="true">
      <c r="A22" t="s" s="4">
        <v>83</v>
      </c>
      <c r="B22" t="s" s="4">
        <v>1421</v>
      </c>
      <c r="C22" t="s" s="4">
        <v>1422</v>
      </c>
      <c r="D22" t="s" s="4">
        <v>1423</v>
      </c>
      <c r="E22" t="s" s="4">
        <v>1424</v>
      </c>
      <c r="F22" t="s" s="4">
        <v>1415</v>
      </c>
      <c r="G22" t="s" s="4">
        <v>1344</v>
      </c>
      <c r="H22" t="s" s="4">
        <v>1416</v>
      </c>
      <c r="I22" t="s" s="4">
        <v>1346</v>
      </c>
      <c r="J22" t="s" s="4">
        <v>1369</v>
      </c>
    </row>
    <row r="23" ht="45.0" customHeight="true">
      <c r="A23" t="s" s="4">
        <v>85</v>
      </c>
      <c r="B23" t="s" s="4">
        <v>1425</v>
      </c>
      <c r="C23" t="s" s="4">
        <v>1426</v>
      </c>
      <c r="D23" t="s" s="4">
        <v>1427</v>
      </c>
      <c r="E23" t="s" s="4">
        <v>1428</v>
      </c>
      <c r="F23" t="s" s="4">
        <v>1415</v>
      </c>
      <c r="G23" t="s" s="4">
        <v>1344</v>
      </c>
      <c r="H23" t="s" s="4">
        <v>1416</v>
      </c>
      <c r="I23" t="s" s="4">
        <v>1346</v>
      </c>
      <c r="J23" t="s" s="4">
        <v>1369</v>
      </c>
    </row>
    <row r="24" ht="45.0" customHeight="true">
      <c r="A24" t="s" s="4">
        <v>87</v>
      </c>
      <c r="B24" t="s" s="4">
        <v>1429</v>
      </c>
      <c r="C24" t="s" s="4">
        <v>1430</v>
      </c>
      <c r="D24" t="s" s="4">
        <v>1431</v>
      </c>
      <c r="E24" t="s" s="4">
        <v>1432</v>
      </c>
      <c r="F24" t="s" s="4">
        <v>1415</v>
      </c>
      <c r="G24" t="s" s="4">
        <v>1344</v>
      </c>
      <c r="H24" t="s" s="4">
        <v>1416</v>
      </c>
      <c r="I24" t="s" s="4">
        <v>1346</v>
      </c>
      <c r="J24" t="s" s="4">
        <v>1369</v>
      </c>
    </row>
    <row r="25" ht="45.0" customHeight="true">
      <c r="A25" t="s" s="4">
        <v>89</v>
      </c>
      <c r="B25" t="s" s="4">
        <v>1433</v>
      </c>
      <c r="C25" t="s" s="4">
        <v>1434</v>
      </c>
      <c r="D25" t="s" s="4">
        <v>1435</v>
      </c>
      <c r="E25" t="s" s="4">
        <v>1436</v>
      </c>
      <c r="F25" t="s" s="4">
        <v>1415</v>
      </c>
      <c r="G25" t="s" s="4">
        <v>1344</v>
      </c>
      <c r="H25" t="s" s="4">
        <v>1416</v>
      </c>
      <c r="I25" t="s" s="4">
        <v>1346</v>
      </c>
      <c r="J25" t="s" s="4">
        <v>1347</v>
      </c>
    </row>
    <row r="26" ht="45.0" customHeight="true">
      <c r="A26" t="s" s="4">
        <v>91</v>
      </c>
      <c r="B26" t="s" s="4">
        <v>1437</v>
      </c>
      <c r="C26" t="s" s="4">
        <v>1438</v>
      </c>
      <c r="D26" t="s" s="4">
        <v>1408</v>
      </c>
      <c r="E26" t="s" s="4">
        <v>1439</v>
      </c>
      <c r="F26" t="s" s="4">
        <v>1415</v>
      </c>
      <c r="G26" t="s" s="4">
        <v>1344</v>
      </c>
      <c r="H26" t="s" s="4">
        <v>1416</v>
      </c>
      <c r="I26" t="s" s="4">
        <v>1379</v>
      </c>
      <c r="J26" t="s" s="4">
        <v>1347</v>
      </c>
    </row>
    <row r="27" ht="45.0" customHeight="true">
      <c r="A27" t="s" s="4">
        <v>93</v>
      </c>
      <c r="B27" t="s" s="4">
        <v>1440</v>
      </c>
      <c r="C27" t="s" s="4">
        <v>1441</v>
      </c>
      <c r="D27" t="s" s="4">
        <v>1442</v>
      </c>
      <c r="E27" t="s" s="4">
        <v>1443</v>
      </c>
      <c r="F27" t="s" s="4">
        <v>1415</v>
      </c>
      <c r="G27" t="s" s="4">
        <v>1344</v>
      </c>
      <c r="H27" t="s" s="4">
        <v>1416</v>
      </c>
      <c r="I27" t="s" s="4">
        <v>1346</v>
      </c>
      <c r="J27" t="s" s="4">
        <v>1347</v>
      </c>
    </row>
    <row r="28" ht="45.0" customHeight="true">
      <c r="A28" t="s" s="4">
        <v>95</v>
      </c>
      <c r="B28" t="s" s="4">
        <v>1444</v>
      </c>
      <c r="C28" t="s" s="4">
        <v>1445</v>
      </c>
      <c r="D28" t="s" s="4">
        <v>1427</v>
      </c>
      <c r="E28" t="s" s="4">
        <v>1446</v>
      </c>
      <c r="F28" t="s" s="4">
        <v>1447</v>
      </c>
      <c r="G28" t="s" s="4">
        <v>1344</v>
      </c>
      <c r="H28" t="s" s="4">
        <v>1448</v>
      </c>
      <c r="I28" t="s" s="4">
        <v>1346</v>
      </c>
      <c r="J28" t="s" s="4">
        <v>1347</v>
      </c>
    </row>
    <row r="29" ht="45.0" customHeight="true">
      <c r="A29" t="s" s="4">
        <v>97</v>
      </c>
      <c r="B29" t="s" s="4">
        <v>1449</v>
      </c>
      <c r="C29" t="s" s="4">
        <v>1450</v>
      </c>
      <c r="D29" t="s" s="4">
        <v>1451</v>
      </c>
      <c r="E29" t="s" s="4">
        <v>1452</v>
      </c>
      <c r="F29" t="s" s="4">
        <v>1447</v>
      </c>
      <c r="G29" t="s" s="4">
        <v>1344</v>
      </c>
      <c r="H29" t="s" s="4">
        <v>1448</v>
      </c>
      <c r="I29" t="s" s="4">
        <v>1346</v>
      </c>
      <c r="J29" t="s" s="4">
        <v>1347</v>
      </c>
    </row>
    <row r="30" ht="45.0" customHeight="true">
      <c r="A30" t="s" s="4">
        <v>99</v>
      </c>
      <c r="B30" t="s" s="4">
        <v>1453</v>
      </c>
      <c r="C30" t="s" s="4">
        <v>1454</v>
      </c>
      <c r="D30" t="s" s="4">
        <v>1455</v>
      </c>
      <c r="E30" t="s" s="4">
        <v>1456</v>
      </c>
      <c r="F30" t="s" s="4">
        <v>1447</v>
      </c>
      <c r="G30" t="s" s="4">
        <v>1344</v>
      </c>
      <c r="H30" t="s" s="4">
        <v>1448</v>
      </c>
      <c r="I30" t="s" s="4">
        <v>1356</v>
      </c>
      <c r="J30" t="s" s="4">
        <v>1347</v>
      </c>
    </row>
    <row r="31" ht="45.0" customHeight="true">
      <c r="A31" t="s" s="4">
        <v>101</v>
      </c>
      <c r="B31" t="s" s="4">
        <v>1457</v>
      </c>
      <c r="C31" t="s" s="4">
        <v>1458</v>
      </c>
      <c r="D31" t="s" s="4">
        <v>1459</v>
      </c>
      <c r="E31" t="s" s="4">
        <v>1460</v>
      </c>
      <c r="F31" t="s" s="4">
        <v>1447</v>
      </c>
      <c r="G31" t="s" s="4">
        <v>1344</v>
      </c>
      <c r="H31" t="s" s="4">
        <v>1448</v>
      </c>
      <c r="I31" t="s" s="4">
        <v>1346</v>
      </c>
      <c r="J31" t="s" s="4">
        <v>1369</v>
      </c>
    </row>
    <row r="32" ht="45.0" customHeight="true">
      <c r="A32" t="s" s="4">
        <v>103</v>
      </c>
      <c r="B32" t="s" s="4">
        <v>1461</v>
      </c>
      <c r="C32" t="s" s="4">
        <v>1462</v>
      </c>
      <c r="D32" t="s" s="4">
        <v>1354</v>
      </c>
      <c r="E32" t="s" s="4">
        <v>1463</v>
      </c>
      <c r="F32" t="s" s="4">
        <v>1447</v>
      </c>
      <c r="G32" t="s" s="4">
        <v>1344</v>
      </c>
      <c r="H32" t="s" s="4">
        <v>1448</v>
      </c>
      <c r="I32" t="s" s="4">
        <v>1356</v>
      </c>
      <c r="J32" t="s" s="4">
        <v>1369</v>
      </c>
    </row>
    <row r="33" ht="45.0" customHeight="true">
      <c r="A33" t="s" s="4">
        <v>105</v>
      </c>
      <c r="B33" t="s" s="4">
        <v>1464</v>
      </c>
      <c r="C33" t="s" s="4">
        <v>1465</v>
      </c>
      <c r="D33" t="s" s="4">
        <v>1442</v>
      </c>
      <c r="E33" t="s" s="4">
        <v>1466</v>
      </c>
      <c r="F33" t="s" s="4">
        <v>1447</v>
      </c>
      <c r="G33" t="s" s="4">
        <v>1344</v>
      </c>
      <c r="H33" t="s" s="4">
        <v>1448</v>
      </c>
      <c r="I33" t="s" s="4">
        <v>1346</v>
      </c>
      <c r="J33" t="s" s="4">
        <v>1347</v>
      </c>
    </row>
    <row r="34" ht="45.0" customHeight="true">
      <c r="A34" t="s" s="4">
        <v>107</v>
      </c>
      <c r="B34" t="s" s="4">
        <v>1467</v>
      </c>
      <c r="C34" t="s" s="4">
        <v>1468</v>
      </c>
      <c r="D34" t="s" s="4">
        <v>1469</v>
      </c>
      <c r="E34" t="s" s="4">
        <v>1470</v>
      </c>
      <c r="F34" t="s" s="4">
        <v>1447</v>
      </c>
      <c r="G34" t="s" s="4">
        <v>1344</v>
      </c>
      <c r="H34" t="s" s="4">
        <v>1448</v>
      </c>
      <c r="I34" t="s" s="4">
        <v>1346</v>
      </c>
      <c r="J34" t="s" s="4">
        <v>1347</v>
      </c>
    </row>
    <row r="35" ht="45.0" customHeight="true">
      <c r="A35" t="s" s="4">
        <v>109</v>
      </c>
      <c r="B35" t="s" s="4">
        <v>1471</v>
      </c>
      <c r="C35" t="s" s="4">
        <v>1472</v>
      </c>
      <c r="D35" t="s" s="4">
        <v>1473</v>
      </c>
      <c r="E35" t="s" s="4">
        <v>1474</v>
      </c>
      <c r="F35" t="s" s="4">
        <v>1447</v>
      </c>
      <c r="G35" t="s" s="4">
        <v>1344</v>
      </c>
      <c r="H35" t="s" s="4">
        <v>1448</v>
      </c>
      <c r="I35" t="s" s="4">
        <v>1356</v>
      </c>
      <c r="J35" t="s" s="4">
        <v>1347</v>
      </c>
    </row>
    <row r="36" ht="45.0" customHeight="true">
      <c r="A36" t="s" s="4">
        <v>111</v>
      </c>
      <c r="B36" t="s" s="4">
        <v>1475</v>
      </c>
      <c r="C36" t="s" s="4">
        <v>1468</v>
      </c>
      <c r="D36" t="s" s="4">
        <v>1476</v>
      </c>
      <c r="E36" t="s" s="4">
        <v>1477</v>
      </c>
      <c r="F36" t="s" s="4">
        <v>1478</v>
      </c>
      <c r="G36" t="s" s="4">
        <v>1344</v>
      </c>
      <c r="H36" t="s" s="4">
        <v>1479</v>
      </c>
      <c r="I36" t="s" s="4">
        <v>1346</v>
      </c>
      <c r="J36" t="s" s="4">
        <v>1347</v>
      </c>
    </row>
    <row r="37" ht="45.0" customHeight="true">
      <c r="A37" t="s" s="4">
        <v>113</v>
      </c>
      <c r="B37" t="s" s="4">
        <v>1480</v>
      </c>
      <c r="C37" t="s" s="4">
        <v>1481</v>
      </c>
      <c r="D37" t="s" s="4">
        <v>1354</v>
      </c>
      <c r="E37" t="s" s="4">
        <v>1388</v>
      </c>
      <c r="F37" t="s" s="4">
        <v>1478</v>
      </c>
      <c r="G37" t="s" s="4">
        <v>1344</v>
      </c>
      <c r="H37" t="s" s="4">
        <v>1479</v>
      </c>
      <c r="I37" t="s" s="4">
        <v>1379</v>
      </c>
      <c r="J37" t="s" s="4">
        <v>1347</v>
      </c>
    </row>
    <row r="38" ht="45.0" customHeight="true">
      <c r="A38" t="s" s="4">
        <v>115</v>
      </c>
      <c r="B38" t="s" s="4">
        <v>1482</v>
      </c>
      <c r="C38" t="s" s="4">
        <v>1483</v>
      </c>
      <c r="D38" t="s" s="4">
        <v>1442</v>
      </c>
      <c r="E38" t="s" s="4">
        <v>1419</v>
      </c>
      <c r="F38" t="s" s="4">
        <v>1478</v>
      </c>
      <c r="G38" t="s" s="4">
        <v>1344</v>
      </c>
      <c r="H38" t="s" s="4">
        <v>1479</v>
      </c>
      <c r="I38" t="s" s="4">
        <v>1379</v>
      </c>
      <c r="J38" t="s" s="4">
        <v>1369</v>
      </c>
    </row>
    <row r="39" ht="45.0" customHeight="true">
      <c r="A39" t="s" s="4">
        <v>117</v>
      </c>
      <c r="B39" t="s" s="4">
        <v>1484</v>
      </c>
      <c r="C39" t="s" s="4">
        <v>1485</v>
      </c>
      <c r="D39" t="s" s="4">
        <v>1486</v>
      </c>
      <c r="E39" t="s" s="4">
        <v>1487</v>
      </c>
      <c r="F39" t="s" s="4">
        <v>1478</v>
      </c>
      <c r="G39" t="s" s="4">
        <v>1344</v>
      </c>
      <c r="H39" t="s" s="4">
        <v>1479</v>
      </c>
      <c r="I39" t="s" s="4">
        <v>1379</v>
      </c>
      <c r="J39" t="s" s="4">
        <v>1347</v>
      </c>
    </row>
    <row r="40" ht="45.0" customHeight="true">
      <c r="A40" t="s" s="4">
        <v>119</v>
      </c>
      <c r="B40" t="s" s="4">
        <v>1488</v>
      </c>
      <c r="C40" t="s" s="4">
        <v>1489</v>
      </c>
      <c r="D40" t="s" s="4">
        <v>1490</v>
      </c>
      <c r="E40" t="s" s="4">
        <v>1359</v>
      </c>
      <c r="F40" t="s" s="4">
        <v>1478</v>
      </c>
      <c r="G40" t="s" s="4">
        <v>1344</v>
      </c>
      <c r="H40" t="s" s="4">
        <v>1479</v>
      </c>
      <c r="I40" t="s" s="4">
        <v>1379</v>
      </c>
      <c r="J40" t="s" s="4">
        <v>1347</v>
      </c>
    </row>
    <row r="41" ht="45.0" customHeight="true">
      <c r="A41" t="s" s="4">
        <v>121</v>
      </c>
      <c r="B41" t="s" s="4">
        <v>1491</v>
      </c>
      <c r="C41" t="s" s="4">
        <v>1492</v>
      </c>
      <c r="D41" t="s" s="4">
        <v>1493</v>
      </c>
      <c r="E41" t="s" s="4">
        <v>1494</v>
      </c>
      <c r="F41" t="s" s="4">
        <v>1478</v>
      </c>
      <c r="G41" t="s" s="4">
        <v>1344</v>
      </c>
      <c r="H41" t="s" s="4">
        <v>1479</v>
      </c>
      <c r="I41" t="s" s="4">
        <v>1356</v>
      </c>
      <c r="J41" t="s" s="4">
        <v>1369</v>
      </c>
    </row>
    <row r="42" ht="45.0" customHeight="true">
      <c r="A42" t="s" s="4">
        <v>123</v>
      </c>
      <c r="B42" t="s" s="4">
        <v>1495</v>
      </c>
      <c r="C42" t="s" s="4">
        <v>1496</v>
      </c>
      <c r="D42" t="s" s="4">
        <v>1497</v>
      </c>
      <c r="E42" t="s" s="4">
        <v>1378</v>
      </c>
      <c r="F42" t="s" s="4">
        <v>1415</v>
      </c>
      <c r="G42" t="s" s="4">
        <v>1344</v>
      </c>
      <c r="H42" t="s" s="4">
        <v>1416</v>
      </c>
      <c r="I42" t="s" s="4">
        <v>1498</v>
      </c>
      <c r="J42" t="s" s="4">
        <v>1347</v>
      </c>
    </row>
    <row r="43" ht="45.0" customHeight="true">
      <c r="A43" t="s" s="4">
        <v>125</v>
      </c>
      <c r="B43" t="s" s="4">
        <v>1499</v>
      </c>
      <c r="C43" t="s" s="4">
        <v>1500</v>
      </c>
      <c r="D43" t="s" s="4">
        <v>1501</v>
      </c>
      <c r="E43" t="s" s="4">
        <v>1403</v>
      </c>
      <c r="F43" t="s" s="4">
        <v>1415</v>
      </c>
      <c r="G43" t="s" s="4">
        <v>1344</v>
      </c>
      <c r="H43" t="s" s="4">
        <v>1416</v>
      </c>
      <c r="I43" t="s" s="4">
        <v>1498</v>
      </c>
      <c r="J43" t="s" s="4">
        <v>1369</v>
      </c>
    </row>
    <row r="44" ht="45.0" customHeight="true">
      <c r="A44" t="s" s="4">
        <v>127</v>
      </c>
      <c r="B44" t="s" s="4">
        <v>1502</v>
      </c>
      <c r="C44" t="s" s="4">
        <v>1503</v>
      </c>
      <c r="D44" t="s" s="4">
        <v>1504</v>
      </c>
      <c r="E44" t="s" s="4">
        <v>1505</v>
      </c>
      <c r="F44" t="s" s="4">
        <v>1415</v>
      </c>
      <c r="G44" t="s" s="4">
        <v>1344</v>
      </c>
      <c r="H44" t="s" s="4">
        <v>1416</v>
      </c>
      <c r="I44" t="s" s="4">
        <v>1498</v>
      </c>
      <c r="J44" t="s" s="4">
        <v>1369</v>
      </c>
    </row>
    <row r="45" ht="45.0" customHeight="true">
      <c r="A45" t="s" s="4">
        <v>129</v>
      </c>
      <c r="B45" t="s" s="4">
        <v>1506</v>
      </c>
      <c r="C45" t="s" s="4">
        <v>1507</v>
      </c>
      <c r="D45" t="s" s="4">
        <v>1508</v>
      </c>
      <c r="E45" t="s" s="4">
        <v>1509</v>
      </c>
      <c r="F45" t="s" s="4">
        <v>1415</v>
      </c>
      <c r="G45" t="s" s="4">
        <v>1344</v>
      </c>
      <c r="H45" t="s" s="4">
        <v>1416</v>
      </c>
      <c r="I45" t="s" s="4">
        <v>1379</v>
      </c>
      <c r="J45" t="s" s="4">
        <v>1369</v>
      </c>
    </row>
    <row r="46" ht="45.0" customHeight="true">
      <c r="A46" t="s" s="4">
        <v>131</v>
      </c>
      <c r="B46" t="s" s="4">
        <v>1510</v>
      </c>
      <c r="C46" t="s" s="4">
        <v>1511</v>
      </c>
      <c r="D46" t="s" s="4">
        <v>1512</v>
      </c>
      <c r="E46" t="s" s="4">
        <v>1407</v>
      </c>
      <c r="F46" t="s" s="4">
        <v>1415</v>
      </c>
      <c r="G46" t="s" s="4">
        <v>1344</v>
      </c>
      <c r="H46" t="s" s="4">
        <v>1416</v>
      </c>
      <c r="I46" t="s" s="4">
        <v>1498</v>
      </c>
      <c r="J46" t="s" s="4">
        <v>1347</v>
      </c>
    </row>
    <row r="47" ht="45.0" customHeight="true">
      <c r="A47" t="s" s="4">
        <v>133</v>
      </c>
      <c r="B47" t="s" s="4">
        <v>1513</v>
      </c>
      <c r="C47" t="s" s="4">
        <v>1514</v>
      </c>
      <c r="D47" t="s" s="4">
        <v>1515</v>
      </c>
      <c r="E47" t="s" s="4">
        <v>1407</v>
      </c>
      <c r="F47" t="s" s="4">
        <v>1415</v>
      </c>
      <c r="G47" t="s" s="4">
        <v>1344</v>
      </c>
      <c r="H47" t="s" s="4">
        <v>1416</v>
      </c>
      <c r="I47" t="s" s="4">
        <v>1498</v>
      </c>
      <c r="J47" t="s" s="4">
        <v>1347</v>
      </c>
    </row>
    <row r="48" ht="45.0" customHeight="true">
      <c r="A48" t="s" s="4">
        <v>135</v>
      </c>
      <c r="B48" t="s" s="4">
        <v>1516</v>
      </c>
      <c r="C48" t="s" s="4">
        <v>1517</v>
      </c>
      <c r="D48" t="s" s="4">
        <v>1518</v>
      </c>
      <c r="E48" t="s" s="4">
        <v>1519</v>
      </c>
      <c r="F48" t="s" s="4">
        <v>1373</v>
      </c>
      <c r="G48" t="s" s="4">
        <v>1344</v>
      </c>
      <c r="H48" t="s" s="4">
        <v>1374</v>
      </c>
      <c r="I48" t="s" s="4">
        <v>1346</v>
      </c>
      <c r="J48" t="s" s="4">
        <v>1347</v>
      </c>
    </row>
    <row r="49" ht="45.0" customHeight="true">
      <c r="A49" t="s" s="4">
        <v>137</v>
      </c>
      <c r="B49" t="s" s="4">
        <v>1520</v>
      </c>
      <c r="C49" t="s" s="4">
        <v>1521</v>
      </c>
      <c r="D49" t="s" s="4">
        <v>1522</v>
      </c>
      <c r="E49" t="s" s="4">
        <v>1523</v>
      </c>
      <c r="F49" t="s" s="4">
        <v>1373</v>
      </c>
      <c r="G49" t="s" s="4">
        <v>1344</v>
      </c>
      <c r="H49" t="s" s="4">
        <v>1374</v>
      </c>
      <c r="I49" t="s" s="4">
        <v>1346</v>
      </c>
      <c r="J49" t="s" s="4">
        <v>1347</v>
      </c>
    </row>
    <row r="50" ht="45.0" customHeight="true">
      <c r="A50" t="s" s="4">
        <v>139</v>
      </c>
      <c r="B50" t="s" s="4">
        <v>1524</v>
      </c>
      <c r="C50" t="s" s="4">
        <v>1525</v>
      </c>
      <c r="D50" t="s" s="4">
        <v>1526</v>
      </c>
      <c r="E50" t="s" s="4">
        <v>1442</v>
      </c>
      <c r="F50" t="s" s="4">
        <v>1373</v>
      </c>
      <c r="G50" t="s" s="4">
        <v>1344</v>
      </c>
      <c r="H50" t="s" s="4">
        <v>1374</v>
      </c>
      <c r="I50" t="s" s="4">
        <v>1346</v>
      </c>
      <c r="J50" t="s" s="4">
        <v>1347</v>
      </c>
    </row>
    <row r="51" ht="45.0" customHeight="true">
      <c r="A51" t="s" s="4">
        <v>141</v>
      </c>
      <c r="B51" t="s" s="4">
        <v>1527</v>
      </c>
      <c r="C51" t="s" s="4">
        <v>1528</v>
      </c>
      <c r="D51" t="s" s="4">
        <v>1529</v>
      </c>
      <c r="E51" t="s" s="4">
        <v>1530</v>
      </c>
      <c r="F51" t="s" s="4">
        <v>1373</v>
      </c>
      <c r="G51" t="s" s="4">
        <v>1344</v>
      </c>
      <c r="H51" t="s" s="4">
        <v>1374</v>
      </c>
      <c r="I51" t="s" s="4">
        <v>1346</v>
      </c>
      <c r="J51" t="s" s="4">
        <v>1347</v>
      </c>
    </row>
    <row r="52" ht="45.0" customHeight="true">
      <c r="A52" t="s" s="4">
        <v>143</v>
      </c>
      <c r="B52" t="s" s="4">
        <v>1531</v>
      </c>
      <c r="C52" t="s" s="4">
        <v>1532</v>
      </c>
      <c r="D52" t="s" s="4">
        <v>1519</v>
      </c>
      <c r="E52" t="s" s="4">
        <v>1419</v>
      </c>
      <c r="F52" t="s" s="4">
        <v>1384</v>
      </c>
      <c r="G52" t="s" s="4">
        <v>1344</v>
      </c>
      <c r="H52" t="s" s="4">
        <v>1385</v>
      </c>
      <c r="I52" t="s" s="4">
        <v>1379</v>
      </c>
      <c r="J52" t="s" s="4">
        <v>1347</v>
      </c>
    </row>
    <row r="53" ht="45.0" customHeight="true">
      <c r="A53" t="s" s="4">
        <v>145</v>
      </c>
      <c r="B53" t="s" s="4">
        <v>1533</v>
      </c>
      <c r="C53" t="s" s="4">
        <v>1534</v>
      </c>
      <c r="D53" t="s" s="4">
        <v>1535</v>
      </c>
      <c r="E53" t="s" s="4">
        <v>1428</v>
      </c>
      <c r="F53" t="s" s="4">
        <v>1384</v>
      </c>
      <c r="G53" t="s" s="4">
        <v>1344</v>
      </c>
      <c r="H53" t="s" s="4">
        <v>1385</v>
      </c>
      <c r="I53" t="s" s="4">
        <v>1346</v>
      </c>
      <c r="J53" t="s" s="4">
        <v>1347</v>
      </c>
    </row>
    <row r="54" ht="45.0" customHeight="true">
      <c r="A54" t="s" s="4">
        <v>147</v>
      </c>
      <c r="B54" t="s" s="4">
        <v>1536</v>
      </c>
      <c r="C54" t="s" s="4">
        <v>1537</v>
      </c>
      <c r="D54" t="s" s="4">
        <v>1538</v>
      </c>
      <c r="E54" t="s" s="4">
        <v>1403</v>
      </c>
      <c r="F54" t="s" s="4">
        <v>1384</v>
      </c>
      <c r="G54" t="s" s="4">
        <v>1344</v>
      </c>
      <c r="H54" t="s" s="4">
        <v>1385</v>
      </c>
      <c r="I54" t="s" s="4">
        <v>1379</v>
      </c>
      <c r="J54" t="s" s="4">
        <v>1369</v>
      </c>
    </row>
    <row r="55" ht="45.0" customHeight="true">
      <c r="A55" t="s" s="4">
        <v>149</v>
      </c>
      <c r="B55" t="s" s="4">
        <v>1539</v>
      </c>
      <c r="C55" t="s" s="4">
        <v>1540</v>
      </c>
      <c r="D55" t="s" s="4">
        <v>1541</v>
      </c>
      <c r="E55" t="s" s="4">
        <v>1351</v>
      </c>
      <c r="F55" t="s" s="4">
        <v>1384</v>
      </c>
      <c r="G55" t="s" s="4">
        <v>1344</v>
      </c>
      <c r="H55" t="s" s="4">
        <v>1385</v>
      </c>
      <c r="I55" t="s" s="4">
        <v>1379</v>
      </c>
      <c r="J55" t="s" s="4">
        <v>1369</v>
      </c>
    </row>
    <row r="56" ht="45.0" customHeight="true">
      <c r="A56" t="s" s="4">
        <v>151</v>
      </c>
      <c r="B56" t="s" s="4">
        <v>1542</v>
      </c>
      <c r="C56" t="s" s="4">
        <v>1543</v>
      </c>
      <c r="D56" t="s" s="4">
        <v>1544</v>
      </c>
      <c r="E56" t="s" s="4">
        <v>1545</v>
      </c>
      <c r="F56" t="s" s="4">
        <v>1384</v>
      </c>
      <c r="G56" t="s" s="4">
        <v>1344</v>
      </c>
      <c r="H56" t="s" s="4">
        <v>1385</v>
      </c>
      <c r="I56" t="s" s="4">
        <v>1356</v>
      </c>
      <c r="J56" t="s" s="4">
        <v>1347</v>
      </c>
    </row>
    <row r="57" ht="45.0" customHeight="true">
      <c r="A57" t="s" s="4">
        <v>153</v>
      </c>
      <c r="B57" t="s" s="4">
        <v>1546</v>
      </c>
      <c r="C57" t="s" s="4">
        <v>1547</v>
      </c>
      <c r="D57" t="s" s="4">
        <v>1548</v>
      </c>
      <c r="E57" t="s" s="4">
        <v>1549</v>
      </c>
      <c r="F57" t="s" s="4">
        <v>1384</v>
      </c>
      <c r="G57" t="s" s="4">
        <v>1344</v>
      </c>
      <c r="H57" t="s" s="4">
        <v>1385</v>
      </c>
      <c r="I57" t="s" s="4">
        <v>1346</v>
      </c>
      <c r="J57" t="s" s="4">
        <v>1347</v>
      </c>
    </row>
    <row r="58" ht="45.0" customHeight="true">
      <c r="A58" t="s" s="4">
        <v>155</v>
      </c>
      <c r="B58" t="s" s="4">
        <v>1550</v>
      </c>
      <c r="C58" t="s" s="4">
        <v>1551</v>
      </c>
      <c r="D58" t="s" s="4">
        <v>1552</v>
      </c>
      <c r="E58" t="s" s="4">
        <v>1553</v>
      </c>
      <c r="F58" t="s" s="4">
        <v>1384</v>
      </c>
      <c r="G58" t="s" s="4">
        <v>1344</v>
      </c>
      <c r="H58" t="s" s="4">
        <v>1385</v>
      </c>
      <c r="I58" t="s" s="4">
        <v>1346</v>
      </c>
      <c r="J58" t="s" s="4">
        <v>1369</v>
      </c>
    </row>
    <row r="59" ht="45.0" customHeight="true">
      <c r="A59" t="s" s="4">
        <v>157</v>
      </c>
      <c r="B59" t="s" s="4">
        <v>1554</v>
      </c>
      <c r="C59" t="s" s="4">
        <v>1555</v>
      </c>
      <c r="D59" t="s" s="4">
        <v>1556</v>
      </c>
      <c r="E59" t="s" s="4">
        <v>1557</v>
      </c>
      <c r="F59" t="s" s="4">
        <v>1384</v>
      </c>
      <c r="G59" t="s" s="4">
        <v>1344</v>
      </c>
      <c r="H59" t="s" s="4">
        <v>1385</v>
      </c>
      <c r="I59" t="s" s="4">
        <v>1346</v>
      </c>
      <c r="J59" t="s" s="4">
        <v>1347</v>
      </c>
    </row>
    <row r="60" ht="45.0" customHeight="true">
      <c r="A60" t="s" s="4">
        <v>159</v>
      </c>
      <c r="B60" t="s" s="4">
        <v>1558</v>
      </c>
      <c r="C60" t="s" s="4">
        <v>1559</v>
      </c>
      <c r="D60" t="s" s="4">
        <v>1560</v>
      </c>
      <c r="E60" t="s" s="4">
        <v>1561</v>
      </c>
      <c r="F60" t="s" s="4">
        <v>1384</v>
      </c>
      <c r="G60" t="s" s="4">
        <v>1344</v>
      </c>
      <c r="H60" t="s" s="4">
        <v>1385</v>
      </c>
      <c r="I60" t="s" s="4">
        <v>1346</v>
      </c>
      <c r="J60" t="s" s="4">
        <v>1347</v>
      </c>
    </row>
    <row r="61" ht="45.0" customHeight="true">
      <c r="A61" t="s" s="4">
        <v>161</v>
      </c>
      <c r="B61" t="s" s="4">
        <v>1562</v>
      </c>
      <c r="C61" t="s" s="4">
        <v>1563</v>
      </c>
      <c r="D61" t="s" s="4">
        <v>1564</v>
      </c>
      <c r="E61" t="s" s="4">
        <v>1419</v>
      </c>
      <c r="F61" t="s" s="4">
        <v>1384</v>
      </c>
      <c r="G61" t="s" s="4">
        <v>1344</v>
      </c>
      <c r="H61" t="s" s="4">
        <v>1385</v>
      </c>
      <c r="I61" t="s" s="4">
        <v>1379</v>
      </c>
      <c r="J61" t="s" s="4">
        <v>1347</v>
      </c>
    </row>
    <row r="62" ht="45.0" customHeight="true">
      <c r="A62" t="s" s="4">
        <v>163</v>
      </c>
      <c r="B62" t="s" s="4">
        <v>1565</v>
      </c>
      <c r="C62" t="s" s="4">
        <v>1492</v>
      </c>
      <c r="D62" t="s" s="4">
        <v>1359</v>
      </c>
      <c r="E62" t="s" s="4">
        <v>1566</v>
      </c>
      <c r="F62" t="s" s="4">
        <v>1384</v>
      </c>
      <c r="G62" t="s" s="4">
        <v>1344</v>
      </c>
      <c r="H62" t="s" s="4">
        <v>1385</v>
      </c>
      <c r="I62" t="s" s="4">
        <v>1567</v>
      </c>
      <c r="J62" t="s" s="4">
        <v>1369</v>
      </c>
    </row>
    <row r="63" ht="45.0" customHeight="true">
      <c r="A63" t="s" s="4">
        <v>165</v>
      </c>
      <c r="B63" t="s" s="4">
        <v>1568</v>
      </c>
      <c r="C63" t="s" s="4">
        <v>1569</v>
      </c>
      <c r="D63" t="s" s="4">
        <v>1354</v>
      </c>
      <c r="E63" t="s" s="4">
        <v>1538</v>
      </c>
      <c r="F63" t="s" s="4">
        <v>1384</v>
      </c>
      <c r="G63" t="s" s="4">
        <v>1344</v>
      </c>
      <c r="H63" t="s" s="4">
        <v>1385</v>
      </c>
      <c r="I63" t="s" s="4">
        <v>1346</v>
      </c>
      <c r="J63" t="s" s="4">
        <v>1347</v>
      </c>
    </row>
    <row r="64" ht="45.0" customHeight="true">
      <c r="A64" t="s" s="4">
        <v>167</v>
      </c>
      <c r="B64" t="s" s="4">
        <v>1570</v>
      </c>
      <c r="C64" t="s" s="4">
        <v>1571</v>
      </c>
      <c r="D64" t="s" s="4">
        <v>1407</v>
      </c>
      <c r="E64" t="s" s="4">
        <v>1572</v>
      </c>
      <c r="F64" t="s" s="4">
        <v>1415</v>
      </c>
      <c r="G64" t="s" s="4">
        <v>1344</v>
      </c>
      <c r="H64" t="s" s="4">
        <v>1416</v>
      </c>
      <c r="I64" t="s" s="4">
        <v>1346</v>
      </c>
      <c r="J64" t="s" s="4">
        <v>1347</v>
      </c>
    </row>
    <row r="65" ht="45.0" customHeight="true">
      <c r="A65" t="s" s="4">
        <v>169</v>
      </c>
      <c r="B65" t="s" s="4">
        <v>1573</v>
      </c>
      <c r="C65" t="s" s="4">
        <v>1574</v>
      </c>
      <c r="D65" t="s" s="4">
        <v>1575</v>
      </c>
      <c r="E65" t="s" s="4">
        <v>1529</v>
      </c>
      <c r="F65" t="s" s="4">
        <v>1415</v>
      </c>
      <c r="G65" t="s" s="4">
        <v>1344</v>
      </c>
      <c r="H65" t="s" s="4">
        <v>1416</v>
      </c>
      <c r="I65" t="s" s="4">
        <v>1346</v>
      </c>
      <c r="J65" t="s" s="4">
        <v>1347</v>
      </c>
    </row>
    <row r="66" ht="45.0" customHeight="true">
      <c r="A66" t="s" s="4">
        <v>171</v>
      </c>
      <c r="B66" t="s" s="4">
        <v>1576</v>
      </c>
      <c r="C66" t="s" s="4">
        <v>1577</v>
      </c>
      <c r="D66" t="s" s="4">
        <v>1575</v>
      </c>
      <c r="E66" t="s" s="4">
        <v>1578</v>
      </c>
      <c r="F66" t="s" s="4">
        <v>1415</v>
      </c>
      <c r="G66" t="s" s="4">
        <v>1344</v>
      </c>
      <c r="H66" t="s" s="4">
        <v>1416</v>
      </c>
      <c r="I66" t="s" s="4">
        <v>1346</v>
      </c>
      <c r="J66" t="s" s="4">
        <v>1369</v>
      </c>
    </row>
    <row r="67" ht="45.0" customHeight="true">
      <c r="A67" t="s" s="4">
        <v>173</v>
      </c>
      <c r="B67" t="s" s="4">
        <v>1579</v>
      </c>
      <c r="C67" t="s" s="4">
        <v>1580</v>
      </c>
      <c r="D67" t="s" s="4">
        <v>1581</v>
      </c>
      <c r="E67" t="s" s="4">
        <v>1439</v>
      </c>
      <c r="F67" t="s" s="4">
        <v>1415</v>
      </c>
      <c r="G67" t="s" s="4">
        <v>1344</v>
      </c>
      <c r="H67" t="s" s="4">
        <v>1416</v>
      </c>
      <c r="I67" t="s" s="4">
        <v>1567</v>
      </c>
      <c r="J67" t="s" s="4">
        <v>1347</v>
      </c>
    </row>
    <row r="68" ht="45.0" customHeight="true">
      <c r="A68" t="s" s="4">
        <v>175</v>
      </c>
      <c r="B68" t="s" s="4">
        <v>1582</v>
      </c>
      <c r="C68" t="s" s="4">
        <v>1583</v>
      </c>
      <c r="D68" t="s" s="4">
        <v>1584</v>
      </c>
      <c r="E68" t="s" s="4">
        <v>1585</v>
      </c>
      <c r="F68" t="s" s="4">
        <v>1415</v>
      </c>
      <c r="G68" t="s" s="4">
        <v>1344</v>
      </c>
      <c r="H68" t="s" s="4">
        <v>1416</v>
      </c>
      <c r="I68" t="s" s="4">
        <v>1346</v>
      </c>
      <c r="J68" t="s" s="4">
        <v>1347</v>
      </c>
    </row>
    <row r="69" ht="45.0" customHeight="true">
      <c r="A69" t="s" s="4">
        <v>177</v>
      </c>
      <c r="B69" t="s" s="4">
        <v>1586</v>
      </c>
      <c r="C69" t="s" s="4">
        <v>1587</v>
      </c>
      <c r="D69" t="s" s="4">
        <v>1529</v>
      </c>
      <c r="E69" t="s" s="4">
        <v>1588</v>
      </c>
      <c r="F69" t="s" s="4">
        <v>1415</v>
      </c>
      <c r="G69" t="s" s="4">
        <v>1344</v>
      </c>
      <c r="H69" t="s" s="4">
        <v>1416</v>
      </c>
      <c r="I69" t="s" s="4">
        <v>1346</v>
      </c>
      <c r="J69" t="s" s="4">
        <v>1369</v>
      </c>
    </row>
    <row r="70" ht="45.0" customHeight="true">
      <c r="A70" t="s" s="4">
        <v>179</v>
      </c>
      <c r="B70" t="s" s="4">
        <v>1589</v>
      </c>
      <c r="C70" t="s" s="4">
        <v>1590</v>
      </c>
      <c r="D70" t="s" s="4">
        <v>1591</v>
      </c>
      <c r="E70" t="s" s="4">
        <v>1592</v>
      </c>
      <c r="F70" t="s" s="4">
        <v>1415</v>
      </c>
      <c r="G70" t="s" s="4">
        <v>1344</v>
      </c>
      <c r="H70" t="s" s="4">
        <v>1416</v>
      </c>
      <c r="I70" t="s" s="4">
        <v>1346</v>
      </c>
      <c r="J70" t="s" s="4">
        <v>1369</v>
      </c>
    </row>
    <row r="71" ht="45.0" customHeight="true">
      <c r="A71" t="s" s="4">
        <v>181</v>
      </c>
      <c r="B71" t="s" s="4">
        <v>1593</v>
      </c>
      <c r="C71" t="s" s="4">
        <v>1594</v>
      </c>
      <c r="D71" t="s" s="4">
        <v>1595</v>
      </c>
      <c r="E71" t="s" s="4">
        <v>1596</v>
      </c>
      <c r="F71" t="s" s="4">
        <v>1415</v>
      </c>
      <c r="G71" t="s" s="4">
        <v>1344</v>
      </c>
      <c r="H71" t="s" s="4">
        <v>1416</v>
      </c>
      <c r="I71" t="s" s="4">
        <v>1356</v>
      </c>
      <c r="J71" t="s" s="4">
        <v>1369</v>
      </c>
    </row>
    <row r="72" ht="45.0" customHeight="true">
      <c r="A72" t="s" s="4">
        <v>183</v>
      </c>
      <c r="B72" t="s" s="4">
        <v>1597</v>
      </c>
      <c r="C72" t="s" s="4">
        <v>1598</v>
      </c>
      <c r="D72" t="s" s="4">
        <v>1599</v>
      </c>
      <c r="E72" t="s" s="4">
        <v>1419</v>
      </c>
      <c r="F72" t="s" s="4">
        <v>1600</v>
      </c>
      <c r="G72" t="s" s="4">
        <v>1344</v>
      </c>
      <c r="H72" t="s" s="4">
        <v>1601</v>
      </c>
      <c r="I72" t="s" s="4">
        <v>1379</v>
      </c>
      <c r="J72" t="s" s="4">
        <v>1347</v>
      </c>
    </row>
    <row r="73" ht="45.0" customHeight="true">
      <c r="A73" t="s" s="4">
        <v>185</v>
      </c>
      <c r="B73" t="s" s="4">
        <v>1602</v>
      </c>
      <c r="C73" t="s" s="4">
        <v>1603</v>
      </c>
      <c r="D73" t="s" s="4">
        <v>1604</v>
      </c>
      <c r="E73" t="s" s="4">
        <v>1605</v>
      </c>
      <c r="F73" t="s" s="4">
        <v>1600</v>
      </c>
      <c r="G73" t="s" s="4">
        <v>1344</v>
      </c>
      <c r="H73" t="s" s="4">
        <v>1601</v>
      </c>
      <c r="I73" t="s" s="4">
        <v>1379</v>
      </c>
      <c r="J73" t="s" s="4">
        <v>1347</v>
      </c>
    </row>
    <row r="74" ht="45.0" customHeight="true">
      <c r="A74" t="s" s="4">
        <v>187</v>
      </c>
      <c r="B74" t="s" s="4">
        <v>1606</v>
      </c>
      <c r="C74" t="s" s="4">
        <v>1607</v>
      </c>
      <c r="D74" t="s" s="4">
        <v>1455</v>
      </c>
      <c r="E74" t="s" s="4">
        <v>1388</v>
      </c>
      <c r="F74" t="s" s="4">
        <v>1600</v>
      </c>
      <c r="G74" t="s" s="4">
        <v>1344</v>
      </c>
      <c r="H74" t="s" s="4">
        <v>1601</v>
      </c>
      <c r="I74" t="s" s="4">
        <v>1379</v>
      </c>
      <c r="J74" t="s" s="4">
        <v>1347</v>
      </c>
    </row>
    <row r="75" ht="45.0" customHeight="true">
      <c r="A75" t="s" s="4">
        <v>189</v>
      </c>
      <c r="B75" t="s" s="4">
        <v>1608</v>
      </c>
      <c r="C75" t="s" s="4">
        <v>1609</v>
      </c>
      <c r="D75" t="s" s="4">
        <v>1610</v>
      </c>
      <c r="E75" t="s" s="4">
        <v>1388</v>
      </c>
      <c r="F75" t="s" s="4">
        <v>1600</v>
      </c>
      <c r="G75" t="s" s="4">
        <v>1344</v>
      </c>
      <c r="H75" t="s" s="4">
        <v>1601</v>
      </c>
      <c r="I75" t="s" s="4">
        <v>1498</v>
      </c>
      <c r="J75" t="s" s="4">
        <v>1347</v>
      </c>
    </row>
    <row r="76" ht="45.0" customHeight="true">
      <c r="A76" t="s" s="4">
        <v>191</v>
      </c>
      <c r="B76" t="s" s="4">
        <v>1611</v>
      </c>
      <c r="C76" t="s" s="4">
        <v>1612</v>
      </c>
      <c r="D76" t="s" s="4">
        <v>1505</v>
      </c>
      <c r="E76" t="s" s="4">
        <v>1613</v>
      </c>
      <c r="F76" t="s" s="4">
        <v>1600</v>
      </c>
      <c r="G76" t="s" s="4">
        <v>1344</v>
      </c>
      <c r="H76" t="s" s="4">
        <v>1601</v>
      </c>
      <c r="I76" t="s" s="4">
        <v>1379</v>
      </c>
      <c r="J76" t="s" s="4">
        <v>1347</v>
      </c>
    </row>
    <row r="77" ht="45.0" customHeight="true">
      <c r="A77" t="s" s="4">
        <v>193</v>
      </c>
      <c r="B77" t="s" s="4">
        <v>1614</v>
      </c>
      <c r="C77" t="s" s="4">
        <v>1615</v>
      </c>
      <c r="D77" t="s" s="4">
        <v>1616</v>
      </c>
      <c r="E77" t="s" s="4">
        <v>1617</v>
      </c>
      <c r="F77" t="s" s="4">
        <v>1600</v>
      </c>
      <c r="G77" t="s" s="4">
        <v>1344</v>
      </c>
      <c r="H77" t="s" s="4">
        <v>1601</v>
      </c>
      <c r="I77" t="s" s="4">
        <v>1379</v>
      </c>
      <c r="J77" t="s" s="4">
        <v>1347</v>
      </c>
    </row>
    <row r="78" ht="45.0" customHeight="true">
      <c r="A78" t="s" s="4">
        <v>195</v>
      </c>
      <c r="B78" t="s" s="4">
        <v>1618</v>
      </c>
      <c r="C78" t="s" s="4">
        <v>1619</v>
      </c>
      <c r="D78" t="s" s="4">
        <v>1620</v>
      </c>
      <c r="E78" t="s" s="4">
        <v>1621</v>
      </c>
      <c r="F78" t="s" s="4">
        <v>1622</v>
      </c>
      <c r="G78" t="s" s="4">
        <v>1344</v>
      </c>
      <c r="H78" t="s" s="4">
        <v>1623</v>
      </c>
      <c r="I78" t="s" s="4">
        <v>1379</v>
      </c>
      <c r="J78" t="s" s="4">
        <v>1347</v>
      </c>
    </row>
    <row r="79" ht="45.0" customHeight="true">
      <c r="A79" t="s" s="4">
        <v>197</v>
      </c>
      <c r="B79" t="s" s="4">
        <v>1624</v>
      </c>
      <c r="C79" t="s" s="4">
        <v>1625</v>
      </c>
      <c r="D79" t="s" s="4">
        <v>1626</v>
      </c>
      <c r="E79" t="s" s="4">
        <v>1627</v>
      </c>
      <c r="F79" t="s" s="4">
        <v>1622</v>
      </c>
      <c r="G79" t="s" s="4">
        <v>1344</v>
      </c>
      <c r="H79" t="s" s="4">
        <v>1623</v>
      </c>
      <c r="I79" t="s" s="4">
        <v>1346</v>
      </c>
      <c r="J79" t="s" s="4">
        <v>1369</v>
      </c>
    </row>
    <row r="80" ht="45.0" customHeight="true">
      <c r="A80" t="s" s="4">
        <v>199</v>
      </c>
      <c r="B80" t="s" s="4">
        <v>1628</v>
      </c>
      <c r="C80" t="s" s="4">
        <v>1629</v>
      </c>
      <c r="D80" t="s" s="4">
        <v>1630</v>
      </c>
      <c r="E80" t="s" s="4">
        <v>1631</v>
      </c>
      <c r="F80" t="s" s="4">
        <v>1415</v>
      </c>
      <c r="G80" t="s" s="4">
        <v>1344</v>
      </c>
      <c r="H80" t="s" s="4">
        <v>1416</v>
      </c>
      <c r="I80" t="s" s="4">
        <v>1498</v>
      </c>
      <c r="J80" t="s" s="4">
        <v>1369</v>
      </c>
    </row>
    <row r="81" ht="45.0" customHeight="true">
      <c r="A81" t="s" s="4">
        <v>201</v>
      </c>
      <c r="B81" t="s" s="4">
        <v>1632</v>
      </c>
      <c r="C81" t="s" s="4">
        <v>1633</v>
      </c>
      <c r="D81" t="s" s="4">
        <v>1526</v>
      </c>
      <c r="E81" t="s" s="4">
        <v>1634</v>
      </c>
      <c r="F81" t="s" s="4">
        <v>1415</v>
      </c>
      <c r="G81" t="s" s="4">
        <v>1344</v>
      </c>
      <c r="H81" t="s" s="4">
        <v>1416</v>
      </c>
      <c r="I81" t="s" s="4">
        <v>1498</v>
      </c>
      <c r="J81" t="s" s="4">
        <v>1347</v>
      </c>
    </row>
    <row r="82" ht="45.0" customHeight="true">
      <c r="A82" t="s" s="4">
        <v>203</v>
      </c>
      <c r="B82" t="s" s="4">
        <v>1635</v>
      </c>
      <c r="C82" t="s" s="4">
        <v>1636</v>
      </c>
      <c r="D82" t="s" s="4">
        <v>1637</v>
      </c>
      <c r="E82" t="s" s="4">
        <v>1561</v>
      </c>
      <c r="F82" t="s" s="4">
        <v>1415</v>
      </c>
      <c r="G82" t="s" s="4">
        <v>1344</v>
      </c>
      <c r="H82" t="s" s="4">
        <v>1416</v>
      </c>
      <c r="I82" t="s" s="4">
        <v>13</v>
      </c>
      <c r="J82" t="s" s="4">
        <v>1369</v>
      </c>
    </row>
    <row r="83" ht="45.0" customHeight="true">
      <c r="A83" t="s" s="4">
        <v>205</v>
      </c>
      <c r="B83" t="s" s="4">
        <v>1638</v>
      </c>
      <c r="C83" t="s" s="4">
        <v>1639</v>
      </c>
      <c r="D83" t="s" s="4">
        <v>1640</v>
      </c>
      <c r="E83" t="s" s="4">
        <v>1641</v>
      </c>
      <c r="F83" t="s" s="4">
        <v>1415</v>
      </c>
      <c r="G83" t="s" s="4">
        <v>1344</v>
      </c>
      <c r="H83" t="s" s="4">
        <v>1416</v>
      </c>
      <c r="I83" t="s" s="4">
        <v>1498</v>
      </c>
      <c r="J83" t="s" s="4">
        <v>1347</v>
      </c>
    </row>
    <row r="84" ht="45.0" customHeight="true">
      <c r="A84" t="s" s="4">
        <v>207</v>
      </c>
      <c r="B84" t="s" s="4">
        <v>1642</v>
      </c>
      <c r="C84" t="s" s="4">
        <v>1643</v>
      </c>
      <c r="D84" t="s" s="4">
        <v>1436</v>
      </c>
      <c r="E84" t="s" s="4">
        <v>1644</v>
      </c>
      <c r="F84" t="s" s="4">
        <v>1415</v>
      </c>
      <c r="G84" t="s" s="4">
        <v>1344</v>
      </c>
      <c r="H84" t="s" s="4">
        <v>1416</v>
      </c>
      <c r="I84" t="s" s="4">
        <v>1498</v>
      </c>
      <c r="J84" t="s" s="4">
        <v>1369</v>
      </c>
    </row>
    <row r="85" ht="45.0" customHeight="true">
      <c r="A85" t="s" s="4">
        <v>209</v>
      </c>
      <c r="B85" t="s" s="4">
        <v>1645</v>
      </c>
      <c r="C85" t="s" s="4">
        <v>1646</v>
      </c>
      <c r="D85" t="s" s="4">
        <v>1647</v>
      </c>
      <c r="E85" t="s" s="4">
        <v>1648</v>
      </c>
      <c r="F85" t="s" s="4">
        <v>1415</v>
      </c>
      <c r="G85" t="s" s="4">
        <v>1344</v>
      </c>
      <c r="H85" t="s" s="4">
        <v>1416</v>
      </c>
      <c r="I85" t="s" s="4">
        <v>1379</v>
      </c>
      <c r="J85" t="s" s="4">
        <v>1369</v>
      </c>
    </row>
    <row r="86" ht="45.0" customHeight="true">
      <c r="A86" t="s" s="4">
        <v>211</v>
      </c>
      <c r="B86" t="s" s="4">
        <v>1649</v>
      </c>
      <c r="C86" t="s" s="4">
        <v>1650</v>
      </c>
      <c r="D86" t="s" s="4">
        <v>1651</v>
      </c>
      <c r="E86" t="s" s="4">
        <v>1459</v>
      </c>
      <c r="F86" t="s" s="4">
        <v>1415</v>
      </c>
      <c r="G86" t="s" s="4">
        <v>1344</v>
      </c>
      <c r="H86" t="s" s="4">
        <v>1416</v>
      </c>
      <c r="I86" t="s" s="4">
        <v>1498</v>
      </c>
      <c r="J86" t="s" s="4">
        <v>1369</v>
      </c>
    </row>
    <row r="87" ht="45.0" customHeight="true">
      <c r="A87" t="s" s="4">
        <v>213</v>
      </c>
      <c r="B87" t="s" s="4">
        <v>1652</v>
      </c>
      <c r="C87" t="s" s="4">
        <v>1653</v>
      </c>
      <c r="D87" t="s" s="4">
        <v>1388</v>
      </c>
      <c r="E87" t="s" s="4">
        <v>1654</v>
      </c>
      <c r="F87" t="s" s="4">
        <v>1415</v>
      </c>
      <c r="G87" t="s" s="4">
        <v>1344</v>
      </c>
      <c r="H87" t="s" s="4">
        <v>1416</v>
      </c>
      <c r="I87" t="s" s="4">
        <v>1498</v>
      </c>
      <c r="J87" t="s" s="4">
        <v>1369</v>
      </c>
    </row>
    <row r="88" ht="45.0" customHeight="true">
      <c r="A88" t="s" s="4">
        <v>215</v>
      </c>
      <c r="B88" t="s" s="4">
        <v>1655</v>
      </c>
      <c r="C88" t="s" s="4">
        <v>1656</v>
      </c>
      <c r="D88" t="s" s="4">
        <v>1354</v>
      </c>
      <c r="E88" t="s" s="4">
        <v>1354</v>
      </c>
      <c r="F88" t="s" s="4">
        <v>1384</v>
      </c>
      <c r="G88" t="s" s="4">
        <v>1344</v>
      </c>
      <c r="H88" t="s" s="4">
        <v>1385</v>
      </c>
      <c r="I88" t="s" s="4">
        <v>1379</v>
      </c>
      <c r="J88" t="s" s="4">
        <v>1347</v>
      </c>
    </row>
    <row r="89" ht="45.0" customHeight="true">
      <c r="A89" t="s" s="4">
        <v>217</v>
      </c>
      <c r="B89" t="s" s="4">
        <v>1657</v>
      </c>
      <c r="C89" t="s" s="4">
        <v>1658</v>
      </c>
      <c r="D89" t="s" s="4">
        <v>1556</v>
      </c>
      <c r="E89" t="s" s="4">
        <v>1659</v>
      </c>
      <c r="F89" t="s" s="4">
        <v>1384</v>
      </c>
      <c r="G89" t="s" s="4">
        <v>1344</v>
      </c>
      <c r="H89" t="s" s="4">
        <v>1385</v>
      </c>
      <c r="I89" t="s" s="4">
        <v>1379</v>
      </c>
      <c r="J89" t="s" s="4">
        <v>1369</v>
      </c>
    </row>
    <row r="90" ht="45.0" customHeight="true">
      <c r="A90" t="s" s="4">
        <v>219</v>
      </c>
      <c r="B90" t="s" s="4">
        <v>1660</v>
      </c>
      <c r="C90" t="s" s="4">
        <v>1661</v>
      </c>
      <c r="D90" t="s" s="4">
        <v>1662</v>
      </c>
      <c r="E90" t="s" s="4">
        <v>1663</v>
      </c>
      <c r="F90" t="s" s="4">
        <v>1384</v>
      </c>
      <c r="G90" t="s" s="4">
        <v>1344</v>
      </c>
      <c r="H90" t="s" s="4">
        <v>1385</v>
      </c>
      <c r="I90" t="s" s="4">
        <v>1379</v>
      </c>
      <c r="J90" t="s" s="4">
        <v>1347</v>
      </c>
    </row>
    <row r="91" ht="45.0" customHeight="true">
      <c r="A91" t="s" s="4">
        <v>221</v>
      </c>
      <c r="B91" t="s" s="4">
        <v>1664</v>
      </c>
      <c r="C91" t="s" s="4">
        <v>1665</v>
      </c>
      <c r="D91" t="s" s="4">
        <v>1666</v>
      </c>
      <c r="E91" t="s" s="4">
        <v>1529</v>
      </c>
      <c r="F91" t="s" s="4">
        <v>1384</v>
      </c>
      <c r="G91" t="s" s="4">
        <v>1344</v>
      </c>
      <c r="H91" t="s" s="4">
        <v>1385</v>
      </c>
      <c r="I91" t="s" s="4">
        <v>1379</v>
      </c>
      <c r="J91" t="s" s="4">
        <v>1347</v>
      </c>
    </row>
    <row r="92" ht="45.0" customHeight="true">
      <c r="A92" t="s" s="4">
        <v>223</v>
      </c>
      <c r="B92" t="s" s="4">
        <v>1667</v>
      </c>
      <c r="C92" t="s" s="4">
        <v>1668</v>
      </c>
      <c r="D92" t="s" s="4">
        <v>1359</v>
      </c>
      <c r="E92" t="s" s="4">
        <v>1403</v>
      </c>
      <c r="F92" t="s" s="4">
        <v>1384</v>
      </c>
      <c r="G92" t="s" s="4">
        <v>1344</v>
      </c>
      <c r="H92" t="s" s="4">
        <v>1385</v>
      </c>
      <c r="I92" t="s" s="4">
        <v>1379</v>
      </c>
      <c r="J92" t="s" s="4">
        <v>1369</v>
      </c>
    </row>
    <row r="93" ht="45.0" customHeight="true">
      <c r="A93" t="s" s="4">
        <v>225</v>
      </c>
      <c r="B93" t="s" s="4">
        <v>1669</v>
      </c>
      <c r="C93" t="s" s="4">
        <v>1670</v>
      </c>
      <c r="D93" t="s" s="4">
        <v>1671</v>
      </c>
      <c r="E93" t="s" s="4">
        <v>1351</v>
      </c>
      <c r="F93" t="s" s="4">
        <v>1384</v>
      </c>
      <c r="G93" t="s" s="4">
        <v>1344</v>
      </c>
      <c r="H93" t="s" s="4">
        <v>1385</v>
      </c>
      <c r="I93" t="s" s="4">
        <v>1379</v>
      </c>
      <c r="J93" t="s" s="4">
        <v>1347</v>
      </c>
    </row>
    <row r="94" ht="45.0" customHeight="true">
      <c r="A94" t="s" s="4">
        <v>227</v>
      </c>
      <c r="B94" t="s" s="4">
        <v>1672</v>
      </c>
      <c r="C94" t="s" s="4">
        <v>1532</v>
      </c>
      <c r="D94" t="s" s="4">
        <v>1673</v>
      </c>
      <c r="E94" t="s" s="4">
        <v>1674</v>
      </c>
      <c r="F94" t="s" s="4">
        <v>1384</v>
      </c>
      <c r="G94" t="s" s="4">
        <v>1344</v>
      </c>
      <c r="H94" t="s" s="4">
        <v>1385</v>
      </c>
      <c r="I94" t="s" s="4">
        <v>1379</v>
      </c>
      <c r="J94" t="s" s="4">
        <v>1347</v>
      </c>
    </row>
    <row r="95" ht="45.0" customHeight="true">
      <c r="A95" t="s" s="4">
        <v>229</v>
      </c>
      <c r="B95" t="s" s="4">
        <v>1675</v>
      </c>
      <c r="C95" t="s" s="4">
        <v>1676</v>
      </c>
      <c r="D95" t="s" s="4">
        <v>1677</v>
      </c>
      <c r="E95" t="s" s="4">
        <v>1678</v>
      </c>
      <c r="F95" t="s" s="4">
        <v>1384</v>
      </c>
      <c r="G95" t="s" s="4">
        <v>1344</v>
      </c>
      <c r="H95" t="s" s="4">
        <v>1385</v>
      </c>
      <c r="I95" t="s" s="4">
        <v>1379</v>
      </c>
      <c r="J95" t="s" s="4">
        <v>1369</v>
      </c>
    </row>
    <row r="96" ht="45.0" customHeight="true">
      <c r="A96" t="s" s="4">
        <v>231</v>
      </c>
      <c r="B96" t="s" s="4">
        <v>1679</v>
      </c>
      <c r="C96" t="s" s="4">
        <v>1680</v>
      </c>
      <c r="D96" t="s" s="4">
        <v>1681</v>
      </c>
      <c r="E96" t="s" s="4">
        <v>1494</v>
      </c>
      <c r="F96" t="s" s="4">
        <v>1384</v>
      </c>
      <c r="G96" t="s" s="4">
        <v>1344</v>
      </c>
      <c r="H96" t="s" s="4">
        <v>1385</v>
      </c>
      <c r="I96" t="s" s="4">
        <v>1346</v>
      </c>
      <c r="J96" t="s" s="4">
        <v>1369</v>
      </c>
    </row>
    <row r="97" ht="45.0" customHeight="true">
      <c r="A97" t="s" s="4">
        <v>233</v>
      </c>
      <c r="B97" t="s" s="4">
        <v>1682</v>
      </c>
      <c r="C97" t="s" s="4">
        <v>1683</v>
      </c>
      <c r="D97" t="s" s="4">
        <v>1383</v>
      </c>
      <c r="E97" t="s" s="4">
        <v>1684</v>
      </c>
      <c r="F97" t="s" s="4">
        <v>1384</v>
      </c>
      <c r="G97" t="s" s="4">
        <v>1344</v>
      </c>
      <c r="H97" t="s" s="4">
        <v>1385</v>
      </c>
      <c r="I97" t="s" s="4">
        <v>1346</v>
      </c>
      <c r="J97" t="s" s="4">
        <v>1369</v>
      </c>
    </row>
    <row r="98" ht="45.0" customHeight="true">
      <c r="A98" t="s" s="4">
        <v>235</v>
      </c>
      <c r="B98" t="s" s="4">
        <v>1685</v>
      </c>
      <c r="C98" t="s" s="4">
        <v>1686</v>
      </c>
      <c r="D98" t="s" s="4">
        <v>1687</v>
      </c>
      <c r="E98" t="s" s="4">
        <v>1688</v>
      </c>
      <c r="F98" t="s" s="4">
        <v>1384</v>
      </c>
      <c r="G98" t="s" s="4">
        <v>1344</v>
      </c>
      <c r="H98" t="s" s="4">
        <v>1385</v>
      </c>
      <c r="I98" t="s" s="4">
        <v>1379</v>
      </c>
      <c r="J98" t="s" s="4">
        <v>1369</v>
      </c>
    </row>
    <row r="99" ht="45.0" customHeight="true">
      <c r="A99" t="s" s="4">
        <v>237</v>
      </c>
      <c r="B99" t="s" s="4">
        <v>1689</v>
      </c>
      <c r="C99" t="s" s="4">
        <v>1690</v>
      </c>
      <c r="D99" t="s" s="4">
        <v>1691</v>
      </c>
      <c r="E99" t="s" s="4">
        <v>1692</v>
      </c>
      <c r="F99" t="s" s="4">
        <v>1384</v>
      </c>
      <c r="G99" t="s" s="4">
        <v>1344</v>
      </c>
      <c r="H99" t="s" s="4">
        <v>1385</v>
      </c>
      <c r="I99" t="s" s="4">
        <v>1356</v>
      </c>
      <c r="J99" t="s" s="4">
        <v>1369</v>
      </c>
    </row>
    <row r="100" ht="45.0" customHeight="true">
      <c r="A100" t="s" s="4">
        <v>239</v>
      </c>
      <c r="B100" t="s" s="4">
        <v>1693</v>
      </c>
      <c r="C100" t="s" s="4">
        <v>1694</v>
      </c>
      <c r="D100" t="s" s="4">
        <v>1695</v>
      </c>
      <c r="E100" t="s" s="4">
        <v>1414</v>
      </c>
      <c r="F100" t="s" s="4">
        <v>1384</v>
      </c>
      <c r="G100" t="s" s="4">
        <v>1344</v>
      </c>
      <c r="H100" t="s" s="4">
        <v>1385</v>
      </c>
      <c r="I100" t="s" s="4">
        <v>1346</v>
      </c>
      <c r="J100" t="s" s="4">
        <v>1347</v>
      </c>
    </row>
    <row r="101" ht="45.0" customHeight="true">
      <c r="A101" t="s" s="4">
        <v>241</v>
      </c>
      <c r="B101" t="s" s="4">
        <v>1696</v>
      </c>
      <c r="C101" t="s" s="4">
        <v>1697</v>
      </c>
      <c r="D101" t="s" s="4">
        <v>1698</v>
      </c>
      <c r="E101" t="s" s="4">
        <v>1578</v>
      </c>
      <c r="F101" t="s" s="4">
        <v>1384</v>
      </c>
      <c r="G101" t="s" s="4">
        <v>1344</v>
      </c>
      <c r="H101" t="s" s="4">
        <v>1385</v>
      </c>
      <c r="I101" t="s" s="4">
        <v>1346</v>
      </c>
      <c r="J101" t="s" s="4">
        <v>1347</v>
      </c>
    </row>
    <row r="102" ht="45.0" customHeight="true">
      <c r="A102" t="s" s="4">
        <v>243</v>
      </c>
      <c r="B102" t="s" s="4">
        <v>1699</v>
      </c>
      <c r="C102" t="s" s="4">
        <v>1700</v>
      </c>
      <c r="D102" t="s" s="4">
        <v>1701</v>
      </c>
      <c r="E102" t="s" s="4">
        <v>1702</v>
      </c>
      <c r="F102" t="s" s="4">
        <v>1384</v>
      </c>
      <c r="G102" t="s" s="4">
        <v>1344</v>
      </c>
      <c r="H102" t="s" s="4">
        <v>1385</v>
      </c>
      <c r="I102" t="s" s="4">
        <v>1346</v>
      </c>
      <c r="J102" t="s" s="4">
        <v>1369</v>
      </c>
    </row>
    <row r="103" ht="45.0" customHeight="true">
      <c r="A103" t="s" s="4">
        <v>245</v>
      </c>
      <c r="B103" t="s" s="4">
        <v>1703</v>
      </c>
      <c r="C103" t="s" s="4">
        <v>1704</v>
      </c>
      <c r="D103" t="s" s="4">
        <v>1705</v>
      </c>
      <c r="E103" t="s" s="4">
        <v>1706</v>
      </c>
      <c r="F103" t="s" s="4">
        <v>1384</v>
      </c>
      <c r="G103" t="s" s="4">
        <v>1344</v>
      </c>
      <c r="H103" t="s" s="4">
        <v>1385</v>
      </c>
      <c r="I103" t="s" s="4">
        <v>1346</v>
      </c>
      <c r="J103" t="s" s="4">
        <v>1369</v>
      </c>
    </row>
    <row r="104" ht="45.0" customHeight="true">
      <c r="A104" t="s" s="4">
        <v>247</v>
      </c>
      <c r="B104" t="s" s="4">
        <v>1707</v>
      </c>
      <c r="C104" t="s" s="4">
        <v>1680</v>
      </c>
      <c r="D104" t="s" s="4">
        <v>1708</v>
      </c>
      <c r="E104" t="s" s="4">
        <v>1443</v>
      </c>
      <c r="F104" t="s" s="4">
        <v>1415</v>
      </c>
      <c r="G104" t="s" s="4">
        <v>1344</v>
      </c>
      <c r="H104" t="s" s="4">
        <v>1416</v>
      </c>
      <c r="I104" t="s" s="4">
        <v>1346</v>
      </c>
      <c r="J104" t="s" s="4">
        <v>1369</v>
      </c>
    </row>
    <row r="105" ht="45.0" customHeight="true">
      <c r="A105" t="s" s="4">
        <v>249</v>
      </c>
      <c r="B105" t="s" s="4">
        <v>1709</v>
      </c>
      <c r="C105" t="s" s="4">
        <v>1710</v>
      </c>
      <c r="D105" t="s" s="4">
        <v>1443</v>
      </c>
      <c r="E105" t="s" s="4">
        <v>1711</v>
      </c>
      <c r="F105" t="s" s="4">
        <v>1415</v>
      </c>
      <c r="G105" t="s" s="4">
        <v>1344</v>
      </c>
      <c r="H105" t="s" s="4">
        <v>1416</v>
      </c>
      <c r="I105" t="s" s="4">
        <v>1346</v>
      </c>
      <c r="J105" t="s" s="4">
        <v>1347</v>
      </c>
    </row>
    <row r="106" ht="45.0" customHeight="true">
      <c r="A106" t="s" s="4">
        <v>251</v>
      </c>
      <c r="B106" t="s" s="4">
        <v>1712</v>
      </c>
      <c r="C106" t="s" s="4">
        <v>1713</v>
      </c>
      <c r="D106" t="s" s="4">
        <v>1714</v>
      </c>
      <c r="E106" t="s" s="4">
        <v>1459</v>
      </c>
      <c r="F106" t="s" s="4">
        <v>1415</v>
      </c>
      <c r="G106" t="s" s="4">
        <v>1344</v>
      </c>
      <c r="H106" t="s" s="4">
        <v>1416</v>
      </c>
      <c r="I106" t="s" s="4">
        <v>1346</v>
      </c>
      <c r="J106" t="s" s="4">
        <v>1347</v>
      </c>
    </row>
    <row r="107" ht="45.0" customHeight="true">
      <c r="A107" t="s" s="4">
        <v>253</v>
      </c>
      <c r="B107" t="s" s="4">
        <v>1715</v>
      </c>
      <c r="C107" t="s" s="4">
        <v>1716</v>
      </c>
      <c r="D107" t="s" s="4">
        <v>1605</v>
      </c>
      <c r="E107" t="s" s="4">
        <v>1717</v>
      </c>
      <c r="F107" t="s" s="4">
        <v>1415</v>
      </c>
      <c r="G107" t="s" s="4">
        <v>1344</v>
      </c>
      <c r="H107" t="s" s="4">
        <v>1416</v>
      </c>
      <c r="I107" t="s" s="4">
        <v>1346</v>
      </c>
      <c r="J107" t="s" s="4">
        <v>1369</v>
      </c>
    </row>
    <row r="108" ht="45.0" customHeight="true">
      <c r="A108" t="s" s="4">
        <v>255</v>
      </c>
      <c r="B108" t="s" s="4">
        <v>1718</v>
      </c>
      <c r="C108" t="s" s="4">
        <v>1719</v>
      </c>
      <c r="D108" t="s" s="4">
        <v>1720</v>
      </c>
      <c r="E108" t="s" s="4">
        <v>1721</v>
      </c>
      <c r="F108" t="s" s="4">
        <v>1415</v>
      </c>
      <c r="G108" t="s" s="4">
        <v>1344</v>
      </c>
      <c r="H108" t="s" s="4">
        <v>1416</v>
      </c>
      <c r="I108" t="s" s="4">
        <v>1379</v>
      </c>
      <c r="J108" t="s" s="4">
        <v>1347</v>
      </c>
    </row>
    <row r="109" ht="45.0" customHeight="true">
      <c r="A109" t="s" s="4">
        <v>257</v>
      </c>
      <c r="B109" t="s" s="4">
        <v>1722</v>
      </c>
      <c r="C109" t="s" s="4">
        <v>1723</v>
      </c>
      <c r="D109" t="s" s="4">
        <v>1724</v>
      </c>
      <c r="E109" t="s" s="4">
        <v>1725</v>
      </c>
      <c r="F109" t="s" s="4">
        <v>1415</v>
      </c>
      <c r="G109" t="s" s="4">
        <v>1344</v>
      </c>
      <c r="H109" t="s" s="4">
        <v>1416</v>
      </c>
      <c r="I109" t="s" s="4">
        <v>1346</v>
      </c>
      <c r="J109" t="s" s="4">
        <v>1347</v>
      </c>
    </row>
    <row r="110" ht="45.0" customHeight="true">
      <c r="A110" t="s" s="4">
        <v>259</v>
      </c>
      <c r="B110" t="s" s="4">
        <v>1726</v>
      </c>
      <c r="C110" t="s" s="4">
        <v>1727</v>
      </c>
      <c r="D110" t="s" s="4">
        <v>1584</v>
      </c>
      <c r="E110" t="s" s="4">
        <v>1585</v>
      </c>
      <c r="F110" t="s" s="4">
        <v>1415</v>
      </c>
      <c r="G110" t="s" s="4">
        <v>1344</v>
      </c>
      <c r="H110" t="s" s="4">
        <v>1416</v>
      </c>
      <c r="I110" t="s" s="4">
        <v>1346</v>
      </c>
      <c r="J110" t="s" s="4">
        <v>1347</v>
      </c>
    </row>
    <row r="111" ht="45.0" customHeight="true">
      <c r="A111" t="s" s="4">
        <v>261</v>
      </c>
      <c r="B111" t="s" s="4">
        <v>1728</v>
      </c>
      <c r="C111" t="s" s="4">
        <v>1729</v>
      </c>
      <c r="D111" t="s" s="4">
        <v>1530</v>
      </c>
      <c r="E111" t="s" s="4">
        <v>1647</v>
      </c>
      <c r="F111" t="s" s="4">
        <v>1415</v>
      </c>
      <c r="G111" t="s" s="4">
        <v>1344</v>
      </c>
      <c r="H111" t="s" s="4">
        <v>1416</v>
      </c>
      <c r="I111" t="s" s="4">
        <v>1346</v>
      </c>
      <c r="J111" t="s" s="4">
        <v>1347</v>
      </c>
    </row>
    <row r="112" ht="45.0" customHeight="true">
      <c r="A112" t="s" s="4">
        <v>263</v>
      </c>
      <c r="B112" t="s" s="4">
        <v>1730</v>
      </c>
      <c r="C112" t="s" s="4">
        <v>1731</v>
      </c>
      <c r="D112" t="s" s="4">
        <v>1378</v>
      </c>
      <c r="E112" t="s" s="4">
        <v>1414</v>
      </c>
      <c r="F112" t="s" s="4">
        <v>1478</v>
      </c>
      <c r="G112" t="s" s="4">
        <v>1344</v>
      </c>
      <c r="H112" t="s" s="4">
        <v>1479</v>
      </c>
      <c r="I112" t="s" s="4">
        <v>1346</v>
      </c>
      <c r="J112" t="s" s="4">
        <v>1347</v>
      </c>
    </row>
    <row r="113" ht="45.0" customHeight="true">
      <c r="A113" t="s" s="4">
        <v>265</v>
      </c>
      <c r="B113" t="s" s="4">
        <v>1732</v>
      </c>
      <c r="C113" t="s" s="4">
        <v>1733</v>
      </c>
      <c r="D113" t="s" s="4">
        <v>1734</v>
      </c>
      <c r="E113" t="s" s="4">
        <v>1403</v>
      </c>
      <c r="F113" t="s" s="4">
        <v>1415</v>
      </c>
      <c r="G113" t="s" s="4">
        <v>1344</v>
      </c>
      <c r="H113" t="s" s="4">
        <v>1416</v>
      </c>
      <c r="I113" t="s" s="4">
        <v>1498</v>
      </c>
      <c r="J113" t="s" s="4">
        <v>1347</v>
      </c>
    </row>
    <row r="114" ht="45.0" customHeight="true">
      <c r="A114" t="s" s="4">
        <v>267</v>
      </c>
      <c r="B114" t="s" s="4">
        <v>1735</v>
      </c>
      <c r="C114" t="s" s="4">
        <v>1736</v>
      </c>
      <c r="D114" t="s" s="4">
        <v>1737</v>
      </c>
      <c r="E114" t="s" s="4">
        <v>1738</v>
      </c>
      <c r="F114" t="s" s="4">
        <v>1415</v>
      </c>
      <c r="G114" t="s" s="4">
        <v>1344</v>
      </c>
      <c r="H114" t="s" s="4">
        <v>1416</v>
      </c>
      <c r="I114" t="s" s="4">
        <v>1498</v>
      </c>
      <c r="J114" t="s" s="4">
        <v>1369</v>
      </c>
    </row>
    <row r="115" ht="45.0" customHeight="true">
      <c r="A115" t="s" s="4">
        <v>269</v>
      </c>
      <c r="B115" t="s" s="4">
        <v>1739</v>
      </c>
      <c r="C115" t="s" s="4">
        <v>1740</v>
      </c>
      <c r="D115" t="s" s="4">
        <v>1741</v>
      </c>
      <c r="E115" t="s" s="4">
        <v>1742</v>
      </c>
      <c r="F115" t="s" s="4">
        <v>1415</v>
      </c>
      <c r="G115" t="s" s="4">
        <v>1344</v>
      </c>
      <c r="H115" t="s" s="4">
        <v>1416</v>
      </c>
      <c r="I115" t="s" s="4">
        <v>1498</v>
      </c>
      <c r="J115" t="s" s="4">
        <v>1347</v>
      </c>
    </row>
    <row r="116" ht="45.0" customHeight="true">
      <c r="A116" t="s" s="4">
        <v>271</v>
      </c>
      <c r="B116" t="s" s="4">
        <v>1743</v>
      </c>
      <c r="C116" t="s" s="4">
        <v>1744</v>
      </c>
      <c r="D116" t="s" s="4">
        <v>1741</v>
      </c>
      <c r="E116" t="s" s="4">
        <v>1742</v>
      </c>
      <c r="F116" t="s" s="4">
        <v>1415</v>
      </c>
      <c r="G116" t="s" s="4">
        <v>1344</v>
      </c>
      <c r="H116" t="s" s="4">
        <v>1416</v>
      </c>
      <c r="I116" t="s" s="4">
        <v>1498</v>
      </c>
      <c r="J116" t="s" s="4">
        <v>1347</v>
      </c>
    </row>
    <row r="117" ht="45.0" customHeight="true">
      <c r="A117" t="s" s="4">
        <v>273</v>
      </c>
      <c r="B117" t="s" s="4">
        <v>1745</v>
      </c>
      <c r="C117" t="s" s="4">
        <v>1746</v>
      </c>
      <c r="D117" t="s" s="4">
        <v>1428</v>
      </c>
      <c r="E117" t="s" s="4">
        <v>1501</v>
      </c>
      <c r="F117" t="s" s="4">
        <v>1343</v>
      </c>
      <c r="G117" t="s" s="4">
        <v>1344</v>
      </c>
      <c r="H117" t="s" s="4">
        <v>1345</v>
      </c>
      <c r="I117" t="s" s="4">
        <v>1498</v>
      </c>
      <c r="J117" t="s" s="4">
        <v>1347</v>
      </c>
    </row>
    <row r="118" ht="45.0" customHeight="true">
      <c r="A118" t="s" s="4">
        <v>275</v>
      </c>
      <c r="B118" t="s" s="4">
        <v>1747</v>
      </c>
      <c r="C118" t="s" s="4">
        <v>1748</v>
      </c>
      <c r="D118" t="s" s="4">
        <v>1648</v>
      </c>
      <c r="E118" t="s" s="4">
        <v>1359</v>
      </c>
      <c r="F118" t="s" s="4">
        <v>1343</v>
      </c>
      <c r="G118" t="s" s="4">
        <v>1344</v>
      </c>
      <c r="H118" t="s" s="4">
        <v>1345</v>
      </c>
      <c r="I118" t="s" s="4">
        <v>13</v>
      </c>
      <c r="J118" t="s" s="4">
        <v>1347</v>
      </c>
    </row>
    <row r="119" ht="45.0" customHeight="true">
      <c r="A119" t="s" s="4">
        <v>277</v>
      </c>
      <c r="B119" t="s" s="4">
        <v>1749</v>
      </c>
      <c r="C119" t="s" s="4">
        <v>1750</v>
      </c>
      <c r="D119" t="s" s="4">
        <v>1751</v>
      </c>
      <c r="E119" t="s" s="4">
        <v>1389</v>
      </c>
      <c r="F119" t="s" s="4">
        <v>1373</v>
      </c>
      <c r="G119" t="s" s="4">
        <v>1344</v>
      </c>
      <c r="H119" t="s" s="4">
        <v>1374</v>
      </c>
      <c r="I119" t="s" s="4">
        <v>1498</v>
      </c>
      <c r="J119" t="s" s="4">
        <v>1347</v>
      </c>
    </row>
    <row r="120" ht="45.0" customHeight="true">
      <c r="A120" t="s" s="4">
        <v>279</v>
      </c>
      <c r="B120" t="s" s="4">
        <v>1752</v>
      </c>
      <c r="C120" t="s" s="4">
        <v>1753</v>
      </c>
      <c r="D120" t="s" s="4">
        <v>1754</v>
      </c>
      <c r="E120" t="s" s="4">
        <v>1549</v>
      </c>
      <c r="F120" t="s" s="4">
        <v>1415</v>
      </c>
      <c r="G120" t="s" s="4">
        <v>1344</v>
      </c>
      <c r="H120" t="s" s="4">
        <v>1416</v>
      </c>
      <c r="I120" t="s" s="4">
        <v>1498</v>
      </c>
      <c r="J120" t="s" s="4">
        <v>1369</v>
      </c>
    </row>
    <row r="121" ht="45.0" customHeight="true">
      <c r="A121" t="s" s="4">
        <v>281</v>
      </c>
      <c r="B121" t="s" s="4">
        <v>1755</v>
      </c>
      <c r="C121" t="s" s="4">
        <v>1756</v>
      </c>
      <c r="D121" t="s" s="4">
        <v>1757</v>
      </c>
      <c r="E121" t="s" s="4">
        <v>1505</v>
      </c>
      <c r="F121" t="s" s="4">
        <v>1415</v>
      </c>
      <c r="G121" t="s" s="4">
        <v>1344</v>
      </c>
      <c r="H121" t="s" s="4">
        <v>1416</v>
      </c>
      <c r="I121" t="s" s="4">
        <v>1379</v>
      </c>
      <c r="J121" t="s" s="4">
        <v>1369</v>
      </c>
    </row>
    <row r="122" ht="45.0" customHeight="true">
      <c r="A122" t="s" s="4">
        <v>283</v>
      </c>
      <c r="B122" t="s" s="4">
        <v>1758</v>
      </c>
      <c r="C122" t="s" s="4">
        <v>1759</v>
      </c>
      <c r="D122" t="s" s="4">
        <v>1760</v>
      </c>
      <c r="E122" t="s" s="4">
        <v>1761</v>
      </c>
      <c r="F122" t="s" s="4">
        <v>1415</v>
      </c>
      <c r="G122" t="s" s="4">
        <v>1344</v>
      </c>
      <c r="H122" t="s" s="4">
        <v>1416</v>
      </c>
      <c r="I122" t="s" s="4">
        <v>1379</v>
      </c>
      <c r="J122" t="s" s="4">
        <v>1347</v>
      </c>
    </row>
    <row r="123" ht="45.0" customHeight="true">
      <c r="A123" t="s" s="4">
        <v>285</v>
      </c>
      <c r="B123" t="s" s="4">
        <v>1762</v>
      </c>
      <c r="C123" t="s" s="4">
        <v>1763</v>
      </c>
      <c r="D123" t="s" s="4">
        <v>1764</v>
      </c>
      <c r="E123" t="s" s="4">
        <v>1765</v>
      </c>
      <c r="F123" t="s" s="4">
        <v>1343</v>
      </c>
      <c r="G123" t="s" s="4">
        <v>1344</v>
      </c>
      <c r="H123" t="s" s="4">
        <v>1345</v>
      </c>
      <c r="I123" t="s" s="4">
        <v>1498</v>
      </c>
      <c r="J123" t="s" s="4">
        <v>1369</v>
      </c>
    </row>
    <row r="124" ht="45.0" customHeight="true">
      <c r="A124" t="s" s="4">
        <v>287</v>
      </c>
      <c r="B124" t="s" s="4">
        <v>1766</v>
      </c>
      <c r="C124" t="s" s="4">
        <v>1700</v>
      </c>
      <c r="D124" t="s" s="4">
        <v>1767</v>
      </c>
      <c r="E124" t="s" s="4">
        <v>1644</v>
      </c>
      <c r="F124" t="s" s="4">
        <v>1343</v>
      </c>
      <c r="G124" t="s" s="4">
        <v>1344</v>
      </c>
      <c r="H124" t="s" s="4">
        <v>1345</v>
      </c>
      <c r="I124" t="s" s="4">
        <v>1498</v>
      </c>
      <c r="J124" t="s" s="4">
        <v>1369</v>
      </c>
    </row>
    <row r="125" ht="45.0" customHeight="true">
      <c r="A125" t="s" s="4">
        <v>289</v>
      </c>
      <c r="B125" t="s" s="4">
        <v>1768</v>
      </c>
      <c r="C125" t="s" s="4">
        <v>1769</v>
      </c>
      <c r="D125" t="s" s="4">
        <v>1648</v>
      </c>
      <c r="E125" t="s" s="4">
        <v>1770</v>
      </c>
      <c r="F125" t="s" s="4">
        <v>1343</v>
      </c>
      <c r="G125" t="s" s="4">
        <v>1344</v>
      </c>
      <c r="H125" t="s" s="4">
        <v>1345</v>
      </c>
      <c r="I125" t="s" s="4">
        <v>13</v>
      </c>
      <c r="J125" t="s" s="4">
        <v>1369</v>
      </c>
    </row>
    <row r="126" ht="45.0" customHeight="true">
      <c r="A126" t="s" s="4">
        <v>291</v>
      </c>
      <c r="B126" t="s" s="4">
        <v>1771</v>
      </c>
      <c r="C126" t="s" s="4">
        <v>1772</v>
      </c>
      <c r="D126" t="s" s="4">
        <v>1773</v>
      </c>
      <c r="E126" t="s" s="4">
        <v>1359</v>
      </c>
      <c r="F126" t="s" s="4">
        <v>1343</v>
      </c>
      <c r="G126" t="s" s="4">
        <v>1344</v>
      </c>
      <c r="H126" t="s" s="4">
        <v>1345</v>
      </c>
      <c r="I126" t="s" s="4">
        <v>1379</v>
      </c>
      <c r="J126" t="s" s="4">
        <v>1369</v>
      </c>
    </row>
    <row r="127" ht="45.0" customHeight="true">
      <c r="A127" t="s" s="4">
        <v>293</v>
      </c>
      <c r="B127" t="s" s="4">
        <v>1774</v>
      </c>
      <c r="C127" t="s" s="4">
        <v>1775</v>
      </c>
      <c r="D127" t="s" s="4">
        <v>1407</v>
      </c>
      <c r="E127" t="s" s="4">
        <v>1436</v>
      </c>
      <c r="F127" t="s" s="4">
        <v>1343</v>
      </c>
      <c r="G127" t="s" s="4">
        <v>1344</v>
      </c>
      <c r="H127" t="s" s="4">
        <v>1345</v>
      </c>
      <c r="I127" t="s" s="4">
        <v>13</v>
      </c>
      <c r="J127" t="s" s="4">
        <v>1347</v>
      </c>
    </row>
    <row r="128" ht="45.0" customHeight="true">
      <c r="A128" t="s" s="4">
        <v>295</v>
      </c>
      <c r="B128" t="s" s="4">
        <v>1776</v>
      </c>
      <c r="C128" t="s" s="4">
        <v>1777</v>
      </c>
      <c r="D128" t="s" s="4">
        <v>1501</v>
      </c>
      <c r="E128" t="s" s="4">
        <v>1354</v>
      </c>
      <c r="F128" t="s" s="4">
        <v>1384</v>
      </c>
      <c r="G128" t="s" s="4">
        <v>1344</v>
      </c>
      <c r="H128" t="s" s="4">
        <v>1385</v>
      </c>
      <c r="I128" t="s" s="4">
        <v>1498</v>
      </c>
      <c r="J128" t="s" s="4">
        <v>1369</v>
      </c>
    </row>
    <row r="129" ht="45.0" customHeight="true">
      <c r="A129" t="s" s="4">
        <v>297</v>
      </c>
      <c r="B129" t="s" s="4">
        <v>1778</v>
      </c>
      <c r="C129" t="s" s="4">
        <v>1779</v>
      </c>
      <c r="D129" t="s" s="4">
        <v>1780</v>
      </c>
      <c r="E129" t="s" s="4">
        <v>1781</v>
      </c>
      <c r="F129" t="s" s="4">
        <v>1384</v>
      </c>
      <c r="G129" t="s" s="4">
        <v>1344</v>
      </c>
      <c r="H129" t="s" s="4">
        <v>1385</v>
      </c>
      <c r="I129" t="s" s="4">
        <v>1346</v>
      </c>
      <c r="J129" t="s" s="4">
        <v>1369</v>
      </c>
    </row>
    <row r="130" ht="45.0" customHeight="true">
      <c r="A130" t="s" s="4">
        <v>299</v>
      </c>
      <c r="B130" t="s" s="4">
        <v>1782</v>
      </c>
      <c r="C130" t="s" s="4">
        <v>1783</v>
      </c>
      <c r="D130" t="s" s="4">
        <v>1403</v>
      </c>
      <c r="E130" t="s" s="4">
        <v>1784</v>
      </c>
      <c r="F130" t="s" s="4">
        <v>1384</v>
      </c>
      <c r="G130" t="s" s="4">
        <v>1344</v>
      </c>
      <c r="H130" t="s" s="4">
        <v>1385</v>
      </c>
      <c r="I130" t="s" s="4">
        <v>1379</v>
      </c>
      <c r="J130" t="s" s="4">
        <v>1369</v>
      </c>
    </row>
    <row r="131" ht="45.0" customHeight="true">
      <c r="A131" t="s" s="4">
        <v>301</v>
      </c>
      <c r="B131" t="s" s="4">
        <v>1785</v>
      </c>
      <c r="C131" t="s" s="4">
        <v>1786</v>
      </c>
      <c r="D131" t="s" s="4">
        <v>1780</v>
      </c>
      <c r="E131" t="s" s="4">
        <v>1781</v>
      </c>
      <c r="F131" t="s" s="4">
        <v>1384</v>
      </c>
      <c r="G131" t="s" s="4">
        <v>1344</v>
      </c>
      <c r="H131" t="s" s="4">
        <v>1385</v>
      </c>
      <c r="I131" t="s" s="4">
        <v>1498</v>
      </c>
      <c r="J131" t="s" s="4">
        <v>1369</v>
      </c>
    </row>
    <row r="132" ht="45.0" customHeight="true">
      <c r="A132" t="s" s="4">
        <v>303</v>
      </c>
      <c r="B132" t="s" s="4">
        <v>1787</v>
      </c>
      <c r="C132" t="s" s="4">
        <v>1788</v>
      </c>
      <c r="D132" t="s" s="4">
        <v>1651</v>
      </c>
      <c r="E132" t="s" s="4">
        <v>1789</v>
      </c>
      <c r="F132" t="s" s="4">
        <v>1384</v>
      </c>
      <c r="G132" t="s" s="4">
        <v>1344</v>
      </c>
      <c r="H132" t="s" s="4">
        <v>1385</v>
      </c>
      <c r="I132" t="s" s="4">
        <v>1379</v>
      </c>
      <c r="J132" t="s" s="4">
        <v>1369</v>
      </c>
    </row>
    <row r="133" ht="45.0" customHeight="true">
      <c r="A133" t="s" s="4">
        <v>305</v>
      </c>
      <c r="B133" t="s" s="4">
        <v>1790</v>
      </c>
      <c r="C133" t="s" s="4">
        <v>1791</v>
      </c>
      <c r="D133" t="s" s="4">
        <v>1443</v>
      </c>
      <c r="E133" t="s" s="4">
        <v>1792</v>
      </c>
      <c r="F133" t="s" s="4">
        <v>1384</v>
      </c>
      <c r="G133" t="s" s="4">
        <v>1344</v>
      </c>
      <c r="H133" t="s" s="4">
        <v>1385</v>
      </c>
      <c r="I133" t="s" s="4">
        <v>1379</v>
      </c>
      <c r="J133" t="s" s="4">
        <v>1369</v>
      </c>
    </row>
    <row r="134" ht="45.0" customHeight="true">
      <c r="A134" t="s" s="4">
        <v>307</v>
      </c>
      <c r="B134" t="s" s="4">
        <v>1793</v>
      </c>
      <c r="C134" t="s" s="4">
        <v>1794</v>
      </c>
      <c r="D134" t="s" s="4">
        <v>1795</v>
      </c>
      <c r="E134" t="s" s="4">
        <v>1796</v>
      </c>
      <c r="F134" t="s" s="4">
        <v>1384</v>
      </c>
      <c r="G134" t="s" s="4">
        <v>1344</v>
      </c>
      <c r="H134" t="s" s="4">
        <v>1385</v>
      </c>
      <c r="I134" t="s" s="4">
        <v>1346</v>
      </c>
      <c r="J134" t="s" s="4">
        <v>1347</v>
      </c>
    </row>
    <row r="135" ht="45.0" customHeight="true">
      <c r="A135" t="s" s="4">
        <v>309</v>
      </c>
      <c r="B135" t="s" s="4">
        <v>1797</v>
      </c>
      <c r="C135" t="s" s="4">
        <v>1798</v>
      </c>
      <c r="D135" t="s" s="4">
        <v>1799</v>
      </c>
      <c r="E135" t="s" s="4">
        <v>1799</v>
      </c>
      <c r="F135" t="s" s="4">
        <v>1384</v>
      </c>
      <c r="G135" t="s" s="4">
        <v>1344</v>
      </c>
      <c r="H135" t="s" s="4">
        <v>1385</v>
      </c>
      <c r="I135" t="s" s="4">
        <v>1346</v>
      </c>
      <c r="J135" t="s" s="4">
        <v>1347</v>
      </c>
    </row>
    <row r="136" ht="45.0" customHeight="true">
      <c r="A136" t="s" s="4">
        <v>311</v>
      </c>
      <c r="B136" t="s" s="4">
        <v>1800</v>
      </c>
      <c r="C136" t="s" s="4">
        <v>1801</v>
      </c>
      <c r="D136" t="s" s="4">
        <v>1802</v>
      </c>
      <c r="E136" t="s" s="4">
        <v>1497</v>
      </c>
      <c r="F136" t="s" s="4">
        <v>1803</v>
      </c>
      <c r="G136" t="s" s="4">
        <v>1344</v>
      </c>
      <c r="H136" t="s" s="4">
        <v>1804</v>
      </c>
      <c r="I136" t="s" s="4">
        <v>1379</v>
      </c>
      <c r="J136" t="s" s="4">
        <v>1369</v>
      </c>
    </row>
    <row r="137" ht="45.0" customHeight="true">
      <c r="A137" t="s" s="4">
        <v>313</v>
      </c>
      <c r="B137" t="s" s="4">
        <v>1805</v>
      </c>
      <c r="C137" t="s" s="4">
        <v>1806</v>
      </c>
      <c r="D137" t="s" s="4">
        <v>1807</v>
      </c>
      <c r="E137" t="s" s="4">
        <v>1393</v>
      </c>
      <c r="F137" t="s" s="4">
        <v>1808</v>
      </c>
      <c r="G137" t="s" s="4">
        <v>1344</v>
      </c>
      <c r="H137" t="s" s="4">
        <v>1809</v>
      </c>
      <c r="I137" t="s" s="4">
        <v>1356</v>
      </c>
      <c r="J137" t="s" s="4">
        <v>1347</v>
      </c>
    </row>
    <row r="138" ht="45.0" customHeight="true">
      <c r="A138" t="s" s="4">
        <v>315</v>
      </c>
      <c r="B138" t="s" s="4">
        <v>1810</v>
      </c>
      <c r="C138" t="s" s="4">
        <v>1811</v>
      </c>
      <c r="D138" t="s" s="4">
        <v>1725</v>
      </c>
      <c r="E138" t="s" s="4">
        <v>1399</v>
      </c>
      <c r="F138" t="s" s="4">
        <v>1808</v>
      </c>
      <c r="G138" t="s" s="4">
        <v>1344</v>
      </c>
      <c r="H138" t="s" s="4">
        <v>1809</v>
      </c>
      <c r="I138" t="s" s="4">
        <v>1346</v>
      </c>
      <c r="J138" t="s" s="4">
        <v>1369</v>
      </c>
    </row>
    <row r="139" ht="45.0" customHeight="true">
      <c r="A139" t="s" s="4">
        <v>317</v>
      </c>
      <c r="B139" t="s" s="4">
        <v>1812</v>
      </c>
      <c r="C139" t="s" s="4">
        <v>1813</v>
      </c>
      <c r="D139" t="s" s="4">
        <v>1407</v>
      </c>
      <c r="E139" t="s" s="4">
        <v>1578</v>
      </c>
      <c r="F139" t="s" s="4">
        <v>1808</v>
      </c>
      <c r="G139" t="s" s="4">
        <v>1344</v>
      </c>
      <c r="H139" t="s" s="4">
        <v>1809</v>
      </c>
      <c r="I139" t="s" s="4">
        <v>1346</v>
      </c>
      <c r="J139" t="s" s="4">
        <v>1369</v>
      </c>
    </row>
    <row r="140" ht="45.0" customHeight="true">
      <c r="A140" t="s" s="4">
        <v>319</v>
      </c>
      <c r="B140" t="s" s="4">
        <v>1814</v>
      </c>
      <c r="C140" t="s" s="4">
        <v>1815</v>
      </c>
      <c r="D140" t="s" s="4">
        <v>1816</v>
      </c>
      <c r="E140" t="s" s="4">
        <v>1817</v>
      </c>
      <c r="F140" t="s" s="4">
        <v>1447</v>
      </c>
      <c r="G140" t="s" s="4">
        <v>1344</v>
      </c>
      <c r="H140" t="s" s="4">
        <v>1448</v>
      </c>
      <c r="I140" t="s" s="4">
        <v>1379</v>
      </c>
      <c r="J140" t="s" s="4">
        <v>1347</v>
      </c>
    </row>
    <row r="141" ht="45.0" customHeight="true">
      <c r="A141" t="s" s="4">
        <v>321</v>
      </c>
      <c r="B141" t="s" s="4">
        <v>1818</v>
      </c>
      <c r="C141" t="s" s="4">
        <v>1819</v>
      </c>
      <c r="D141" t="s" s="4">
        <v>1820</v>
      </c>
      <c r="E141" t="s" s="4">
        <v>1403</v>
      </c>
      <c r="F141" t="s" s="4">
        <v>1447</v>
      </c>
      <c r="G141" t="s" s="4">
        <v>1344</v>
      </c>
      <c r="H141" t="s" s="4">
        <v>1448</v>
      </c>
      <c r="I141" t="s" s="4">
        <v>1379</v>
      </c>
      <c r="J141" t="s" s="4">
        <v>1347</v>
      </c>
    </row>
    <row r="142" ht="45.0" customHeight="true">
      <c r="A142" t="s" s="4">
        <v>323</v>
      </c>
      <c r="B142" t="s" s="4">
        <v>1821</v>
      </c>
      <c r="C142" t="s" s="4">
        <v>1822</v>
      </c>
      <c r="D142" t="s" s="4">
        <v>1578</v>
      </c>
      <c r="E142" t="s" s="4">
        <v>1823</v>
      </c>
      <c r="F142" t="s" s="4">
        <v>1447</v>
      </c>
      <c r="G142" t="s" s="4">
        <v>1344</v>
      </c>
      <c r="H142" t="s" s="4">
        <v>1448</v>
      </c>
      <c r="I142" t="s" s="4">
        <v>1346</v>
      </c>
      <c r="J142" t="s" s="4">
        <v>1369</v>
      </c>
    </row>
    <row r="143" ht="45.0" customHeight="true">
      <c r="A143" t="s" s="4">
        <v>325</v>
      </c>
      <c r="B143" t="s" s="4">
        <v>1824</v>
      </c>
      <c r="C143" t="s" s="4">
        <v>1825</v>
      </c>
      <c r="D143" t="s" s="4">
        <v>1826</v>
      </c>
      <c r="E143" t="s" s="4">
        <v>1404</v>
      </c>
      <c r="F143" t="s" s="4">
        <v>1447</v>
      </c>
      <c r="G143" t="s" s="4">
        <v>1344</v>
      </c>
      <c r="H143" t="s" s="4">
        <v>1448</v>
      </c>
      <c r="I143" t="s" s="4">
        <v>1346</v>
      </c>
      <c r="J143" t="s" s="4">
        <v>1369</v>
      </c>
    </row>
    <row r="144" ht="45.0" customHeight="true">
      <c r="A144" t="s" s="4">
        <v>327</v>
      </c>
      <c r="B144" t="s" s="4">
        <v>1827</v>
      </c>
      <c r="C144" t="s" s="4">
        <v>1828</v>
      </c>
      <c r="D144" t="s" s="4">
        <v>1829</v>
      </c>
      <c r="E144" t="s" s="4">
        <v>1389</v>
      </c>
      <c r="F144" t="s" s="4">
        <v>1415</v>
      </c>
      <c r="G144" t="s" s="4">
        <v>1344</v>
      </c>
      <c r="H144" t="s" s="4">
        <v>1416</v>
      </c>
      <c r="I144" t="s" s="4">
        <v>1346</v>
      </c>
      <c r="J144" t="s" s="4">
        <v>1369</v>
      </c>
    </row>
    <row r="145" ht="45.0" customHeight="true">
      <c r="A145" t="s" s="4">
        <v>329</v>
      </c>
      <c r="B145" t="s" s="4">
        <v>1830</v>
      </c>
      <c r="C145" t="s" s="4">
        <v>1583</v>
      </c>
      <c r="D145" t="s" s="4">
        <v>1529</v>
      </c>
      <c r="E145" t="s" s="4">
        <v>1831</v>
      </c>
      <c r="F145" t="s" s="4">
        <v>1415</v>
      </c>
      <c r="G145" t="s" s="4">
        <v>1344</v>
      </c>
      <c r="H145" t="s" s="4">
        <v>1416</v>
      </c>
      <c r="I145" t="s" s="4">
        <v>1346</v>
      </c>
      <c r="J145" t="s" s="4">
        <v>1347</v>
      </c>
    </row>
    <row r="146" ht="45.0" customHeight="true">
      <c r="A146" t="s" s="4">
        <v>331</v>
      </c>
      <c r="B146" t="s" s="4">
        <v>1832</v>
      </c>
      <c r="C146" t="s" s="4">
        <v>1833</v>
      </c>
      <c r="D146" t="s" s="4">
        <v>1354</v>
      </c>
      <c r="E146" t="s" s="4">
        <v>1354</v>
      </c>
      <c r="F146" t="s" s="4">
        <v>1415</v>
      </c>
      <c r="G146" t="s" s="4">
        <v>1344</v>
      </c>
      <c r="H146" t="s" s="4">
        <v>1416</v>
      </c>
      <c r="I146" t="s" s="4">
        <v>1356</v>
      </c>
      <c r="J146" t="s" s="4">
        <v>1347</v>
      </c>
    </row>
    <row r="147" ht="45.0" customHeight="true">
      <c r="A147" t="s" s="4">
        <v>333</v>
      </c>
      <c r="B147" t="s" s="4">
        <v>1834</v>
      </c>
      <c r="C147" t="s" s="4">
        <v>1835</v>
      </c>
      <c r="D147" t="s" s="4">
        <v>1836</v>
      </c>
      <c r="E147" t="s" s="4">
        <v>1504</v>
      </c>
      <c r="F147" t="s" s="4">
        <v>1415</v>
      </c>
      <c r="G147" t="s" s="4">
        <v>1344</v>
      </c>
      <c r="H147" t="s" s="4">
        <v>1416</v>
      </c>
      <c r="I147" t="s" s="4">
        <v>1346</v>
      </c>
      <c r="J147" t="s" s="4">
        <v>1347</v>
      </c>
    </row>
    <row r="148" ht="45.0" customHeight="true">
      <c r="A148" t="s" s="4">
        <v>335</v>
      </c>
      <c r="B148" t="s" s="4">
        <v>1837</v>
      </c>
      <c r="C148" t="s" s="4">
        <v>1838</v>
      </c>
      <c r="D148" t="s" s="4">
        <v>1839</v>
      </c>
      <c r="E148" t="s" s="4">
        <v>1840</v>
      </c>
      <c r="F148" t="s" s="4">
        <v>1343</v>
      </c>
      <c r="G148" t="s" s="4">
        <v>1344</v>
      </c>
      <c r="H148" t="s" s="4">
        <v>1345</v>
      </c>
      <c r="I148" t="s" s="4">
        <v>1379</v>
      </c>
      <c r="J148" t="s" s="4">
        <v>1369</v>
      </c>
    </row>
    <row r="149" ht="45.0" customHeight="true">
      <c r="A149" t="s" s="4">
        <v>337</v>
      </c>
      <c r="B149" t="s" s="4">
        <v>1841</v>
      </c>
      <c r="C149" t="s" s="4">
        <v>1842</v>
      </c>
      <c r="D149" t="s" s="4">
        <v>1843</v>
      </c>
      <c r="E149" t="s" s="4">
        <v>1844</v>
      </c>
      <c r="F149" t="s" s="4">
        <v>1343</v>
      </c>
      <c r="G149" t="s" s="4">
        <v>1344</v>
      </c>
      <c r="H149" t="s" s="4">
        <v>1345</v>
      </c>
      <c r="I149" t="s" s="4">
        <v>1346</v>
      </c>
      <c r="J149" t="s" s="4">
        <v>1369</v>
      </c>
    </row>
    <row r="150" ht="45.0" customHeight="true">
      <c r="A150" t="s" s="4">
        <v>339</v>
      </c>
      <c r="B150" t="s" s="4">
        <v>1845</v>
      </c>
      <c r="C150" t="s" s="4">
        <v>1846</v>
      </c>
      <c r="D150" t="s" s="4">
        <v>1610</v>
      </c>
      <c r="E150" t="s" s="4">
        <v>1662</v>
      </c>
      <c r="F150" t="s" s="4">
        <v>1343</v>
      </c>
      <c r="G150" t="s" s="4">
        <v>1344</v>
      </c>
      <c r="H150" t="s" s="4">
        <v>1345</v>
      </c>
      <c r="I150" t="s" s="4">
        <v>1379</v>
      </c>
      <c r="J150" t="s" s="4">
        <v>1369</v>
      </c>
    </row>
    <row r="151" ht="45.0" customHeight="true">
      <c r="A151" t="s" s="4">
        <v>341</v>
      </c>
      <c r="B151" t="s" s="4">
        <v>1847</v>
      </c>
      <c r="C151" t="s" s="4">
        <v>1848</v>
      </c>
      <c r="D151" t="s" s="4">
        <v>1497</v>
      </c>
      <c r="E151" t="s" s="4">
        <v>1849</v>
      </c>
      <c r="F151" t="s" s="4">
        <v>1343</v>
      </c>
      <c r="G151" t="s" s="4">
        <v>1344</v>
      </c>
      <c r="H151" t="s" s="4">
        <v>1345</v>
      </c>
      <c r="I151" t="s" s="4">
        <v>1379</v>
      </c>
      <c r="J151" t="s" s="4">
        <v>1369</v>
      </c>
    </row>
    <row r="152" ht="45.0" customHeight="true">
      <c r="A152" t="s" s="4">
        <v>343</v>
      </c>
      <c r="B152" t="s" s="4">
        <v>1850</v>
      </c>
      <c r="C152" t="s" s="4">
        <v>1851</v>
      </c>
      <c r="D152" t="s" s="4">
        <v>1354</v>
      </c>
      <c r="E152" t="s" s="4">
        <v>1852</v>
      </c>
      <c r="F152" t="s" s="4">
        <v>1373</v>
      </c>
      <c r="G152" t="s" s="4">
        <v>1344</v>
      </c>
      <c r="H152" t="s" s="4">
        <v>1374</v>
      </c>
      <c r="I152" t="s" s="4">
        <v>1379</v>
      </c>
      <c r="J152" t="s" s="4">
        <v>1347</v>
      </c>
    </row>
    <row r="153" ht="45.0" customHeight="true">
      <c r="A153" t="s" s="4">
        <v>345</v>
      </c>
      <c r="B153" t="s" s="4">
        <v>1853</v>
      </c>
      <c r="C153" t="s" s="4">
        <v>1854</v>
      </c>
      <c r="D153" t="s" s="4">
        <v>1855</v>
      </c>
      <c r="E153" t="s" s="4">
        <v>1856</v>
      </c>
      <c r="F153" t="s" s="4">
        <v>1373</v>
      </c>
      <c r="G153" t="s" s="4">
        <v>1344</v>
      </c>
      <c r="H153" t="s" s="4">
        <v>1374</v>
      </c>
      <c r="I153" t="s" s="4">
        <v>1498</v>
      </c>
      <c r="J153" t="s" s="4">
        <v>1347</v>
      </c>
    </row>
    <row r="154" ht="45.0" customHeight="true">
      <c r="A154" t="s" s="4">
        <v>347</v>
      </c>
      <c r="B154" t="s" s="4">
        <v>1857</v>
      </c>
      <c r="C154" t="s" s="4">
        <v>1858</v>
      </c>
      <c r="D154" t="s" s="4">
        <v>1859</v>
      </c>
      <c r="E154" t="s" s="4">
        <v>1860</v>
      </c>
      <c r="F154" t="s" s="4">
        <v>1373</v>
      </c>
      <c r="G154" t="s" s="4">
        <v>1344</v>
      </c>
      <c r="H154" t="s" s="4">
        <v>1374</v>
      </c>
      <c r="I154" t="s" s="4">
        <v>13</v>
      </c>
      <c r="J154" t="s" s="4">
        <v>1369</v>
      </c>
    </row>
    <row r="155" ht="45.0" customHeight="true">
      <c r="A155" t="s" s="4">
        <v>349</v>
      </c>
      <c r="B155" t="s" s="4">
        <v>1861</v>
      </c>
      <c r="C155" t="s" s="4">
        <v>1862</v>
      </c>
      <c r="D155" t="s" s="4">
        <v>1538</v>
      </c>
      <c r="E155" t="s" s="4">
        <v>1648</v>
      </c>
      <c r="F155" t="s" s="4">
        <v>1447</v>
      </c>
      <c r="G155" t="s" s="4">
        <v>1344</v>
      </c>
      <c r="H155" t="s" s="4">
        <v>1448</v>
      </c>
      <c r="I155" t="s" s="4">
        <v>1346</v>
      </c>
      <c r="J155" t="s" s="4">
        <v>1347</v>
      </c>
    </row>
    <row r="156" ht="45.0" customHeight="true">
      <c r="A156" t="s" s="4">
        <v>351</v>
      </c>
      <c r="B156" t="s" s="4">
        <v>1863</v>
      </c>
      <c r="C156" t="s" s="4">
        <v>1864</v>
      </c>
      <c r="D156" t="s" s="4">
        <v>1865</v>
      </c>
      <c r="E156" t="s" s="4">
        <v>1678</v>
      </c>
      <c r="F156" t="s" s="4">
        <v>1447</v>
      </c>
      <c r="G156" t="s" s="4">
        <v>1344</v>
      </c>
      <c r="H156" t="s" s="4">
        <v>1448</v>
      </c>
      <c r="I156" t="s" s="4">
        <v>1498</v>
      </c>
      <c r="J156" t="s" s="4">
        <v>1347</v>
      </c>
    </row>
    <row r="157" ht="45.0" customHeight="true">
      <c r="A157" t="s" s="4">
        <v>353</v>
      </c>
      <c r="B157" t="s" s="4">
        <v>1866</v>
      </c>
      <c r="C157" t="s" s="4">
        <v>1867</v>
      </c>
      <c r="D157" t="s" s="4">
        <v>1868</v>
      </c>
      <c r="E157" t="s" s="4">
        <v>1360</v>
      </c>
      <c r="F157" t="s" s="4">
        <v>1447</v>
      </c>
      <c r="G157" t="s" s="4">
        <v>1344</v>
      </c>
      <c r="H157" t="s" s="4">
        <v>1448</v>
      </c>
      <c r="I157" t="s" s="4">
        <v>1498</v>
      </c>
      <c r="J157" t="s" s="4">
        <v>1347</v>
      </c>
    </row>
    <row r="158" ht="45.0" customHeight="true">
      <c r="A158" t="s" s="4">
        <v>355</v>
      </c>
      <c r="B158" t="s" s="4">
        <v>1869</v>
      </c>
      <c r="C158" t="s" s="4">
        <v>1658</v>
      </c>
      <c r="D158" t="s" s="4">
        <v>1870</v>
      </c>
      <c r="E158" t="s" s="4">
        <v>1871</v>
      </c>
      <c r="F158" t="s" s="4">
        <v>1447</v>
      </c>
      <c r="G158" t="s" s="4">
        <v>1344</v>
      </c>
      <c r="H158" t="s" s="4">
        <v>1448</v>
      </c>
      <c r="I158" t="s" s="4">
        <v>1379</v>
      </c>
      <c r="J158" t="s" s="4">
        <v>1369</v>
      </c>
    </row>
    <row r="159" ht="45.0" customHeight="true">
      <c r="A159" t="s" s="4">
        <v>357</v>
      </c>
      <c r="B159" t="s" s="4">
        <v>1872</v>
      </c>
      <c r="C159" t="s" s="4">
        <v>1873</v>
      </c>
      <c r="D159" t="s" s="4">
        <v>1535</v>
      </c>
      <c r="E159" t="s" s="4">
        <v>1497</v>
      </c>
      <c r="F159" t="s" s="4">
        <v>1447</v>
      </c>
      <c r="G159" t="s" s="4">
        <v>1344</v>
      </c>
      <c r="H159" t="s" s="4">
        <v>1448</v>
      </c>
      <c r="I159" t="s" s="4">
        <v>1379</v>
      </c>
      <c r="J159" t="s" s="4">
        <v>1347</v>
      </c>
    </row>
    <row r="160" ht="45.0" customHeight="true">
      <c r="A160" t="s" s="4">
        <v>359</v>
      </c>
      <c r="B160" t="s" s="4">
        <v>1874</v>
      </c>
      <c r="C160" t="s" s="4">
        <v>1875</v>
      </c>
      <c r="D160" t="s" s="4">
        <v>1508</v>
      </c>
      <c r="E160" t="s" s="4">
        <v>1876</v>
      </c>
      <c r="F160" t="s" s="4">
        <v>1343</v>
      </c>
      <c r="G160" t="s" s="4">
        <v>1344</v>
      </c>
      <c r="H160" t="s" s="4">
        <v>1345</v>
      </c>
      <c r="I160" t="s" s="4">
        <v>1379</v>
      </c>
      <c r="J160" t="s" s="4">
        <v>1347</v>
      </c>
    </row>
    <row r="161" ht="45.0" customHeight="true">
      <c r="A161" t="s" s="4">
        <v>361</v>
      </c>
      <c r="B161" t="s" s="4">
        <v>1877</v>
      </c>
      <c r="C161" t="s" s="4">
        <v>1813</v>
      </c>
      <c r="D161" t="s" s="4">
        <v>1878</v>
      </c>
      <c r="E161" t="s" s="4">
        <v>1529</v>
      </c>
      <c r="F161" t="s" s="4">
        <v>1343</v>
      </c>
      <c r="G161" t="s" s="4">
        <v>1344</v>
      </c>
      <c r="H161" t="s" s="4">
        <v>1345</v>
      </c>
      <c r="I161" t="s" s="4">
        <v>1498</v>
      </c>
      <c r="J161" t="s" s="4">
        <v>1369</v>
      </c>
    </row>
    <row r="162" ht="45.0" customHeight="true">
      <c r="A162" t="s" s="4">
        <v>363</v>
      </c>
      <c r="B162" t="s" s="4">
        <v>1879</v>
      </c>
      <c r="C162" t="s" s="4">
        <v>1880</v>
      </c>
      <c r="D162" t="s" s="4">
        <v>1529</v>
      </c>
      <c r="E162" t="s" s="4">
        <v>1442</v>
      </c>
      <c r="F162" t="s" s="4">
        <v>1343</v>
      </c>
      <c r="G162" t="s" s="4">
        <v>1344</v>
      </c>
      <c r="H162" t="s" s="4">
        <v>1345</v>
      </c>
      <c r="I162" t="s" s="4">
        <v>1498</v>
      </c>
      <c r="J162" t="s" s="4">
        <v>1347</v>
      </c>
    </row>
    <row r="163" ht="45.0" customHeight="true">
      <c r="A163" t="s" s="4">
        <v>365</v>
      </c>
      <c r="B163" t="s" s="4">
        <v>1881</v>
      </c>
      <c r="C163" t="s" s="4">
        <v>1882</v>
      </c>
      <c r="D163" t="s" s="4">
        <v>1883</v>
      </c>
      <c r="E163" t="s" s="4">
        <v>1529</v>
      </c>
      <c r="F163" t="s" s="4">
        <v>1343</v>
      </c>
      <c r="G163" t="s" s="4">
        <v>1344</v>
      </c>
      <c r="H163" t="s" s="4">
        <v>1345</v>
      </c>
      <c r="I163" t="s" s="4">
        <v>1498</v>
      </c>
      <c r="J163" t="s" s="4">
        <v>1347</v>
      </c>
    </row>
    <row r="164" ht="45.0" customHeight="true">
      <c r="A164" t="s" s="4">
        <v>367</v>
      </c>
      <c r="B164" t="s" s="4">
        <v>1884</v>
      </c>
      <c r="C164" t="s" s="4">
        <v>1885</v>
      </c>
      <c r="D164" t="s" s="4">
        <v>1529</v>
      </c>
      <c r="E164" t="s" s="4">
        <v>1529</v>
      </c>
      <c r="F164" t="s" s="4">
        <v>1373</v>
      </c>
      <c r="G164" t="s" s="4">
        <v>1344</v>
      </c>
      <c r="H164" t="s" s="4">
        <v>1374</v>
      </c>
      <c r="I164" t="s" s="4">
        <v>1346</v>
      </c>
      <c r="J164" t="s" s="4">
        <v>1347</v>
      </c>
    </row>
    <row r="165" ht="45.0" customHeight="true">
      <c r="A165" t="s" s="4">
        <v>369</v>
      </c>
      <c r="B165" t="s" s="4">
        <v>1886</v>
      </c>
      <c r="C165" t="s" s="4">
        <v>1887</v>
      </c>
      <c r="D165" t="s" s="4">
        <v>1717</v>
      </c>
      <c r="E165" t="s" s="4">
        <v>1888</v>
      </c>
      <c r="F165" t="s" s="4">
        <v>1373</v>
      </c>
      <c r="G165" t="s" s="4">
        <v>1344</v>
      </c>
      <c r="H165" t="s" s="4">
        <v>1374</v>
      </c>
      <c r="I165" t="s" s="4">
        <v>1498</v>
      </c>
      <c r="J165" t="s" s="4">
        <v>1347</v>
      </c>
    </row>
    <row r="166" ht="45.0" customHeight="true">
      <c r="A166" t="s" s="4">
        <v>371</v>
      </c>
      <c r="B166" t="s" s="4">
        <v>1889</v>
      </c>
      <c r="C166" t="s" s="4">
        <v>1697</v>
      </c>
      <c r="D166" t="s" s="4">
        <v>1890</v>
      </c>
      <c r="E166" t="s" s="4">
        <v>1403</v>
      </c>
      <c r="F166" t="s" s="4">
        <v>1373</v>
      </c>
      <c r="G166" t="s" s="4">
        <v>1344</v>
      </c>
      <c r="H166" t="s" s="4">
        <v>1374</v>
      </c>
      <c r="I166" t="s" s="4">
        <v>1379</v>
      </c>
      <c r="J166" t="s" s="4">
        <v>1347</v>
      </c>
    </row>
    <row r="167" ht="45.0" customHeight="true">
      <c r="A167" t="s" s="4">
        <v>373</v>
      </c>
      <c r="B167" t="s" s="4">
        <v>1891</v>
      </c>
      <c r="C167" t="s" s="4">
        <v>1892</v>
      </c>
      <c r="D167" t="s" s="4">
        <v>1890</v>
      </c>
      <c r="E167" t="s" s="4">
        <v>1403</v>
      </c>
      <c r="F167" t="s" s="4">
        <v>1373</v>
      </c>
      <c r="G167" t="s" s="4">
        <v>1344</v>
      </c>
      <c r="H167" t="s" s="4">
        <v>1374</v>
      </c>
      <c r="I167" t="s" s="4">
        <v>1498</v>
      </c>
      <c r="J167" t="s" s="4">
        <v>1347</v>
      </c>
    </row>
    <row r="168" ht="45.0" customHeight="true">
      <c r="A168" t="s" s="4">
        <v>375</v>
      </c>
      <c r="B168" t="s" s="4">
        <v>1893</v>
      </c>
      <c r="C168" t="s" s="4">
        <v>1894</v>
      </c>
      <c r="D168" t="s" s="4">
        <v>1895</v>
      </c>
      <c r="E168" t="s" s="4">
        <v>1895</v>
      </c>
      <c r="F168" t="s" s="4">
        <v>1384</v>
      </c>
      <c r="G168" t="s" s="4">
        <v>1344</v>
      </c>
      <c r="H168" t="s" s="4">
        <v>1385</v>
      </c>
      <c r="I168" t="s" s="4">
        <v>1346</v>
      </c>
      <c r="J168" t="s" s="4">
        <v>1369</v>
      </c>
    </row>
    <row r="169" ht="45.0" customHeight="true">
      <c r="A169" t="s" s="4">
        <v>377</v>
      </c>
      <c r="B169" t="s" s="4">
        <v>1896</v>
      </c>
      <c r="C169" t="s" s="4">
        <v>1897</v>
      </c>
      <c r="D169" t="s" s="4">
        <v>1829</v>
      </c>
      <c r="E169" t="s" s="4">
        <v>1504</v>
      </c>
      <c r="F169" t="s" s="4">
        <v>1803</v>
      </c>
      <c r="G169" t="s" s="4">
        <v>1344</v>
      </c>
      <c r="H169" t="s" s="4">
        <v>1804</v>
      </c>
      <c r="I169" t="s" s="4">
        <v>1498</v>
      </c>
      <c r="J169" t="s" s="4">
        <v>1369</v>
      </c>
    </row>
    <row r="170" ht="45.0" customHeight="true">
      <c r="A170" t="s" s="4">
        <v>379</v>
      </c>
      <c r="B170" t="s" s="4">
        <v>1898</v>
      </c>
      <c r="C170" t="s" s="4">
        <v>1899</v>
      </c>
      <c r="D170" t="s" s="4">
        <v>1900</v>
      </c>
      <c r="E170" t="s" s="4">
        <v>1901</v>
      </c>
      <c r="F170" t="s" s="4">
        <v>1803</v>
      </c>
      <c r="G170" t="s" s="4">
        <v>1344</v>
      </c>
      <c r="H170" t="s" s="4">
        <v>1804</v>
      </c>
      <c r="I170" t="s" s="4">
        <v>1379</v>
      </c>
      <c r="J170" t="s" s="4">
        <v>1369</v>
      </c>
    </row>
    <row r="171" ht="45.0" customHeight="true">
      <c r="A171" t="s" s="4">
        <v>381</v>
      </c>
      <c r="B171" t="s" s="4">
        <v>1902</v>
      </c>
      <c r="C171" t="s" s="4">
        <v>1903</v>
      </c>
      <c r="D171" t="s" s="4">
        <v>1659</v>
      </c>
      <c r="E171" t="s" s="4">
        <v>1648</v>
      </c>
      <c r="F171" t="s" s="4">
        <v>1803</v>
      </c>
      <c r="G171" t="s" s="4">
        <v>1344</v>
      </c>
      <c r="H171" t="s" s="4">
        <v>1804</v>
      </c>
      <c r="I171" t="s" s="4">
        <v>1379</v>
      </c>
      <c r="J171" t="s" s="4">
        <v>1347</v>
      </c>
    </row>
    <row r="172" ht="45.0" customHeight="true">
      <c r="A172" t="s" s="4">
        <v>383</v>
      </c>
      <c r="B172" t="s" s="4">
        <v>1904</v>
      </c>
      <c r="C172" t="s" s="4">
        <v>1905</v>
      </c>
      <c r="D172" t="s" s="4">
        <v>1368</v>
      </c>
      <c r="E172" t="s" s="4">
        <v>1906</v>
      </c>
      <c r="F172" t="s" s="4">
        <v>1803</v>
      </c>
      <c r="G172" t="s" s="4">
        <v>1344</v>
      </c>
      <c r="H172" t="s" s="4">
        <v>1804</v>
      </c>
      <c r="I172" t="s" s="4">
        <v>1379</v>
      </c>
      <c r="J172" t="s" s="4">
        <v>1347</v>
      </c>
    </row>
    <row r="173" ht="45.0" customHeight="true">
      <c r="A173" t="s" s="4">
        <v>385</v>
      </c>
      <c r="B173" t="s" s="4">
        <v>1907</v>
      </c>
      <c r="C173" t="s" s="4">
        <v>1908</v>
      </c>
      <c r="D173" t="s" s="4">
        <v>1901</v>
      </c>
      <c r="E173" t="s" s="4">
        <v>1909</v>
      </c>
      <c r="F173" t="s" s="4">
        <v>1803</v>
      </c>
      <c r="G173" t="s" s="4">
        <v>1344</v>
      </c>
      <c r="H173" t="s" s="4">
        <v>1804</v>
      </c>
      <c r="I173" t="s" s="4">
        <v>1356</v>
      </c>
      <c r="J173" t="s" s="4">
        <v>1347</v>
      </c>
    </row>
    <row r="174" ht="45.0" customHeight="true">
      <c r="A174" t="s" s="4">
        <v>387</v>
      </c>
      <c r="B174" t="s" s="4">
        <v>1910</v>
      </c>
      <c r="C174" t="s" s="4">
        <v>1911</v>
      </c>
      <c r="D174" t="s" s="4">
        <v>1912</v>
      </c>
      <c r="E174" t="s" s="4">
        <v>1359</v>
      </c>
      <c r="F174" t="s" s="4">
        <v>1803</v>
      </c>
      <c r="G174" t="s" s="4">
        <v>1344</v>
      </c>
      <c r="H174" t="s" s="4">
        <v>1804</v>
      </c>
      <c r="I174" t="s" s="4">
        <v>1356</v>
      </c>
      <c r="J174" t="s" s="4">
        <v>1347</v>
      </c>
    </row>
    <row r="175" ht="45.0" customHeight="true">
      <c r="A175" t="s" s="4">
        <v>389</v>
      </c>
      <c r="B175" t="s" s="4">
        <v>1913</v>
      </c>
      <c r="C175" t="s" s="4">
        <v>1914</v>
      </c>
      <c r="D175" t="s" s="4">
        <v>1604</v>
      </c>
      <c r="E175" t="s" s="4">
        <v>1351</v>
      </c>
      <c r="F175" t="s" s="4">
        <v>1803</v>
      </c>
      <c r="G175" t="s" s="4">
        <v>1344</v>
      </c>
      <c r="H175" t="s" s="4">
        <v>1804</v>
      </c>
      <c r="I175" t="s" s="4">
        <v>1379</v>
      </c>
      <c r="J175" t="s" s="4">
        <v>1347</v>
      </c>
    </row>
    <row r="176" ht="45.0" customHeight="true">
      <c r="A176" t="s" s="4">
        <v>391</v>
      </c>
      <c r="B176" t="s" s="4">
        <v>1915</v>
      </c>
      <c r="C176" t="s" s="4">
        <v>1916</v>
      </c>
      <c r="D176" t="s" s="4">
        <v>1801</v>
      </c>
      <c r="E176" t="s" s="4">
        <v>1359</v>
      </c>
      <c r="F176" t="s" s="4">
        <v>1447</v>
      </c>
      <c r="G176" t="s" s="4">
        <v>1344</v>
      </c>
      <c r="H176" t="s" s="4">
        <v>1448</v>
      </c>
      <c r="I176" t="s" s="4">
        <v>1346</v>
      </c>
      <c r="J176" t="s" s="4">
        <v>1347</v>
      </c>
    </row>
    <row r="177" ht="45.0" customHeight="true">
      <c r="A177" t="s" s="4">
        <v>393</v>
      </c>
      <c r="B177" t="s" s="4">
        <v>1917</v>
      </c>
      <c r="C177" t="s" s="4">
        <v>1918</v>
      </c>
      <c r="D177" t="s" s="4">
        <v>1919</v>
      </c>
      <c r="E177" t="s" s="4">
        <v>1388</v>
      </c>
      <c r="F177" t="s" s="4">
        <v>1478</v>
      </c>
      <c r="G177" t="s" s="4">
        <v>1344</v>
      </c>
      <c r="H177" t="s" s="4">
        <v>1479</v>
      </c>
      <c r="I177" t="s" s="4">
        <v>1379</v>
      </c>
      <c r="J177" t="s" s="4">
        <v>1347</v>
      </c>
    </row>
    <row r="178" ht="45.0" customHeight="true">
      <c r="A178" t="s" s="4">
        <v>395</v>
      </c>
      <c r="B178" t="s" s="4">
        <v>1920</v>
      </c>
      <c r="C178" t="s" s="4">
        <v>1921</v>
      </c>
      <c r="D178" t="s" s="4">
        <v>1922</v>
      </c>
      <c r="E178" t="s" s="4">
        <v>1923</v>
      </c>
      <c r="F178" t="s" s="4">
        <v>1478</v>
      </c>
      <c r="G178" t="s" s="4">
        <v>1344</v>
      </c>
      <c r="H178" t="s" s="4">
        <v>1479</v>
      </c>
      <c r="I178" t="s" s="4">
        <v>1379</v>
      </c>
      <c r="J178" t="s" s="4">
        <v>1347</v>
      </c>
    </row>
    <row r="179" ht="45.0" customHeight="true">
      <c r="A179" t="s" s="4">
        <v>397</v>
      </c>
      <c r="B179" t="s" s="4">
        <v>1924</v>
      </c>
      <c r="C179" t="s" s="4">
        <v>1925</v>
      </c>
      <c r="D179" t="s" s="4">
        <v>1856</v>
      </c>
      <c r="E179" t="s" s="4">
        <v>1807</v>
      </c>
      <c r="F179" t="s" s="4">
        <v>1478</v>
      </c>
      <c r="G179" t="s" s="4">
        <v>1344</v>
      </c>
      <c r="H179" t="s" s="4">
        <v>1479</v>
      </c>
      <c r="I179" t="s" s="4">
        <v>1379</v>
      </c>
      <c r="J179" t="s" s="4">
        <v>1347</v>
      </c>
    </row>
    <row r="180" ht="45.0" customHeight="true">
      <c r="A180" t="s" s="4">
        <v>399</v>
      </c>
      <c r="B180" t="s" s="4">
        <v>1926</v>
      </c>
      <c r="C180" t="s" s="4">
        <v>1927</v>
      </c>
      <c r="D180" t="s" s="4">
        <v>1928</v>
      </c>
      <c r="E180" t="s" s="4">
        <v>1351</v>
      </c>
      <c r="F180" t="s" s="4">
        <v>1478</v>
      </c>
      <c r="G180" t="s" s="4">
        <v>1344</v>
      </c>
      <c r="H180" t="s" s="4">
        <v>1479</v>
      </c>
      <c r="I180" t="s" s="4">
        <v>1379</v>
      </c>
      <c r="J180" t="s" s="4">
        <v>1369</v>
      </c>
    </row>
    <row r="181" ht="45.0" customHeight="true">
      <c r="A181" t="s" s="4">
        <v>401</v>
      </c>
      <c r="B181" t="s" s="4">
        <v>1929</v>
      </c>
      <c r="C181" t="s" s="4">
        <v>1930</v>
      </c>
      <c r="D181" t="s" s="4">
        <v>1651</v>
      </c>
      <c r="E181" t="s" s="4">
        <v>1844</v>
      </c>
      <c r="F181" t="s" s="4">
        <v>1478</v>
      </c>
      <c r="G181" t="s" s="4">
        <v>1344</v>
      </c>
      <c r="H181" t="s" s="4">
        <v>1479</v>
      </c>
      <c r="I181" t="s" s="4">
        <v>1379</v>
      </c>
      <c r="J181" t="s" s="4">
        <v>1347</v>
      </c>
    </row>
    <row r="182" ht="45.0" customHeight="true">
      <c r="A182" t="s" s="4">
        <v>403</v>
      </c>
      <c r="B182" t="s" s="4">
        <v>1931</v>
      </c>
      <c r="C182" t="s" s="4">
        <v>1932</v>
      </c>
      <c r="D182" t="s" s="4">
        <v>1919</v>
      </c>
      <c r="E182" t="s" s="4">
        <v>1388</v>
      </c>
      <c r="F182" t="s" s="4">
        <v>1478</v>
      </c>
      <c r="G182" t="s" s="4">
        <v>1344</v>
      </c>
      <c r="H182" t="s" s="4">
        <v>1479</v>
      </c>
      <c r="I182" t="s" s="4">
        <v>1356</v>
      </c>
      <c r="J182" t="s" s="4">
        <v>1347</v>
      </c>
    </row>
    <row r="183" ht="45.0" customHeight="true">
      <c r="A183" t="s" s="4">
        <v>405</v>
      </c>
      <c r="B183" t="s" s="4">
        <v>1933</v>
      </c>
      <c r="C183" t="s" s="4">
        <v>1934</v>
      </c>
      <c r="D183" t="s" s="4">
        <v>1630</v>
      </c>
      <c r="E183" t="s" s="4">
        <v>1378</v>
      </c>
      <c r="F183" t="s" s="4">
        <v>1478</v>
      </c>
      <c r="G183" t="s" s="4">
        <v>1344</v>
      </c>
      <c r="H183" t="s" s="4">
        <v>1479</v>
      </c>
      <c r="I183" t="s" s="4">
        <v>1346</v>
      </c>
      <c r="J183" t="s" s="4">
        <v>1347</v>
      </c>
    </row>
    <row r="184" ht="45.0" customHeight="true">
      <c r="A184" t="s" s="4">
        <v>407</v>
      </c>
      <c r="B184" t="s" s="4">
        <v>1935</v>
      </c>
      <c r="C184" t="s" s="4">
        <v>1936</v>
      </c>
      <c r="D184" t="s" s="4">
        <v>1504</v>
      </c>
      <c r="E184" t="s" s="4">
        <v>1431</v>
      </c>
      <c r="F184" t="s" s="4">
        <v>1343</v>
      </c>
      <c r="G184" t="s" s="4">
        <v>1344</v>
      </c>
      <c r="H184" t="s" s="4">
        <v>1345</v>
      </c>
      <c r="I184" t="s" s="4">
        <v>1567</v>
      </c>
      <c r="J184" t="s" s="4">
        <v>1369</v>
      </c>
    </row>
    <row r="185" ht="45.0" customHeight="true">
      <c r="A185" t="s" s="4">
        <v>409</v>
      </c>
      <c r="B185" t="s" s="4">
        <v>1937</v>
      </c>
      <c r="C185" t="s" s="4">
        <v>1938</v>
      </c>
      <c r="D185" t="s" s="4">
        <v>1939</v>
      </c>
      <c r="E185" t="s" s="4">
        <v>1442</v>
      </c>
      <c r="F185" t="s" s="4">
        <v>1343</v>
      </c>
      <c r="G185" t="s" s="4">
        <v>1344</v>
      </c>
      <c r="H185" t="s" s="4">
        <v>1345</v>
      </c>
      <c r="I185" t="s" s="4">
        <v>1346</v>
      </c>
      <c r="J185" t="s" s="4">
        <v>1369</v>
      </c>
    </row>
    <row r="186" ht="45.0" customHeight="true">
      <c r="A186" t="s" s="4">
        <v>411</v>
      </c>
      <c r="B186" t="s" s="4">
        <v>1940</v>
      </c>
      <c r="C186" t="s" s="4">
        <v>1941</v>
      </c>
      <c r="D186" t="s" s="4">
        <v>1592</v>
      </c>
      <c r="E186" t="s" s="4">
        <v>1942</v>
      </c>
      <c r="F186" t="s" s="4">
        <v>1343</v>
      </c>
      <c r="G186" t="s" s="4">
        <v>1344</v>
      </c>
      <c r="H186" t="s" s="4">
        <v>1345</v>
      </c>
      <c r="I186" t="s" s="4">
        <v>1346</v>
      </c>
      <c r="J186" t="s" s="4">
        <v>1369</v>
      </c>
    </row>
    <row r="187" ht="45.0" customHeight="true">
      <c r="A187" t="s" s="4">
        <v>413</v>
      </c>
      <c r="B187" t="s" s="4">
        <v>1943</v>
      </c>
      <c r="C187" t="s" s="4">
        <v>1944</v>
      </c>
      <c r="D187" t="s" s="4">
        <v>1529</v>
      </c>
      <c r="E187" t="s" s="4">
        <v>1945</v>
      </c>
      <c r="F187" t="s" s="4">
        <v>1373</v>
      </c>
      <c r="G187" t="s" s="4">
        <v>1344</v>
      </c>
      <c r="H187" t="s" s="4">
        <v>1374</v>
      </c>
      <c r="I187" t="s" s="4">
        <v>1379</v>
      </c>
      <c r="J187" t="s" s="4">
        <v>1369</v>
      </c>
    </row>
    <row r="188" ht="45.0" customHeight="true">
      <c r="A188" t="s" s="4">
        <v>415</v>
      </c>
      <c r="B188" t="s" s="4">
        <v>1946</v>
      </c>
      <c r="C188" t="s" s="4">
        <v>1947</v>
      </c>
      <c r="D188" t="s" s="4">
        <v>1535</v>
      </c>
      <c r="E188" t="s" s="4">
        <v>1802</v>
      </c>
      <c r="F188" t="s" s="4">
        <v>1373</v>
      </c>
      <c r="G188" t="s" s="4">
        <v>1344</v>
      </c>
      <c r="H188" t="s" s="4">
        <v>1374</v>
      </c>
      <c r="I188" t="s" s="4">
        <v>1356</v>
      </c>
      <c r="J188" t="s" s="4">
        <v>1369</v>
      </c>
    </row>
    <row r="189" ht="45.0" customHeight="true">
      <c r="A189" t="s" s="4">
        <v>417</v>
      </c>
      <c r="B189" t="s" s="4">
        <v>1948</v>
      </c>
      <c r="C189" t="s" s="4">
        <v>1503</v>
      </c>
      <c r="D189" t="s" s="4">
        <v>1860</v>
      </c>
      <c r="E189" t="s" s="4">
        <v>1860</v>
      </c>
      <c r="F189" t="s" s="4">
        <v>1373</v>
      </c>
      <c r="G189" t="s" s="4">
        <v>1344</v>
      </c>
      <c r="H189" t="s" s="4">
        <v>1374</v>
      </c>
      <c r="I189" t="s" s="4">
        <v>1346</v>
      </c>
      <c r="J189" t="s" s="4">
        <v>1369</v>
      </c>
    </row>
    <row r="190" ht="45.0" customHeight="true">
      <c r="A190" t="s" s="4">
        <v>419</v>
      </c>
      <c r="B190" t="s" s="4">
        <v>1949</v>
      </c>
      <c r="C190" t="s" s="4">
        <v>1950</v>
      </c>
      <c r="D190" t="s" s="4">
        <v>1442</v>
      </c>
      <c r="E190" t="s" s="4">
        <v>1951</v>
      </c>
      <c r="F190" t="s" s="4">
        <v>1373</v>
      </c>
      <c r="G190" t="s" s="4">
        <v>1344</v>
      </c>
      <c r="H190" t="s" s="4">
        <v>1374</v>
      </c>
      <c r="I190" t="s" s="4">
        <v>1346</v>
      </c>
      <c r="J190" t="s" s="4">
        <v>1347</v>
      </c>
    </row>
    <row r="191" ht="45.0" customHeight="true">
      <c r="A191" t="s" s="4">
        <v>421</v>
      </c>
      <c r="B191" t="s" s="4">
        <v>1952</v>
      </c>
      <c r="C191" t="s" s="4">
        <v>1953</v>
      </c>
      <c r="D191" t="s" s="4">
        <v>1617</v>
      </c>
      <c r="E191" t="s" s="4">
        <v>1954</v>
      </c>
      <c r="F191" t="s" s="4">
        <v>1373</v>
      </c>
      <c r="G191" t="s" s="4">
        <v>1344</v>
      </c>
      <c r="H191" t="s" s="4">
        <v>1374</v>
      </c>
      <c r="I191" t="s" s="4">
        <v>1346</v>
      </c>
      <c r="J191" t="s" s="4">
        <v>1347</v>
      </c>
    </row>
    <row r="192" ht="45.0" customHeight="true">
      <c r="A192" t="s" s="4">
        <v>423</v>
      </c>
      <c r="B192" t="s" s="4">
        <v>1955</v>
      </c>
      <c r="C192" t="s" s="4">
        <v>1777</v>
      </c>
      <c r="D192" t="s" s="4">
        <v>1518</v>
      </c>
      <c r="E192" t="s" s="4">
        <v>1956</v>
      </c>
      <c r="F192" t="s" s="4">
        <v>1447</v>
      </c>
      <c r="G192" t="s" s="4">
        <v>1344</v>
      </c>
      <c r="H192" t="s" s="4">
        <v>1448</v>
      </c>
      <c r="I192" t="s" s="4">
        <v>1379</v>
      </c>
      <c r="J192" t="s" s="4">
        <v>1369</v>
      </c>
    </row>
    <row r="193" ht="45.0" customHeight="true">
      <c r="A193" t="s" s="4">
        <v>425</v>
      </c>
      <c r="B193" t="s" s="4">
        <v>1957</v>
      </c>
      <c r="C193" t="s" s="4">
        <v>1958</v>
      </c>
      <c r="D193" t="s" s="4">
        <v>1630</v>
      </c>
      <c r="E193" t="s" s="4">
        <v>1470</v>
      </c>
      <c r="F193" t="s" s="4">
        <v>1600</v>
      </c>
      <c r="G193" t="s" s="4">
        <v>1344</v>
      </c>
      <c r="H193" t="s" s="4">
        <v>1601</v>
      </c>
      <c r="I193" t="s" s="4">
        <v>1498</v>
      </c>
      <c r="J193" t="s" s="4">
        <v>1347</v>
      </c>
    </row>
    <row r="194" ht="45.0" customHeight="true">
      <c r="A194" t="s" s="4">
        <v>427</v>
      </c>
      <c r="B194" t="s" s="4">
        <v>1959</v>
      </c>
      <c r="C194" t="s" s="4">
        <v>1960</v>
      </c>
      <c r="D194" t="s" s="4">
        <v>1961</v>
      </c>
      <c r="E194" t="s" s="4">
        <v>1962</v>
      </c>
      <c r="F194" t="s" s="4">
        <v>1600</v>
      </c>
      <c r="G194" t="s" s="4">
        <v>1344</v>
      </c>
      <c r="H194" t="s" s="4">
        <v>1601</v>
      </c>
      <c r="I194" t="s" s="4">
        <v>1498</v>
      </c>
      <c r="J194" t="s" s="4">
        <v>1347</v>
      </c>
    </row>
    <row r="195" ht="45.0" customHeight="true">
      <c r="A195" t="s" s="4">
        <v>429</v>
      </c>
      <c r="B195" t="s" s="4">
        <v>1963</v>
      </c>
      <c r="C195" t="s" s="4">
        <v>1964</v>
      </c>
      <c r="D195" t="s" s="4">
        <v>1419</v>
      </c>
      <c r="E195" t="s" s="4">
        <v>1508</v>
      </c>
      <c r="F195" t="s" s="4">
        <v>1600</v>
      </c>
      <c r="G195" t="s" s="4">
        <v>1344</v>
      </c>
      <c r="H195" t="s" s="4">
        <v>1601</v>
      </c>
      <c r="I195" t="s" s="4">
        <v>1498</v>
      </c>
      <c r="J195" t="s" s="4">
        <v>1369</v>
      </c>
    </row>
    <row r="196" ht="45.0" customHeight="true">
      <c r="A196" t="s" s="4">
        <v>431</v>
      </c>
      <c r="B196" t="s" s="4">
        <v>1965</v>
      </c>
      <c r="C196" t="s" s="4">
        <v>1966</v>
      </c>
      <c r="D196" t="s" s="4">
        <v>1388</v>
      </c>
      <c r="E196" t="s" s="4">
        <v>1459</v>
      </c>
      <c r="F196" t="s" s="4">
        <v>1600</v>
      </c>
      <c r="G196" t="s" s="4">
        <v>1344</v>
      </c>
      <c r="H196" t="s" s="4">
        <v>1601</v>
      </c>
      <c r="I196" t="s" s="4">
        <v>13</v>
      </c>
      <c r="J196" t="s" s="4">
        <v>1347</v>
      </c>
    </row>
    <row r="197" ht="45.0" customHeight="true">
      <c r="A197" t="s" s="4">
        <v>433</v>
      </c>
      <c r="B197" t="s" s="4">
        <v>1967</v>
      </c>
      <c r="C197" t="s" s="4">
        <v>1968</v>
      </c>
      <c r="D197" t="s" s="4">
        <v>1922</v>
      </c>
      <c r="E197" t="s" s="4">
        <v>1969</v>
      </c>
      <c r="F197" t="s" s="4">
        <v>1415</v>
      </c>
      <c r="G197" t="s" s="4">
        <v>1344</v>
      </c>
      <c r="H197" t="s" s="4">
        <v>1416</v>
      </c>
      <c r="I197" t="s" s="4">
        <v>1379</v>
      </c>
      <c r="J197" t="s" s="4">
        <v>1369</v>
      </c>
    </row>
    <row r="198" ht="45.0" customHeight="true">
      <c r="A198" t="s" s="4">
        <v>435</v>
      </c>
      <c r="B198" t="s" s="4">
        <v>1970</v>
      </c>
      <c r="C198" t="s" s="4">
        <v>1971</v>
      </c>
      <c r="D198" t="s" s="4">
        <v>1359</v>
      </c>
      <c r="E198" t="s" s="4">
        <v>1972</v>
      </c>
      <c r="F198" t="s" s="4">
        <v>1415</v>
      </c>
      <c r="G198" t="s" s="4">
        <v>1344</v>
      </c>
      <c r="H198" t="s" s="4">
        <v>1416</v>
      </c>
      <c r="I198" t="s" s="4">
        <v>1346</v>
      </c>
      <c r="J198" t="s" s="4">
        <v>1369</v>
      </c>
    </row>
    <row r="199" ht="45.0" customHeight="true">
      <c r="A199" t="s" s="4">
        <v>437</v>
      </c>
      <c r="B199" t="s" s="4">
        <v>1973</v>
      </c>
      <c r="C199" t="s" s="4">
        <v>1974</v>
      </c>
      <c r="D199" t="s" s="4">
        <v>1435</v>
      </c>
      <c r="E199" t="s" s="4">
        <v>1368</v>
      </c>
      <c r="F199" t="s" s="4">
        <v>1415</v>
      </c>
      <c r="G199" t="s" s="4">
        <v>1344</v>
      </c>
      <c r="H199" t="s" s="4">
        <v>1416</v>
      </c>
      <c r="I199" t="s" s="4">
        <v>1379</v>
      </c>
      <c r="J199" t="s" s="4">
        <v>1347</v>
      </c>
    </row>
    <row r="200" ht="45.0" customHeight="true">
      <c r="A200" t="s" s="4">
        <v>439</v>
      </c>
      <c r="B200" t="s" s="4">
        <v>1975</v>
      </c>
      <c r="C200" t="s" s="4">
        <v>1976</v>
      </c>
      <c r="D200" t="s" s="4">
        <v>1868</v>
      </c>
      <c r="E200" t="s" s="4">
        <v>1977</v>
      </c>
      <c r="F200" t="s" s="4">
        <v>1373</v>
      </c>
      <c r="G200" t="s" s="4">
        <v>1344</v>
      </c>
      <c r="H200" t="s" s="4">
        <v>1374</v>
      </c>
      <c r="I200" t="s" s="4">
        <v>1379</v>
      </c>
      <c r="J200" t="s" s="4">
        <v>1369</v>
      </c>
    </row>
    <row r="201" ht="45.0" customHeight="true">
      <c r="A201" t="s" s="4">
        <v>441</v>
      </c>
      <c r="B201" t="s" s="4">
        <v>1978</v>
      </c>
      <c r="C201" t="s" s="4">
        <v>1979</v>
      </c>
      <c r="D201" t="s" s="4">
        <v>1980</v>
      </c>
      <c r="E201" t="s" s="4">
        <v>1359</v>
      </c>
      <c r="F201" t="s" s="4">
        <v>1373</v>
      </c>
      <c r="G201" t="s" s="4">
        <v>1344</v>
      </c>
      <c r="H201" t="s" s="4">
        <v>1374</v>
      </c>
      <c r="I201" t="s" s="4">
        <v>1379</v>
      </c>
      <c r="J201" t="s" s="4">
        <v>1347</v>
      </c>
    </row>
    <row r="202" ht="45.0" customHeight="true">
      <c r="A202" t="s" s="4">
        <v>443</v>
      </c>
      <c r="B202" t="s" s="4">
        <v>1981</v>
      </c>
      <c r="C202" t="s" s="4">
        <v>1982</v>
      </c>
      <c r="D202" t="s" s="4">
        <v>1983</v>
      </c>
      <c r="E202" t="s" s="4">
        <v>1983</v>
      </c>
      <c r="F202" t="s" s="4">
        <v>1373</v>
      </c>
      <c r="G202" t="s" s="4">
        <v>1344</v>
      </c>
      <c r="H202" t="s" s="4">
        <v>1374</v>
      </c>
      <c r="I202" t="s" s="4">
        <v>1498</v>
      </c>
      <c r="J202" t="s" s="4">
        <v>1347</v>
      </c>
    </row>
    <row r="203" ht="45.0" customHeight="true">
      <c r="A203" t="s" s="4">
        <v>445</v>
      </c>
      <c r="B203" t="s" s="4">
        <v>1984</v>
      </c>
      <c r="C203" t="s" s="4">
        <v>1985</v>
      </c>
      <c r="D203" t="s" s="4">
        <v>1986</v>
      </c>
      <c r="E203" t="s" s="4">
        <v>1681</v>
      </c>
      <c r="F203" t="s" s="4">
        <v>1373</v>
      </c>
      <c r="G203" t="s" s="4">
        <v>1344</v>
      </c>
      <c r="H203" t="s" s="4">
        <v>1374</v>
      </c>
      <c r="I203" t="s" s="4">
        <v>1498</v>
      </c>
      <c r="J203" t="s" s="4">
        <v>1369</v>
      </c>
    </row>
    <row r="204" ht="45.0" customHeight="true">
      <c r="A204" t="s" s="4">
        <v>447</v>
      </c>
      <c r="B204" t="s" s="4">
        <v>1987</v>
      </c>
      <c r="C204" t="s" s="4">
        <v>1988</v>
      </c>
      <c r="D204" t="s" s="4">
        <v>1351</v>
      </c>
      <c r="E204" t="s" s="4">
        <v>1617</v>
      </c>
      <c r="F204" t="s" s="4">
        <v>1373</v>
      </c>
      <c r="G204" t="s" s="4">
        <v>1344</v>
      </c>
      <c r="H204" t="s" s="4">
        <v>1374</v>
      </c>
      <c r="I204" t="s" s="4">
        <v>1379</v>
      </c>
      <c r="J204" t="s" s="4">
        <v>1347</v>
      </c>
    </row>
    <row r="205" ht="45.0" customHeight="true">
      <c r="A205" t="s" s="4">
        <v>449</v>
      </c>
      <c r="B205" t="s" s="4">
        <v>1989</v>
      </c>
      <c r="C205" t="s" s="4">
        <v>1990</v>
      </c>
      <c r="D205" t="s" s="4">
        <v>1991</v>
      </c>
      <c r="E205" t="s" s="4">
        <v>1789</v>
      </c>
      <c r="F205" t="s" s="4">
        <v>1373</v>
      </c>
      <c r="G205" t="s" s="4">
        <v>1344</v>
      </c>
      <c r="H205" t="s" s="4">
        <v>1374</v>
      </c>
      <c r="I205" t="s" s="4">
        <v>1498</v>
      </c>
      <c r="J205" t="s" s="4">
        <v>1369</v>
      </c>
    </row>
    <row r="206" ht="45.0" customHeight="true">
      <c r="A206" t="s" s="4">
        <v>451</v>
      </c>
      <c r="B206" t="s" s="4">
        <v>1992</v>
      </c>
      <c r="C206" t="s" s="4">
        <v>1993</v>
      </c>
      <c r="D206" t="s" s="4">
        <v>1359</v>
      </c>
      <c r="E206" t="s" s="4">
        <v>1994</v>
      </c>
      <c r="F206" t="s" s="4">
        <v>1373</v>
      </c>
      <c r="G206" t="s" s="4">
        <v>1344</v>
      </c>
      <c r="H206" t="s" s="4">
        <v>1374</v>
      </c>
      <c r="I206" t="s" s="4">
        <v>1498</v>
      </c>
      <c r="J206" t="s" s="4">
        <v>1369</v>
      </c>
    </row>
    <row r="207" ht="45.0" customHeight="true">
      <c r="A207" t="s" s="4">
        <v>453</v>
      </c>
      <c r="B207" t="s" s="4">
        <v>1995</v>
      </c>
      <c r="C207" t="s" s="4">
        <v>1996</v>
      </c>
      <c r="D207" t="s" s="4">
        <v>1477</v>
      </c>
      <c r="E207" t="s" s="4">
        <v>1997</v>
      </c>
      <c r="F207" t="s" s="4">
        <v>1373</v>
      </c>
      <c r="G207" t="s" s="4">
        <v>1344</v>
      </c>
      <c r="H207" t="s" s="4">
        <v>1374</v>
      </c>
      <c r="I207" t="s" s="4">
        <v>1498</v>
      </c>
      <c r="J207" t="s" s="4">
        <v>1369</v>
      </c>
    </row>
    <row r="208" ht="45.0" customHeight="true">
      <c r="A208" t="s" s="4">
        <v>455</v>
      </c>
      <c r="B208" t="s" s="4">
        <v>1998</v>
      </c>
      <c r="C208" t="s" s="4">
        <v>1999</v>
      </c>
      <c r="D208" t="s" s="4">
        <v>1351</v>
      </c>
      <c r="E208" t="s" s="4">
        <v>1504</v>
      </c>
      <c r="F208" t="s" s="4">
        <v>1803</v>
      </c>
      <c r="G208" t="s" s="4">
        <v>1344</v>
      </c>
      <c r="H208" t="s" s="4">
        <v>1804</v>
      </c>
      <c r="I208" t="s" s="4">
        <v>1346</v>
      </c>
      <c r="J208" t="s" s="4">
        <v>1369</v>
      </c>
    </row>
    <row r="209" ht="45.0" customHeight="true">
      <c r="A209" t="s" s="4">
        <v>457</v>
      </c>
      <c r="B209" t="s" s="4">
        <v>2000</v>
      </c>
      <c r="C209" t="s" s="4">
        <v>2001</v>
      </c>
      <c r="D209" t="s" s="4">
        <v>1720</v>
      </c>
      <c r="E209" t="s" s="4">
        <v>1432</v>
      </c>
      <c r="F209" t="s" s="4">
        <v>1803</v>
      </c>
      <c r="G209" t="s" s="4">
        <v>1344</v>
      </c>
      <c r="H209" t="s" s="4">
        <v>1804</v>
      </c>
      <c r="I209" t="s" s="4">
        <v>1379</v>
      </c>
      <c r="J209" t="s" s="4">
        <v>1369</v>
      </c>
    </row>
    <row r="210" ht="45.0" customHeight="true">
      <c r="A210" t="s" s="4">
        <v>459</v>
      </c>
      <c r="B210" t="s" s="4">
        <v>2002</v>
      </c>
      <c r="C210" t="s" s="4">
        <v>2003</v>
      </c>
      <c r="D210" t="s" s="4">
        <v>1678</v>
      </c>
      <c r="E210" t="s" s="4">
        <v>2004</v>
      </c>
      <c r="F210" t="s" s="4">
        <v>1803</v>
      </c>
      <c r="G210" t="s" s="4">
        <v>1344</v>
      </c>
      <c r="H210" t="s" s="4">
        <v>1804</v>
      </c>
      <c r="I210" t="s" s="4">
        <v>2005</v>
      </c>
      <c r="J210" t="s" s="4">
        <v>1347</v>
      </c>
    </row>
    <row r="211" ht="45.0" customHeight="true">
      <c r="A211" t="s" s="4">
        <v>461</v>
      </c>
      <c r="B211" t="s" s="4">
        <v>2006</v>
      </c>
      <c r="C211" t="s" s="4">
        <v>2007</v>
      </c>
      <c r="D211" t="s" s="4">
        <v>2008</v>
      </c>
      <c r="E211" t="s" s="4">
        <v>1359</v>
      </c>
      <c r="F211" t="s" s="4">
        <v>1803</v>
      </c>
      <c r="G211" t="s" s="4">
        <v>1344</v>
      </c>
      <c r="H211" t="s" s="4">
        <v>1804</v>
      </c>
      <c r="I211" t="s" s="4">
        <v>1356</v>
      </c>
      <c r="J211" t="s" s="4">
        <v>1347</v>
      </c>
    </row>
    <row r="212" ht="45.0" customHeight="true">
      <c r="A212" t="s" s="4">
        <v>463</v>
      </c>
      <c r="B212" t="s" s="4">
        <v>2009</v>
      </c>
      <c r="C212" t="s" s="4">
        <v>2010</v>
      </c>
      <c r="D212" t="s" s="4">
        <v>1595</v>
      </c>
      <c r="E212" t="s" s="4">
        <v>2011</v>
      </c>
      <c r="F212" t="s" s="4">
        <v>1803</v>
      </c>
      <c r="G212" t="s" s="4">
        <v>1344</v>
      </c>
      <c r="H212" t="s" s="4">
        <v>1804</v>
      </c>
      <c r="I212" t="s" s="4">
        <v>1379</v>
      </c>
      <c r="J212" t="s" s="4">
        <v>1369</v>
      </c>
    </row>
    <row r="213" ht="45.0" customHeight="true">
      <c r="A213" t="s" s="4">
        <v>465</v>
      </c>
      <c r="B213" t="s" s="4">
        <v>2012</v>
      </c>
      <c r="C213" t="s" s="4">
        <v>2013</v>
      </c>
      <c r="D213" t="s" s="4">
        <v>1443</v>
      </c>
      <c r="E213" t="s" s="4">
        <v>1351</v>
      </c>
      <c r="F213" t="s" s="4">
        <v>1803</v>
      </c>
      <c r="G213" t="s" s="4">
        <v>1344</v>
      </c>
      <c r="H213" t="s" s="4">
        <v>1804</v>
      </c>
      <c r="I213" t="s" s="4">
        <v>1379</v>
      </c>
      <c r="J213" t="s" s="4">
        <v>1347</v>
      </c>
    </row>
    <row r="214" ht="45.0" customHeight="true">
      <c r="A214" t="s" s="4">
        <v>467</v>
      </c>
      <c r="B214" t="s" s="4">
        <v>2014</v>
      </c>
      <c r="C214" t="s" s="4">
        <v>2015</v>
      </c>
      <c r="D214" t="s" s="4">
        <v>1359</v>
      </c>
      <c r="E214" t="s" s="4">
        <v>1490</v>
      </c>
      <c r="F214" t="s" s="4">
        <v>1803</v>
      </c>
      <c r="G214" t="s" s="4">
        <v>1344</v>
      </c>
      <c r="H214" t="s" s="4">
        <v>1804</v>
      </c>
      <c r="I214" t="s" s="4">
        <v>1379</v>
      </c>
      <c r="J214" t="s" s="4">
        <v>1369</v>
      </c>
    </row>
    <row r="215" ht="45.0" customHeight="true">
      <c r="A215" t="s" s="4">
        <v>469</v>
      </c>
      <c r="B215" t="s" s="4">
        <v>2016</v>
      </c>
      <c r="C215" t="s" s="4">
        <v>2017</v>
      </c>
      <c r="D215" t="s" s="4">
        <v>1423</v>
      </c>
      <c r="E215" t="s" s="4">
        <v>1997</v>
      </c>
      <c r="F215" t="s" s="4">
        <v>1803</v>
      </c>
      <c r="G215" t="s" s="4">
        <v>1344</v>
      </c>
      <c r="H215" t="s" s="4">
        <v>1804</v>
      </c>
      <c r="I215" t="s" s="4">
        <v>1379</v>
      </c>
      <c r="J215" t="s" s="4">
        <v>1347</v>
      </c>
    </row>
    <row r="216" ht="45.0" customHeight="true">
      <c r="A216" t="s" s="4">
        <v>471</v>
      </c>
      <c r="B216" t="s" s="4">
        <v>2018</v>
      </c>
      <c r="C216" t="s" s="4">
        <v>2019</v>
      </c>
      <c r="D216" t="s" s="4">
        <v>2020</v>
      </c>
      <c r="E216" t="s" s="4">
        <v>1408</v>
      </c>
      <c r="F216" t="s" s="4">
        <v>1415</v>
      </c>
      <c r="G216" t="s" s="4">
        <v>1344</v>
      </c>
      <c r="H216" t="s" s="4">
        <v>1416</v>
      </c>
      <c r="I216" t="s" s="4">
        <v>1498</v>
      </c>
      <c r="J216" t="s" s="4">
        <v>1347</v>
      </c>
    </row>
    <row r="217" ht="45.0" customHeight="true">
      <c r="A217" t="s" s="4">
        <v>473</v>
      </c>
      <c r="B217" t="s" s="4">
        <v>2021</v>
      </c>
      <c r="C217" t="s" s="4">
        <v>2022</v>
      </c>
      <c r="D217" t="s" s="4">
        <v>1399</v>
      </c>
      <c r="E217" t="s" s="4">
        <v>2023</v>
      </c>
      <c r="F217" t="s" s="4">
        <v>1415</v>
      </c>
      <c r="G217" t="s" s="4">
        <v>1344</v>
      </c>
      <c r="H217" t="s" s="4">
        <v>1416</v>
      </c>
      <c r="I217" t="s" s="4">
        <v>1498</v>
      </c>
      <c r="J217" t="s" s="4">
        <v>1369</v>
      </c>
    </row>
    <row r="218" ht="45.0" customHeight="true">
      <c r="A218" t="s" s="4">
        <v>475</v>
      </c>
      <c r="B218" t="s" s="4">
        <v>2024</v>
      </c>
      <c r="C218" t="s" s="4">
        <v>2025</v>
      </c>
      <c r="D218" t="s" s="4">
        <v>2026</v>
      </c>
      <c r="E218" t="s" s="4">
        <v>1849</v>
      </c>
      <c r="F218" t="s" s="4">
        <v>1415</v>
      </c>
      <c r="G218" t="s" s="4">
        <v>1344</v>
      </c>
      <c r="H218" t="s" s="4">
        <v>1416</v>
      </c>
      <c r="I218" t="s" s="4">
        <v>1498</v>
      </c>
      <c r="J218" t="s" s="4">
        <v>1347</v>
      </c>
    </row>
    <row r="219" ht="45.0" customHeight="true">
      <c r="A219" t="s" s="4">
        <v>477</v>
      </c>
      <c r="B219" t="s" s="4">
        <v>2027</v>
      </c>
      <c r="C219" t="s" s="4">
        <v>2028</v>
      </c>
      <c r="D219" t="s" s="4">
        <v>1354</v>
      </c>
      <c r="E219" t="s" s="4">
        <v>1497</v>
      </c>
      <c r="F219" t="s" s="4">
        <v>1415</v>
      </c>
      <c r="G219" t="s" s="4">
        <v>1344</v>
      </c>
      <c r="H219" t="s" s="4">
        <v>1416</v>
      </c>
      <c r="I219" t="s" s="4">
        <v>1498</v>
      </c>
      <c r="J219" t="s" s="4">
        <v>1347</v>
      </c>
    </row>
    <row r="220" ht="45.0" customHeight="true">
      <c r="A220" t="s" s="4">
        <v>479</v>
      </c>
      <c r="B220" t="s" s="4">
        <v>2029</v>
      </c>
      <c r="C220" t="s" s="4">
        <v>2030</v>
      </c>
      <c r="D220" t="s" s="4">
        <v>2031</v>
      </c>
      <c r="E220" t="s" s="4">
        <v>1408</v>
      </c>
      <c r="F220" t="s" s="4">
        <v>1343</v>
      </c>
      <c r="G220" t="s" s="4">
        <v>1344</v>
      </c>
      <c r="H220" t="s" s="4">
        <v>1345</v>
      </c>
      <c r="I220" t="s" s="4">
        <v>1379</v>
      </c>
      <c r="J220" t="s" s="4">
        <v>1369</v>
      </c>
    </row>
    <row r="221" ht="45.0" customHeight="true">
      <c r="A221" t="s" s="4">
        <v>481</v>
      </c>
      <c r="B221" t="s" s="4">
        <v>2032</v>
      </c>
      <c r="C221" t="s" s="4">
        <v>2033</v>
      </c>
      <c r="D221" t="s" s="4">
        <v>2034</v>
      </c>
      <c r="E221" t="s" s="4">
        <v>1807</v>
      </c>
      <c r="F221" t="s" s="4">
        <v>1343</v>
      </c>
      <c r="G221" t="s" s="4">
        <v>1344</v>
      </c>
      <c r="H221" t="s" s="4">
        <v>1345</v>
      </c>
      <c r="I221" t="s" s="4">
        <v>1498</v>
      </c>
      <c r="J221" t="s" s="4">
        <v>1347</v>
      </c>
    </row>
    <row r="222" ht="45.0" customHeight="true">
      <c r="A222" t="s" s="4">
        <v>483</v>
      </c>
      <c r="B222" t="s" s="4">
        <v>2035</v>
      </c>
      <c r="C222" t="s" s="4">
        <v>2036</v>
      </c>
      <c r="D222" t="s" s="4">
        <v>2037</v>
      </c>
      <c r="E222" t="s" s="4">
        <v>1994</v>
      </c>
      <c r="F222" t="s" s="4">
        <v>1373</v>
      </c>
      <c r="G222" t="s" s="4">
        <v>1344</v>
      </c>
      <c r="H222" t="s" s="4">
        <v>1374</v>
      </c>
      <c r="I222" t="s" s="4">
        <v>1498</v>
      </c>
      <c r="J222" t="s" s="4">
        <v>1347</v>
      </c>
    </row>
    <row r="223" ht="45.0" customHeight="true">
      <c r="A223" t="s" s="4">
        <v>485</v>
      </c>
      <c r="B223" t="s" s="4">
        <v>2038</v>
      </c>
      <c r="C223" t="s" s="4">
        <v>2039</v>
      </c>
      <c r="D223" t="s" s="4">
        <v>2040</v>
      </c>
      <c r="E223" t="s" s="4">
        <v>2041</v>
      </c>
      <c r="F223" t="s" s="4">
        <v>1447</v>
      </c>
      <c r="G223" t="s" s="4">
        <v>1344</v>
      </c>
      <c r="H223" t="s" s="4">
        <v>1448</v>
      </c>
      <c r="I223" t="s" s="4">
        <v>1498</v>
      </c>
      <c r="J223" t="s" s="4">
        <v>1347</v>
      </c>
    </row>
    <row r="224" ht="45.0" customHeight="true">
      <c r="A224" t="s" s="4">
        <v>487</v>
      </c>
      <c r="B224" t="s" s="4">
        <v>2042</v>
      </c>
      <c r="C224" t="s" s="4">
        <v>2043</v>
      </c>
      <c r="D224" t="s" s="4">
        <v>2044</v>
      </c>
      <c r="E224" t="s" s="4">
        <v>1610</v>
      </c>
      <c r="F224" t="s" s="4">
        <v>1373</v>
      </c>
      <c r="G224" t="s" s="4">
        <v>1344</v>
      </c>
      <c r="H224" t="s" s="4">
        <v>1374</v>
      </c>
      <c r="I224" t="s" s="4">
        <v>1346</v>
      </c>
      <c r="J224" t="s" s="4">
        <v>1347</v>
      </c>
    </row>
    <row r="225" ht="45.0" customHeight="true">
      <c r="A225" t="s" s="4">
        <v>489</v>
      </c>
      <c r="B225" t="s" s="4">
        <v>2045</v>
      </c>
      <c r="C225" t="s" s="4">
        <v>2046</v>
      </c>
      <c r="D225" t="s" s="4">
        <v>1530</v>
      </c>
      <c r="E225" t="s" s="4">
        <v>2047</v>
      </c>
      <c r="F225" t="s" s="4">
        <v>1384</v>
      </c>
      <c r="G225" t="s" s="4">
        <v>1344</v>
      </c>
      <c r="H225" t="s" s="4">
        <v>1385</v>
      </c>
      <c r="I225" t="s" s="4">
        <v>1346</v>
      </c>
      <c r="J225" t="s" s="4">
        <v>1347</v>
      </c>
    </row>
    <row r="226" ht="45.0" customHeight="true">
      <c r="A226" t="s" s="4">
        <v>491</v>
      </c>
      <c r="B226" t="s" s="4">
        <v>2048</v>
      </c>
      <c r="C226" t="s" s="4">
        <v>2049</v>
      </c>
      <c r="D226" t="s" s="4">
        <v>2050</v>
      </c>
      <c r="E226" t="s" s="4">
        <v>2051</v>
      </c>
      <c r="F226" t="s" s="4">
        <v>1384</v>
      </c>
      <c r="G226" t="s" s="4">
        <v>1344</v>
      </c>
      <c r="H226" t="s" s="4">
        <v>1385</v>
      </c>
      <c r="I226" t="s" s="4">
        <v>1346</v>
      </c>
      <c r="J226" t="s" s="4">
        <v>1347</v>
      </c>
    </row>
    <row r="227" ht="45.0" customHeight="true">
      <c r="A227" t="s" s="4">
        <v>493</v>
      </c>
      <c r="B227" t="s" s="4">
        <v>2052</v>
      </c>
      <c r="C227" t="s" s="4">
        <v>2053</v>
      </c>
      <c r="D227" t="s" s="4">
        <v>1407</v>
      </c>
      <c r="E227" t="s" s="4">
        <v>2054</v>
      </c>
      <c r="F227" t="s" s="4">
        <v>1384</v>
      </c>
      <c r="G227" t="s" s="4">
        <v>1344</v>
      </c>
      <c r="H227" t="s" s="4">
        <v>1385</v>
      </c>
      <c r="I227" t="s" s="4">
        <v>1379</v>
      </c>
      <c r="J227" t="s" s="4">
        <v>1347</v>
      </c>
    </row>
    <row r="228" ht="45.0" customHeight="true">
      <c r="A228" t="s" s="4">
        <v>495</v>
      </c>
      <c r="B228" t="s" s="4">
        <v>2055</v>
      </c>
      <c r="C228" t="s" s="4">
        <v>2056</v>
      </c>
      <c r="D228" t="s" s="4">
        <v>2057</v>
      </c>
      <c r="E228" t="s" s="4">
        <v>1442</v>
      </c>
      <c r="F228" t="s" s="4">
        <v>1384</v>
      </c>
      <c r="G228" t="s" s="4">
        <v>1344</v>
      </c>
      <c r="H228" t="s" s="4">
        <v>1385</v>
      </c>
      <c r="I228" t="s" s="4">
        <v>1379</v>
      </c>
      <c r="J228" t="s" s="4">
        <v>1347</v>
      </c>
    </row>
    <row r="229" ht="45.0" customHeight="true">
      <c r="A229" t="s" s="4">
        <v>497</v>
      </c>
      <c r="B229" t="s" s="4">
        <v>2058</v>
      </c>
      <c r="C229" t="s" s="4">
        <v>2059</v>
      </c>
      <c r="D229" t="s" s="4">
        <v>2060</v>
      </c>
      <c r="E229" t="s" s="4">
        <v>1414</v>
      </c>
      <c r="F229" t="s" s="4">
        <v>1384</v>
      </c>
      <c r="G229" t="s" s="4">
        <v>1344</v>
      </c>
      <c r="H229" t="s" s="4">
        <v>1385</v>
      </c>
      <c r="I229" t="s" s="4">
        <v>1346</v>
      </c>
      <c r="J229" t="s" s="4">
        <v>1347</v>
      </c>
    </row>
    <row r="230" ht="45.0" customHeight="true">
      <c r="A230" t="s" s="4">
        <v>499</v>
      </c>
      <c r="B230" t="s" s="4">
        <v>2061</v>
      </c>
      <c r="C230" t="s" s="4">
        <v>2062</v>
      </c>
      <c r="D230" t="s" s="4">
        <v>1529</v>
      </c>
      <c r="E230" t="s" s="4">
        <v>1419</v>
      </c>
      <c r="F230" t="s" s="4">
        <v>1384</v>
      </c>
      <c r="G230" t="s" s="4">
        <v>1344</v>
      </c>
      <c r="H230" t="s" s="4">
        <v>1385</v>
      </c>
      <c r="I230" t="s" s="4">
        <v>1379</v>
      </c>
      <c r="J230" t="s" s="4">
        <v>1347</v>
      </c>
    </row>
    <row r="231" ht="45.0" customHeight="true">
      <c r="A231" t="s" s="4">
        <v>501</v>
      </c>
      <c r="B231" t="s" s="4">
        <v>2063</v>
      </c>
      <c r="C231" t="s" s="4">
        <v>2064</v>
      </c>
      <c r="D231" t="s" s="4">
        <v>2065</v>
      </c>
      <c r="E231" t="s" s="4">
        <v>2066</v>
      </c>
      <c r="F231" t="s" s="4">
        <v>1384</v>
      </c>
      <c r="G231" t="s" s="4">
        <v>1344</v>
      </c>
      <c r="H231" t="s" s="4">
        <v>1385</v>
      </c>
      <c r="I231" t="s" s="4">
        <v>1379</v>
      </c>
      <c r="J231" t="s" s="4">
        <v>1369</v>
      </c>
    </row>
    <row r="232" ht="45.0" customHeight="true">
      <c r="A232" t="s" s="4">
        <v>503</v>
      </c>
      <c r="B232" t="s" s="4">
        <v>2067</v>
      </c>
      <c r="C232" t="s" s="4">
        <v>2068</v>
      </c>
      <c r="D232" t="s" s="4">
        <v>1354</v>
      </c>
      <c r="E232" t="s" s="4">
        <v>2069</v>
      </c>
      <c r="F232" t="s" s="4">
        <v>1415</v>
      </c>
      <c r="G232" t="s" s="4">
        <v>1344</v>
      </c>
      <c r="H232" t="s" s="4">
        <v>1416</v>
      </c>
      <c r="I232" t="s" s="4">
        <v>1379</v>
      </c>
      <c r="J232" t="s" s="4">
        <v>1369</v>
      </c>
    </row>
    <row r="233" ht="45.0" customHeight="true">
      <c r="A233" t="s" s="4">
        <v>505</v>
      </c>
      <c r="B233" t="s" s="4">
        <v>2070</v>
      </c>
      <c r="C233" t="s" s="4">
        <v>2071</v>
      </c>
      <c r="D233" t="s" s="4">
        <v>2072</v>
      </c>
      <c r="E233" t="s" s="4">
        <v>1436</v>
      </c>
      <c r="F233" t="s" s="4">
        <v>1415</v>
      </c>
      <c r="G233" t="s" s="4">
        <v>1344</v>
      </c>
      <c r="H233" t="s" s="4">
        <v>1416</v>
      </c>
      <c r="I233" t="s" s="4">
        <v>2073</v>
      </c>
      <c r="J233" t="s" s="4">
        <v>1347</v>
      </c>
    </row>
    <row r="234" ht="45.0" customHeight="true">
      <c r="A234" t="s" s="4">
        <v>507</v>
      </c>
      <c r="B234" t="s" s="4">
        <v>2074</v>
      </c>
      <c r="C234" t="s" s="4">
        <v>2075</v>
      </c>
      <c r="D234" t="s" s="4">
        <v>1765</v>
      </c>
      <c r="E234" t="s" s="4">
        <v>1359</v>
      </c>
      <c r="F234" t="s" s="4">
        <v>1415</v>
      </c>
      <c r="G234" t="s" s="4">
        <v>1344</v>
      </c>
      <c r="H234" t="s" s="4">
        <v>1416</v>
      </c>
      <c r="I234" t="s" s="4">
        <v>1346</v>
      </c>
      <c r="J234" t="s" s="4">
        <v>1369</v>
      </c>
    </row>
    <row r="235" ht="45.0" customHeight="true">
      <c r="A235" t="s" s="4">
        <v>509</v>
      </c>
      <c r="B235" t="s" s="4">
        <v>2076</v>
      </c>
      <c r="C235" t="s" s="4">
        <v>2077</v>
      </c>
      <c r="D235" t="s" s="4">
        <v>1388</v>
      </c>
      <c r="E235" t="s" s="4">
        <v>1617</v>
      </c>
      <c r="F235" t="s" s="4">
        <v>1415</v>
      </c>
      <c r="G235" t="s" s="4">
        <v>1344</v>
      </c>
      <c r="H235" t="s" s="4">
        <v>1416</v>
      </c>
      <c r="I235" t="s" s="4">
        <v>1346</v>
      </c>
      <c r="J235" t="s" s="4">
        <v>1369</v>
      </c>
    </row>
    <row r="236" ht="45.0" customHeight="true">
      <c r="A236" t="s" s="4">
        <v>511</v>
      </c>
      <c r="B236" t="s" s="4">
        <v>2078</v>
      </c>
      <c r="C236" t="s" s="4">
        <v>2079</v>
      </c>
      <c r="D236" t="s" s="4">
        <v>2080</v>
      </c>
      <c r="E236" t="s" s="4">
        <v>2081</v>
      </c>
      <c r="F236" t="s" s="4">
        <v>1415</v>
      </c>
      <c r="G236" t="s" s="4">
        <v>1344</v>
      </c>
      <c r="H236" t="s" s="4">
        <v>1416</v>
      </c>
      <c r="I236" t="s" s="4">
        <v>1346</v>
      </c>
      <c r="J236" t="s" s="4">
        <v>1369</v>
      </c>
    </row>
    <row r="237" ht="45.0" customHeight="true">
      <c r="A237" t="s" s="4">
        <v>513</v>
      </c>
      <c r="B237" t="s" s="4">
        <v>2082</v>
      </c>
      <c r="C237" t="s" s="4">
        <v>2083</v>
      </c>
      <c r="D237" t="s" s="4">
        <v>2084</v>
      </c>
      <c r="E237" t="s" s="4">
        <v>2085</v>
      </c>
      <c r="F237" t="s" s="4">
        <v>1415</v>
      </c>
      <c r="G237" t="s" s="4">
        <v>1344</v>
      </c>
      <c r="H237" t="s" s="4">
        <v>1416</v>
      </c>
      <c r="I237" t="s" s="4">
        <v>1356</v>
      </c>
      <c r="J237" t="s" s="4">
        <v>1369</v>
      </c>
    </row>
    <row r="238" ht="45.0" customHeight="true">
      <c r="A238" t="s" s="4">
        <v>515</v>
      </c>
      <c r="B238" t="s" s="4">
        <v>2086</v>
      </c>
      <c r="C238" t="s" s="4">
        <v>2087</v>
      </c>
      <c r="D238" t="s" s="4">
        <v>2088</v>
      </c>
      <c r="E238" t="s" s="4">
        <v>1839</v>
      </c>
      <c r="F238" t="s" s="4">
        <v>1343</v>
      </c>
      <c r="G238" t="s" s="4">
        <v>1344</v>
      </c>
      <c r="H238" t="s" s="4">
        <v>1345</v>
      </c>
      <c r="I238" t="s" s="4">
        <v>1346</v>
      </c>
      <c r="J238" t="s" s="4">
        <v>1369</v>
      </c>
    </row>
    <row r="239" ht="45.0" customHeight="true">
      <c r="A239" t="s" s="4">
        <v>517</v>
      </c>
      <c r="B239" t="s" s="4">
        <v>2089</v>
      </c>
      <c r="C239" t="s" s="4">
        <v>2090</v>
      </c>
      <c r="D239" t="s" s="4">
        <v>2091</v>
      </c>
      <c r="E239" t="s" s="4">
        <v>2092</v>
      </c>
      <c r="F239" t="s" s="4">
        <v>1343</v>
      </c>
      <c r="G239" t="s" s="4">
        <v>1344</v>
      </c>
      <c r="H239" t="s" s="4">
        <v>1345</v>
      </c>
      <c r="I239" t="s" s="4">
        <v>1379</v>
      </c>
      <c r="J239" t="s" s="4">
        <v>1347</v>
      </c>
    </row>
    <row r="240" ht="45.0" customHeight="true">
      <c r="A240" t="s" s="4">
        <v>519</v>
      </c>
      <c r="B240" t="s" s="4">
        <v>2093</v>
      </c>
      <c r="C240" t="s" s="4">
        <v>2094</v>
      </c>
      <c r="D240" t="s" s="4">
        <v>1377</v>
      </c>
      <c r="E240" t="s" s="4">
        <v>1378</v>
      </c>
      <c r="F240" t="s" s="4">
        <v>1373</v>
      </c>
      <c r="G240" t="s" s="4">
        <v>1344</v>
      </c>
      <c r="H240" t="s" s="4">
        <v>1374</v>
      </c>
      <c r="I240" t="s" s="4">
        <v>1498</v>
      </c>
      <c r="J240" t="s" s="4">
        <v>1347</v>
      </c>
    </row>
    <row r="241" ht="45.0" customHeight="true">
      <c r="A241" t="s" s="4">
        <v>521</v>
      </c>
      <c r="B241" t="s" s="4">
        <v>2095</v>
      </c>
      <c r="C241" t="s" s="4">
        <v>2096</v>
      </c>
      <c r="D241" t="s" s="4">
        <v>1878</v>
      </c>
      <c r="E241" t="s" s="4">
        <v>1535</v>
      </c>
      <c r="F241" t="s" s="4">
        <v>1373</v>
      </c>
      <c r="G241" t="s" s="4">
        <v>1344</v>
      </c>
      <c r="H241" t="s" s="4">
        <v>1374</v>
      </c>
      <c r="I241" t="s" s="4">
        <v>1356</v>
      </c>
      <c r="J241" t="s" s="4">
        <v>1369</v>
      </c>
    </row>
    <row r="242" ht="45.0" customHeight="true">
      <c r="A242" t="s" s="4">
        <v>523</v>
      </c>
      <c r="B242" t="s" s="4">
        <v>2097</v>
      </c>
      <c r="C242" t="s" s="4">
        <v>2098</v>
      </c>
      <c r="D242" t="s" s="4">
        <v>1494</v>
      </c>
      <c r="E242" t="s" s="4">
        <v>2099</v>
      </c>
      <c r="F242" t="s" s="4">
        <v>1373</v>
      </c>
      <c r="G242" t="s" s="4">
        <v>1344</v>
      </c>
      <c r="H242" t="s" s="4">
        <v>1374</v>
      </c>
      <c r="I242" t="s" s="4">
        <v>1356</v>
      </c>
      <c r="J242" t="s" s="4">
        <v>1369</v>
      </c>
    </row>
    <row r="243" ht="45.0" customHeight="true">
      <c r="A243" t="s" s="4">
        <v>525</v>
      </c>
      <c r="B243" t="s" s="4">
        <v>2100</v>
      </c>
      <c r="C243" t="s" s="4">
        <v>2101</v>
      </c>
      <c r="D243" t="s" s="4">
        <v>1403</v>
      </c>
      <c r="E243" t="s" s="4">
        <v>1860</v>
      </c>
      <c r="F243" t="s" s="4">
        <v>1373</v>
      </c>
      <c r="G243" t="s" s="4">
        <v>1344</v>
      </c>
      <c r="H243" t="s" s="4">
        <v>1374</v>
      </c>
      <c r="I243" t="s" s="4">
        <v>1498</v>
      </c>
      <c r="J243" t="s" s="4">
        <v>1369</v>
      </c>
    </row>
    <row r="244" ht="45.0" customHeight="true">
      <c r="A244" t="s" s="4">
        <v>527</v>
      </c>
      <c r="B244" t="s" s="4">
        <v>2102</v>
      </c>
      <c r="C244" t="s" s="4">
        <v>2103</v>
      </c>
      <c r="D244" t="s" s="4">
        <v>2104</v>
      </c>
      <c r="E244" t="s" s="4">
        <v>2011</v>
      </c>
      <c r="F244" t="s" s="4">
        <v>1384</v>
      </c>
      <c r="G244" t="s" s="4">
        <v>1344</v>
      </c>
      <c r="H244" t="s" s="4">
        <v>1385</v>
      </c>
      <c r="I244" t="s" s="4">
        <v>1498</v>
      </c>
      <c r="J244" t="s" s="4">
        <v>1369</v>
      </c>
    </row>
    <row r="245" ht="45.0" customHeight="true">
      <c r="A245" t="s" s="4">
        <v>529</v>
      </c>
      <c r="B245" t="s" s="4">
        <v>2105</v>
      </c>
      <c r="C245" t="s" s="4">
        <v>2106</v>
      </c>
      <c r="D245" t="s" s="4">
        <v>2107</v>
      </c>
      <c r="E245" t="s" s="4">
        <v>1784</v>
      </c>
      <c r="F245" t="s" s="4">
        <v>1384</v>
      </c>
      <c r="G245" t="s" s="4">
        <v>1344</v>
      </c>
      <c r="H245" t="s" s="4">
        <v>1385</v>
      </c>
      <c r="I245" t="s" s="4">
        <v>1498</v>
      </c>
      <c r="J245" t="s" s="4">
        <v>1347</v>
      </c>
    </row>
    <row r="246" ht="45.0" customHeight="true">
      <c r="A246" t="s" s="4">
        <v>531</v>
      </c>
      <c r="B246" t="s" s="4">
        <v>2108</v>
      </c>
      <c r="C246" t="s" s="4">
        <v>2109</v>
      </c>
      <c r="D246" t="s" s="4">
        <v>2110</v>
      </c>
      <c r="E246" t="s" s="4">
        <v>1617</v>
      </c>
      <c r="F246" t="s" s="4">
        <v>1384</v>
      </c>
      <c r="G246" t="s" s="4">
        <v>1344</v>
      </c>
      <c r="H246" t="s" s="4">
        <v>1385</v>
      </c>
      <c r="I246" t="s" s="4">
        <v>1498</v>
      </c>
      <c r="J246" t="s" s="4">
        <v>1347</v>
      </c>
    </row>
    <row r="247" ht="45.0" customHeight="true">
      <c r="A247" t="s" s="4">
        <v>533</v>
      </c>
      <c r="B247" t="s" s="4">
        <v>2111</v>
      </c>
      <c r="C247" t="s" s="4">
        <v>2112</v>
      </c>
      <c r="D247" t="s" s="4">
        <v>2113</v>
      </c>
      <c r="E247" t="s" s="4">
        <v>1823</v>
      </c>
      <c r="F247" t="s" s="4">
        <v>1384</v>
      </c>
      <c r="G247" t="s" s="4">
        <v>1344</v>
      </c>
      <c r="H247" t="s" s="4">
        <v>1385</v>
      </c>
      <c r="I247" t="s" s="4">
        <v>1498</v>
      </c>
      <c r="J247" t="s" s="4">
        <v>1369</v>
      </c>
    </row>
    <row r="248" ht="45.0" customHeight="true">
      <c r="A248" t="s" s="4">
        <v>535</v>
      </c>
      <c r="B248" t="s" s="4">
        <v>2114</v>
      </c>
      <c r="C248" t="s" s="4">
        <v>2115</v>
      </c>
      <c r="D248" t="s" s="4">
        <v>2116</v>
      </c>
      <c r="E248" t="s" s="4">
        <v>2117</v>
      </c>
      <c r="F248" t="s" s="4">
        <v>1803</v>
      </c>
      <c r="G248" t="s" s="4">
        <v>1344</v>
      </c>
      <c r="H248" t="s" s="4">
        <v>1804</v>
      </c>
      <c r="I248" t="s" s="4">
        <v>1346</v>
      </c>
      <c r="J248" t="s" s="4">
        <v>1369</v>
      </c>
    </row>
    <row r="249" ht="45.0" customHeight="true">
      <c r="A249" t="s" s="4">
        <v>537</v>
      </c>
      <c r="B249" t="s" s="4">
        <v>2118</v>
      </c>
      <c r="C249" t="s" s="4">
        <v>2119</v>
      </c>
      <c r="D249" t="s" s="4">
        <v>2120</v>
      </c>
      <c r="E249" t="s" s="4">
        <v>2121</v>
      </c>
      <c r="F249" t="s" s="4">
        <v>1803</v>
      </c>
      <c r="G249" t="s" s="4">
        <v>1344</v>
      </c>
      <c r="H249" t="s" s="4">
        <v>1804</v>
      </c>
      <c r="I249" t="s" s="4">
        <v>1379</v>
      </c>
      <c r="J249" t="s" s="4">
        <v>1369</v>
      </c>
    </row>
    <row r="250" ht="45.0" customHeight="true">
      <c r="A250" t="s" s="4">
        <v>539</v>
      </c>
      <c r="B250" t="s" s="4">
        <v>2122</v>
      </c>
      <c r="C250" t="s" s="4">
        <v>2123</v>
      </c>
      <c r="D250" t="s" s="4">
        <v>2124</v>
      </c>
      <c r="E250" t="s" s="4">
        <v>2125</v>
      </c>
      <c r="F250" t="s" s="4">
        <v>1803</v>
      </c>
      <c r="G250" t="s" s="4">
        <v>1344</v>
      </c>
      <c r="H250" t="s" s="4">
        <v>1804</v>
      </c>
      <c r="I250" t="s" s="4">
        <v>1346</v>
      </c>
      <c r="J250" t="s" s="4">
        <v>1369</v>
      </c>
    </row>
    <row r="251" ht="45.0" customHeight="true">
      <c r="A251" t="s" s="4">
        <v>541</v>
      </c>
      <c r="B251" t="s" s="4">
        <v>2126</v>
      </c>
      <c r="C251" t="s" s="4">
        <v>2127</v>
      </c>
      <c r="D251" t="s" s="4">
        <v>2128</v>
      </c>
      <c r="E251" t="s" s="4">
        <v>1388</v>
      </c>
      <c r="F251" t="s" s="4">
        <v>1803</v>
      </c>
      <c r="G251" t="s" s="4">
        <v>1344</v>
      </c>
      <c r="H251" t="s" s="4">
        <v>1804</v>
      </c>
      <c r="I251" t="s" s="4">
        <v>1379</v>
      </c>
      <c r="J251" t="s" s="4">
        <v>1369</v>
      </c>
    </row>
    <row r="252" ht="45.0" customHeight="true">
      <c r="A252" t="s" s="4">
        <v>543</v>
      </c>
      <c r="B252" t="s" s="4">
        <v>2129</v>
      </c>
      <c r="C252" t="s" s="4">
        <v>2130</v>
      </c>
      <c r="D252" t="s" s="4">
        <v>1865</v>
      </c>
      <c r="E252" t="s" s="4">
        <v>1807</v>
      </c>
      <c r="F252" t="s" s="4">
        <v>1803</v>
      </c>
      <c r="G252" t="s" s="4">
        <v>1344</v>
      </c>
      <c r="H252" t="s" s="4">
        <v>1804</v>
      </c>
      <c r="I252" t="s" s="4">
        <v>1346</v>
      </c>
      <c r="J252" t="s" s="4">
        <v>1369</v>
      </c>
    </row>
    <row r="253" ht="45.0" customHeight="true">
      <c r="A253" t="s" s="4">
        <v>545</v>
      </c>
      <c r="B253" t="s" s="4">
        <v>2131</v>
      </c>
      <c r="C253" t="s" s="4">
        <v>2132</v>
      </c>
      <c r="D253" t="s" s="4">
        <v>1549</v>
      </c>
      <c r="E253" t="s" s="4">
        <v>1388</v>
      </c>
      <c r="F253" t="s" s="4">
        <v>1803</v>
      </c>
      <c r="G253" t="s" s="4">
        <v>1344</v>
      </c>
      <c r="H253" t="s" s="4">
        <v>1804</v>
      </c>
      <c r="I253" t="s" s="4">
        <v>1567</v>
      </c>
      <c r="J253" t="s" s="4">
        <v>1347</v>
      </c>
    </row>
    <row r="254" ht="45.0" customHeight="true">
      <c r="A254" t="s" s="4">
        <v>547</v>
      </c>
      <c r="B254" t="s" s="4">
        <v>2133</v>
      </c>
      <c r="C254" t="s" s="4">
        <v>2134</v>
      </c>
      <c r="D254" t="s" s="4">
        <v>2135</v>
      </c>
      <c r="E254" t="s" s="4">
        <v>2136</v>
      </c>
      <c r="F254" t="s" s="4">
        <v>1803</v>
      </c>
      <c r="G254" t="s" s="4">
        <v>1344</v>
      </c>
      <c r="H254" t="s" s="4">
        <v>1804</v>
      </c>
      <c r="I254" t="s" s="4">
        <v>1346</v>
      </c>
      <c r="J254" t="s" s="4">
        <v>1369</v>
      </c>
    </row>
    <row r="255" ht="45.0" customHeight="true">
      <c r="A255" t="s" s="4">
        <v>549</v>
      </c>
      <c r="B255" t="s" s="4">
        <v>2137</v>
      </c>
      <c r="C255" t="s" s="4">
        <v>2138</v>
      </c>
      <c r="D255" t="s" s="4">
        <v>1419</v>
      </c>
      <c r="E255" t="s" s="4">
        <v>1442</v>
      </c>
      <c r="F255" t="s" s="4">
        <v>1803</v>
      </c>
      <c r="G255" t="s" s="4">
        <v>1344</v>
      </c>
      <c r="H255" t="s" s="4">
        <v>1804</v>
      </c>
      <c r="I255" t="s" s="4">
        <v>1346</v>
      </c>
      <c r="J255" t="s" s="4">
        <v>1369</v>
      </c>
    </row>
    <row r="256" ht="45.0" customHeight="true">
      <c r="A256" t="s" s="4">
        <v>551</v>
      </c>
      <c r="B256" t="s" s="4">
        <v>2139</v>
      </c>
      <c r="C256" t="s" s="4">
        <v>2140</v>
      </c>
      <c r="D256" t="s" s="4">
        <v>2141</v>
      </c>
      <c r="E256" t="s" s="4">
        <v>1912</v>
      </c>
      <c r="F256" t="s" s="4">
        <v>1447</v>
      </c>
      <c r="G256" t="s" s="4">
        <v>1344</v>
      </c>
      <c r="H256" t="s" s="4">
        <v>1448</v>
      </c>
      <c r="I256" t="s" s="4">
        <v>1379</v>
      </c>
      <c r="J256" t="s" s="4">
        <v>1347</v>
      </c>
    </row>
    <row r="257" ht="45.0" customHeight="true">
      <c r="A257" t="s" s="4">
        <v>553</v>
      </c>
      <c r="B257" t="s" s="4">
        <v>2142</v>
      </c>
      <c r="C257" t="s" s="4">
        <v>2143</v>
      </c>
      <c r="D257" t="s" s="4">
        <v>1961</v>
      </c>
      <c r="E257" t="s" s="4">
        <v>1962</v>
      </c>
      <c r="F257" t="s" s="4">
        <v>1600</v>
      </c>
      <c r="G257" t="s" s="4">
        <v>1344</v>
      </c>
      <c r="H257" t="s" s="4">
        <v>1601</v>
      </c>
      <c r="I257" t="s" s="4">
        <v>1498</v>
      </c>
      <c r="J257" t="s" s="4">
        <v>1347</v>
      </c>
    </row>
    <row r="258" ht="45.0" customHeight="true">
      <c r="A258" t="s" s="4">
        <v>555</v>
      </c>
      <c r="B258" t="s" s="4">
        <v>2144</v>
      </c>
      <c r="C258" t="s" s="4">
        <v>2145</v>
      </c>
      <c r="D258" t="s" s="4">
        <v>2146</v>
      </c>
      <c r="E258" t="s" s="4">
        <v>2147</v>
      </c>
      <c r="F258" t="s" s="4">
        <v>1415</v>
      </c>
      <c r="G258" t="s" s="4">
        <v>1344</v>
      </c>
      <c r="H258" t="s" s="4">
        <v>1416</v>
      </c>
      <c r="I258" t="s" s="4">
        <v>1498</v>
      </c>
      <c r="J258" t="s" s="4">
        <v>1347</v>
      </c>
    </row>
    <row r="259" ht="45.0" customHeight="true">
      <c r="A259" t="s" s="4">
        <v>557</v>
      </c>
      <c r="B259" t="s" s="4">
        <v>2148</v>
      </c>
      <c r="C259" t="s" s="4">
        <v>2149</v>
      </c>
      <c r="D259" t="s" s="4">
        <v>1922</v>
      </c>
      <c r="E259" t="s" s="4">
        <v>2150</v>
      </c>
      <c r="F259" t="s" s="4">
        <v>1415</v>
      </c>
      <c r="G259" t="s" s="4">
        <v>1344</v>
      </c>
      <c r="H259" t="s" s="4">
        <v>1416</v>
      </c>
      <c r="I259" t="s" s="4">
        <v>1346</v>
      </c>
      <c r="J259" t="s" s="4">
        <v>1347</v>
      </c>
    </row>
    <row r="260" ht="45.0" customHeight="true">
      <c r="A260" t="s" s="4">
        <v>559</v>
      </c>
      <c r="B260" t="s" s="4">
        <v>2151</v>
      </c>
      <c r="C260" t="s" s="4">
        <v>2152</v>
      </c>
      <c r="D260" t="s" s="4">
        <v>2153</v>
      </c>
      <c r="E260" t="s" s="4">
        <v>2154</v>
      </c>
      <c r="F260" t="s" s="4">
        <v>1415</v>
      </c>
      <c r="G260" t="s" s="4">
        <v>1344</v>
      </c>
      <c r="H260" t="s" s="4">
        <v>1416</v>
      </c>
      <c r="I260" t="s" s="4">
        <v>1346</v>
      </c>
      <c r="J260" t="s" s="4">
        <v>1347</v>
      </c>
    </row>
    <row r="261" ht="45.0" customHeight="true">
      <c r="A261" t="s" s="4">
        <v>561</v>
      </c>
      <c r="B261" t="s" s="4">
        <v>2155</v>
      </c>
      <c r="C261" t="s" s="4">
        <v>2156</v>
      </c>
      <c r="D261" t="s" s="4">
        <v>2157</v>
      </c>
      <c r="E261" t="s" s="4">
        <v>2158</v>
      </c>
      <c r="F261" t="s" s="4">
        <v>1415</v>
      </c>
      <c r="G261" t="s" s="4">
        <v>1344</v>
      </c>
      <c r="H261" t="s" s="4">
        <v>1416</v>
      </c>
      <c r="I261" t="s" s="4">
        <v>1379</v>
      </c>
      <c r="J261" t="s" s="4">
        <v>1369</v>
      </c>
    </row>
    <row r="262" ht="45.0" customHeight="true">
      <c r="A262" t="s" s="4">
        <v>563</v>
      </c>
      <c r="B262" t="s" s="4">
        <v>2159</v>
      </c>
      <c r="C262" t="s" s="4">
        <v>2160</v>
      </c>
      <c r="D262" t="s" s="4">
        <v>1354</v>
      </c>
      <c r="E262" t="s" s="4">
        <v>2161</v>
      </c>
      <c r="F262" t="s" s="4">
        <v>1415</v>
      </c>
      <c r="G262" t="s" s="4">
        <v>1344</v>
      </c>
      <c r="H262" t="s" s="4">
        <v>1416</v>
      </c>
      <c r="I262" t="s" s="4">
        <v>1346</v>
      </c>
      <c r="J262" t="s" s="4">
        <v>1347</v>
      </c>
    </row>
    <row r="263" ht="45.0" customHeight="true">
      <c r="A263" t="s" s="4">
        <v>565</v>
      </c>
      <c r="B263" t="s" s="4">
        <v>2162</v>
      </c>
      <c r="C263" t="s" s="4">
        <v>2163</v>
      </c>
      <c r="D263" t="s" s="4">
        <v>2164</v>
      </c>
      <c r="E263" t="s" s="4">
        <v>1388</v>
      </c>
      <c r="F263" t="s" s="4">
        <v>1415</v>
      </c>
      <c r="G263" t="s" s="4">
        <v>1344</v>
      </c>
      <c r="H263" t="s" s="4">
        <v>1416</v>
      </c>
      <c r="I263" t="s" s="4">
        <v>1346</v>
      </c>
      <c r="J263" t="s" s="4">
        <v>1369</v>
      </c>
    </row>
    <row r="264" ht="45.0" customHeight="true">
      <c r="A264" t="s" s="4">
        <v>567</v>
      </c>
      <c r="B264" t="s" s="4">
        <v>2165</v>
      </c>
      <c r="C264" t="s" s="4">
        <v>2127</v>
      </c>
      <c r="D264" t="s" s="4">
        <v>2166</v>
      </c>
      <c r="E264" t="s" s="4">
        <v>1530</v>
      </c>
      <c r="F264" t="s" s="4">
        <v>1384</v>
      </c>
      <c r="G264" t="s" s="4">
        <v>1344</v>
      </c>
      <c r="H264" t="s" s="4">
        <v>1385</v>
      </c>
      <c r="I264" t="s" s="4">
        <v>1379</v>
      </c>
      <c r="J264" t="s" s="4">
        <v>1369</v>
      </c>
    </row>
    <row r="265" ht="45.0" customHeight="true">
      <c r="A265" t="s" s="4">
        <v>569</v>
      </c>
      <c r="B265" t="s" s="4">
        <v>2167</v>
      </c>
      <c r="C265" t="s" s="4">
        <v>2168</v>
      </c>
      <c r="D265" t="s" s="4">
        <v>1383</v>
      </c>
      <c r="E265" t="s" s="4">
        <v>1351</v>
      </c>
      <c r="F265" t="s" s="4">
        <v>1384</v>
      </c>
      <c r="G265" t="s" s="4">
        <v>1344</v>
      </c>
      <c r="H265" t="s" s="4">
        <v>1385</v>
      </c>
      <c r="I265" t="s" s="4">
        <v>1379</v>
      </c>
      <c r="J265" t="s" s="4">
        <v>1369</v>
      </c>
    </row>
    <row r="266" ht="45.0" customHeight="true">
      <c r="A266" t="s" s="4">
        <v>571</v>
      </c>
      <c r="B266" t="s" s="4">
        <v>2169</v>
      </c>
      <c r="C266" t="s" s="4">
        <v>2170</v>
      </c>
      <c r="D266" t="s" s="4">
        <v>1403</v>
      </c>
      <c r="E266" t="s" s="4">
        <v>2092</v>
      </c>
      <c r="F266" t="s" s="4">
        <v>1384</v>
      </c>
      <c r="G266" t="s" s="4">
        <v>1344</v>
      </c>
      <c r="H266" t="s" s="4">
        <v>1385</v>
      </c>
      <c r="I266" t="s" s="4">
        <v>1379</v>
      </c>
      <c r="J266" t="s" s="4">
        <v>1347</v>
      </c>
    </row>
    <row r="267" ht="45.0" customHeight="true">
      <c r="A267" t="s" s="4">
        <v>573</v>
      </c>
      <c r="B267" t="s" s="4">
        <v>2171</v>
      </c>
      <c r="C267" t="s" s="4">
        <v>2172</v>
      </c>
      <c r="D267" t="s" s="4">
        <v>2173</v>
      </c>
      <c r="E267" t="s" s="4">
        <v>1407</v>
      </c>
      <c r="F267" t="s" s="4">
        <v>1384</v>
      </c>
      <c r="G267" t="s" s="4">
        <v>1344</v>
      </c>
      <c r="H267" t="s" s="4">
        <v>1385</v>
      </c>
      <c r="I267" t="s" s="4">
        <v>1379</v>
      </c>
      <c r="J267" t="s" s="4">
        <v>1347</v>
      </c>
    </row>
    <row r="268" ht="45.0" customHeight="true">
      <c r="A268" t="s" s="4">
        <v>575</v>
      </c>
      <c r="B268" t="s" s="4">
        <v>2174</v>
      </c>
      <c r="C268" t="s" s="4">
        <v>1941</v>
      </c>
      <c r="D268" t="s" s="4">
        <v>1460</v>
      </c>
      <c r="E268" t="s" s="4">
        <v>2175</v>
      </c>
      <c r="F268" t="s" s="4">
        <v>1384</v>
      </c>
      <c r="G268" t="s" s="4">
        <v>1344</v>
      </c>
      <c r="H268" t="s" s="4">
        <v>1385</v>
      </c>
      <c r="I268" t="s" s="4">
        <v>1379</v>
      </c>
      <c r="J268" t="s" s="4">
        <v>1369</v>
      </c>
    </row>
    <row r="269" ht="45.0" customHeight="true">
      <c r="A269" t="s" s="4">
        <v>577</v>
      </c>
      <c r="B269" t="s" s="4">
        <v>2176</v>
      </c>
      <c r="C269" t="s" s="4">
        <v>2177</v>
      </c>
      <c r="D269" t="s" s="4">
        <v>1359</v>
      </c>
      <c r="E269" t="s" s="4">
        <v>1455</v>
      </c>
      <c r="F269" t="s" s="4">
        <v>1384</v>
      </c>
      <c r="G269" t="s" s="4">
        <v>1344</v>
      </c>
      <c r="H269" t="s" s="4">
        <v>1385</v>
      </c>
      <c r="I269" t="s" s="4">
        <v>1346</v>
      </c>
      <c r="J269" t="s" s="4">
        <v>1347</v>
      </c>
    </row>
    <row r="270" ht="45.0" customHeight="true">
      <c r="A270" t="s" s="4">
        <v>579</v>
      </c>
      <c r="B270" t="s" s="4">
        <v>2178</v>
      </c>
      <c r="C270" t="s" s="4">
        <v>1398</v>
      </c>
      <c r="D270" t="s" s="4">
        <v>1403</v>
      </c>
      <c r="E270" t="s" s="4">
        <v>1816</v>
      </c>
      <c r="F270" t="s" s="4">
        <v>1384</v>
      </c>
      <c r="G270" t="s" s="4">
        <v>1344</v>
      </c>
      <c r="H270" t="s" s="4">
        <v>1385</v>
      </c>
      <c r="I270" t="s" s="4">
        <v>1346</v>
      </c>
      <c r="J270" t="s" s="4">
        <v>1369</v>
      </c>
    </row>
    <row r="271" ht="45.0" customHeight="true">
      <c r="A271" t="s" s="4">
        <v>581</v>
      </c>
      <c r="B271" t="s" s="4">
        <v>2179</v>
      </c>
      <c r="C271" t="s" s="4">
        <v>1892</v>
      </c>
      <c r="D271" t="s" s="4">
        <v>1610</v>
      </c>
      <c r="E271" t="s" s="4">
        <v>1997</v>
      </c>
      <c r="F271" t="s" s="4">
        <v>1384</v>
      </c>
      <c r="G271" t="s" s="4">
        <v>1344</v>
      </c>
      <c r="H271" t="s" s="4">
        <v>1385</v>
      </c>
      <c r="I271" t="s" s="4">
        <v>1346</v>
      </c>
      <c r="J271" t="s" s="4">
        <v>1347</v>
      </c>
    </row>
    <row r="272" ht="45.0" customHeight="true">
      <c r="A272" t="s" s="4">
        <v>583</v>
      </c>
      <c r="B272" t="s" s="4">
        <v>2180</v>
      </c>
      <c r="C272" t="s" s="4">
        <v>2181</v>
      </c>
      <c r="D272" t="s" s="4">
        <v>2182</v>
      </c>
      <c r="E272" t="s" s="4">
        <v>2183</v>
      </c>
      <c r="F272" t="s" s="4">
        <v>1343</v>
      </c>
      <c r="G272" t="s" s="4">
        <v>1344</v>
      </c>
      <c r="H272" t="s" s="4">
        <v>1345</v>
      </c>
      <c r="I272" t="s" s="4">
        <v>1379</v>
      </c>
      <c r="J272" t="s" s="4">
        <v>1369</v>
      </c>
    </row>
    <row r="273" ht="45.0" customHeight="true">
      <c r="A273" t="s" s="4">
        <v>585</v>
      </c>
      <c r="B273" t="s" s="4">
        <v>2184</v>
      </c>
      <c r="C273" t="s" s="4">
        <v>2022</v>
      </c>
      <c r="D273" t="s" s="4">
        <v>1359</v>
      </c>
      <c r="E273" t="s" s="4">
        <v>1359</v>
      </c>
      <c r="F273" t="s" s="4">
        <v>1343</v>
      </c>
      <c r="G273" t="s" s="4">
        <v>1344</v>
      </c>
      <c r="H273" t="s" s="4">
        <v>1345</v>
      </c>
      <c r="I273" t="s" s="4">
        <v>1379</v>
      </c>
      <c r="J273" t="s" s="4">
        <v>1369</v>
      </c>
    </row>
    <row r="274" ht="45.0" customHeight="true">
      <c r="A274" t="s" s="4">
        <v>587</v>
      </c>
      <c r="B274" t="s" s="4">
        <v>2185</v>
      </c>
      <c r="C274" t="s" s="4">
        <v>2186</v>
      </c>
      <c r="D274" t="s" s="4">
        <v>1407</v>
      </c>
      <c r="E274" t="s" s="4">
        <v>2150</v>
      </c>
      <c r="F274" t="s" s="4">
        <v>1343</v>
      </c>
      <c r="G274" t="s" s="4">
        <v>1344</v>
      </c>
      <c r="H274" t="s" s="4">
        <v>1345</v>
      </c>
      <c r="I274" t="s" s="4">
        <v>1346</v>
      </c>
      <c r="J274" t="s" s="4">
        <v>1347</v>
      </c>
    </row>
    <row r="275" ht="45.0" customHeight="true">
      <c r="A275" t="s" s="4">
        <v>589</v>
      </c>
      <c r="B275" t="s" s="4">
        <v>2187</v>
      </c>
      <c r="C275" t="s" s="4">
        <v>2188</v>
      </c>
      <c r="D275" t="s" s="4">
        <v>1359</v>
      </c>
      <c r="E275" t="s" s="4">
        <v>2189</v>
      </c>
      <c r="F275" t="s" s="4">
        <v>1343</v>
      </c>
      <c r="G275" t="s" s="4">
        <v>1344</v>
      </c>
      <c r="H275" t="s" s="4">
        <v>1345</v>
      </c>
      <c r="I275" t="s" s="4">
        <v>1379</v>
      </c>
      <c r="J275" t="s" s="4">
        <v>1347</v>
      </c>
    </row>
    <row r="276" ht="45.0" customHeight="true">
      <c r="A276" t="s" s="4">
        <v>591</v>
      </c>
      <c r="B276" t="s" s="4">
        <v>2190</v>
      </c>
      <c r="C276" t="s" s="4">
        <v>2191</v>
      </c>
      <c r="D276" t="s" s="4">
        <v>1490</v>
      </c>
      <c r="E276" t="s" s="4">
        <v>2192</v>
      </c>
      <c r="F276" t="s" s="4">
        <v>1343</v>
      </c>
      <c r="G276" t="s" s="4">
        <v>1344</v>
      </c>
      <c r="H276" t="s" s="4">
        <v>1345</v>
      </c>
      <c r="I276" t="s" s="4">
        <v>1379</v>
      </c>
      <c r="J276" t="s" s="4">
        <v>1369</v>
      </c>
    </row>
    <row r="277" ht="45.0" customHeight="true">
      <c r="A277" t="s" s="4">
        <v>593</v>
      </c>
      <c r="B277" t="s" s="4">
        <v>2193</v>
      </c>
      <c r="C277" t="s" s="4">
        <v>2194</v>
      </c>
      <c r="D277" t="s" s="4">
        <v>2195</v>
      </c>
      <c r="E277" t="s" s="4">
        <v>2080</v>
      </c>
      <c r="F277" t="s" s="4">
        <v>1343</v>
      </c>
      <c r="G277" t="s" s="4">
        <v>1344</v>
      </c>
      <c r="H277" t="s" s="4">
        <v>1345</v>
      </c>
      <c r="I277" t="s" s="4">
        <v>1346</v>
      </c>
      <c r="J277" t="s" s="4">
        <v>1347</v>
      </c>
    </row>
    <row r="278" ht="45.0" customHeight="true">
      <c r="A278" t="s" s="4">
        <v>595</v>
      </c>
      <c r="B278" t="s" s="4">
        <v>2196</v>
      </c>
      <c r="C278" t="s" s="4">
        <v>2197</v>
      </c>
      <c r="D278" t="s" s="4">
        <v>2195</v>
      </c>
      <c r="E278" t="s" s="4">
        <v>2080</v>
      </c>
      <c r="F278" t="s" s="4">
        <v>1343</v>
      </c>
      <c r="G278" t="s" s="4">
        <v>1344</v>
      </c>
      <c r="H278" t="s" s="4">
        <v>1345</v>
      </c>
      <c r="I278" t="s" s="4">
        <v>1346</v>
      </c>
      <c r="J278" t="s" s="4">
        <v>1347</v>
      </c>
    </row>
    <row r="279" ht="45.0" customHeight="true">
      <c r="A279" t="s" s="4">
        <v>597</v>
      </c>
      <c r="B279" t="s" s="4">
        <v>2198</v>
      </c>
      <c r="C279" t="s" s="4">
        <v>2199</v>
      </c>
      <c r="D279" t="s" s="4">
        <v>1610</v>
      </c>
      <c r="E279" t="s" s="4">
        <v>1836</v>
      </c>
      <c r="F279" t="s" s="4">
        <v>1343</v>
      </c>
      <c r="G279" t="s" s="4">
        <v>1344</v>
      </c>
      <c r="H279" t="s" s="4">
        <v>1345</v>
      </c>
      <c r="I279" t="s" s="4">
        <v>1346</v>
      </c>
      <c r="J279" t="s" s="4">
        <v>1369</v>
      </c>
    </row>
    <row r="280" ht="45.0" customHeight="true">
      <c r="A280" t="s" s="4">
        <v>599</v>
      </c>
      <c r="B280" t="s" s="4">
        <v>2200</v>
      </c>
      <c r="C280" t="s" s="4">
        <v>2201</v>
      </c>
      <c r="D280" t="s" s="4">
        <v>2202</v>
      </c>
      <c r="E280" t="s" s="4">
        <v>1725</v>
      </c>
      <c r="F280" t="s" s="4">
        <v>1384</v>
      </c>
      <c r="G280" t="s" s="4">
        <v>1344</v>
      </c>
      <c r="H280" t="s" s="4">
        <v>1385</v>
      </c>
      <c r="I280" t="s" s="4">
        <v>1498</v>
      </c>
      <c r="J280" t="s" s="4">
        <v>1369</v>
      </c>
    </row>
    <row r="281" ht="45.0" customHeight="true">
      <c r="A281" t="s" s="4">
        <v>601</v>
      </c>
      <c r="B281" t="s" s="4">
        <v>2203</v>
      </c>
      <c r="C281" t="s" s="4">
        <v>2204</v>
      </c>
      <c r="D281" t="s" s="4">
        <v>2205</v>
      </c>
      <c r="E281" t="s" s="4">
        <v>1403</v>
      </c>
      <c r="F281" t="s" s="4">
        <v>1384</v>
      </c>
      <c r="G281" t="s" s="4">
        <v>1344</v>
      </c>
      <c r="H281" t="s" s="4">
        <v>1385</v>
      </c>
      <c r="I281" t="s" s="4">
        <v>1498</v>
      </c>
      <c r="J281" t="s" s="4">
        <v>1369</v>
      </c>
    </row>
    <row r="282" ht="45.0" customHeight="true">
      <c r="A282" t="s" s="4">
        <v>603</v>
      </c>
      <c r="B282" t="s" s="4">
        <v>2206</v>
      </c>
      <c r="C282" t="s" s="4">
        <v>2207</v>
      </c>
      <c r="D282" t="s" s="4">
        <v>2208</v>
      </c>
      <c r="E282" t="s" s="4">
        <v>2209</v>
      </c>
      <c r="F282" t="s" s="4">
        <v>1384</v>
      </c>
      <c r="G282" t="s" s="4">
        <v>1344</v>
      </c>
      <c r="H282" t="s" s="4">
        <v>1385</v>
      </c>
      <c r="I282" t="s" s="4">
        <v>1498</v>
      </c>
      <c r="J282" t="s" s="4">
        <v>1347</v>
      </c>
    </row>
    <row r="283" ht="45.0" customHeight="true">
      <c r="A283" t="s" s="4">
        <v>605</v>
      </c>
      <c r="B283" t="s" s="4">
        <v>2210</v>
      </c>
      <c r="C283" t="s" s="4">
        <v>2211</v>
      </c>
      <c r="D283" t="s" s="4">
        <v>1831</v>
      </c>
      <c r="E283" t="s" s="4">
        <v>1721</v>
      </c>
      <c r="F283" t="s" s="4">
        <v>1384</v>
      </c>
      <c r="G283" t="s" s="4">
        <v>1344</v>
      </c>
      <c r="H283" t="s" s="4">
        <v>1385</v>
      </c>
      <c r="I283" t="s" s="4">
        <v>1498</v>
      </c>
      <c r="J283" t="s" s="4">
        <v>1369</v>
      </c>
    </row>
    <row r="284" ht="45.0" customHeight="true">
      <c r="A284" t="s" s="4">
        <v>607</v>
      </c>
      <c r="B284" t="s" s="4">
        <v>2212</v>
      </c>
      <c r="C284" t="s" s="4">
        <v>2007</v>
      </c>
      <c r="D284" t="s" s="4">
        <v>1492</v>
      </c>
      <c r="E284" t="s" s="4">
        <v>2213</v>
      </c>
      <c r="F284" t="s" s="4">
        <v>1384</v>
      </c>
      <c r="G284" t="s" s="4">
        <v>1344</v>
      </c>
      <c r="H284" t="s" s="4">
        <v>1385</v>
      </c>
      <c r="I284" t="s" s="4">
        <v>1498</v>
      </c>
      <c r="J284" t="s" s="4">
        <v>1347</v>
      </c>
    </row>
    <row r="285" ht="45.0" customHeight="true">
      <c r="A285" t="s" s="4">
        <v>609</v>
      </c>
      <c r="B285" t="s" s="4">
        <v>2214</v>
      </c>
      <c r="C285" t="s" s="4">
        <v>2215</v>
      </c>
      <c r="D285" t="s" s="4">
        <v>1662</v>
      </c>
      <c r="E285" t="s" s="4">
        <v>1663</v>
      </c>
      <c r="F285" t="s" s="4">
        <v>1384</v>
      </c>
      <c r="G285" t="s" s="4">
        <v>1344</v>
      </c>
      <c r="H285" t="s" s="4">
        <v>1385</v>
      </c>
      <c r="I285" t="s" s="4">
        <v>1498</v>
      </c>
      <c r="J285" t="s" s="4">
        <v>1369</v>
      </c>
    </row>
    <row r="286" ht="45.0" customHeight="true">
      <c r="A286" t="s" s="4">
        <v>611</v>
      </c>
      <c r="B286" t="s" s="4">
        <v>2216</v>
      </c>
      <c r="C286" t="s" s="4">
        <v>2217</v>
      </c>
      <c r="D286" t="s" s="4">
        <v>1585</v>
      </c>
      <c r="E286" t="s" s="4">
        <v>2218</v>
      </c>
      <c r="F286" t="s" s="4">
        <v>1384</v>
      </c>
      <c r="G286" t="s" s="4">
        <v>1344</v>
      </c>
      <c r="H286" t="s" s="4">
        <v>1385</v>
      </c>
      <c r="I286" t="s" s="4">
        <v>13</v>
      </c>
      <c r="J286" t="s" s="4">
        <v>1347</v>
      </c>
    </row>
    <row r="287" ht="45.0" customHeight="true">
      <c r="A287" t="s" s="4">
        <v>613</v>
      </c>
      <c r="B287" t="s" s="4">
        <v>2219</v>
      </c>
      <c r="C287" t="s" s="4">
        <v>2220</v>
      </c>
      <c r="D287" t="s" s="4">
        <v>2044</v>
      </c>
      <c r="E287" t="s" s="4">
        <v>1354</v>
      </c>
      <c r="F287" t="s" s="4">
        <v>1384</v>
      </c>
      <c r="G287" t="s" s="4">
        <v>1344</v>
      </c>
      <c r="H287" t="s" s="4">
        <v>1385</v>
      </c>
      <c r="I287" t="s" s="4">
        <v>1498</v>
      </c>
      <c r="J287" t="s" s="4">
        <v>1369</v>
      </c>
    </row>
    <row r="288" ht="45.0" customHeight="true">
      <c r="A288" t="s" s="4">
        <v>615</v>
      </c>
      <c r="B288" t="s" s="4">
        <v>2221</v>
      </c>
      <c r="C288" t="s" s="4">
        <v>2222</v>
      </c>
      <c r="D288" t="s" s="4">
        <v>2085</v>
      </c>
      <c r="E288" t="s" s="4">
        <v>2223</v>
      </c>
      <c r="F288" t="s" s="4">
        <v>1803</v>
      </c>
      <c r="G288" t="s" s="4">
        <v>1344</v>
      </c>
      <c r="H288" t="s" s="4">
        <v>1804</v>
      </c>
      <c r="I288" t="s" s="4">
        <v>1346</v>
      </c>
      <c r="J288" t="s" s="4">
        <v>1369</v>
      </c>
    </row>
    <row r="289" ht="45.0" customHeight="true">
      <c r="A289" t="s" s="4">
        <v>617</v>
      </c>
      <c r="B289" t="s" s="4">
        <v>2224</v>
      </c>
      <c r="C289" t="s" s="4">
        <v>1481</v>
      </c>
      <c r="D289" t="s" s="4">
        <v>1765</v>
      </c>
      <c r="E289" t="s" s="4">
        <v>2225</v>
      </c>
      <c r="F289" t="s" s="4">
        <v>1803</v>
      </c>
      <c r="G289" t="s" s="4">
        <v>1344</v>
      </c>
      <c r="H289" t="s" s="4">
        <v>1804</v>
      </c>
      <c r="I289" t="s" s="4">
        <v>1356</v>
      </c>
      <c r="J289" t="s" s="4">
        <v>1347</v>
      </c>
    </row>
    <row r="290" ht="45.0" customHeight="true">
      <c r="A290" t="s" s="4">
        <v>619</v>
      </c>
      <c r="B290" t="s" s="4">
        <v>2226</v>
      </c>
      <c r="C290" t="s" s="4">
        <v>2227</v>
      </c>
      <c r="D290" t="s" s="4">
        <v>1354</v>
      </c>
      <c r="E290" t="s" s="4">
        <v>2228</v>
      </c>
      <c r="F290" t="s" s="4">
        <v>1803</v>
      </c>
      <c r="G290" t="s" s="4">
        <v>1344</v>
      </c>
      <c r="H290" t="s" s="4">
        <v>1804</v>
      </c>
      <c r="I290" t="s" s="4">
        <v>1356</v>
      </c>
      <c r="J290" t="s" s="4">
        <v>1369</v>
      </c>
    </row>
    <row r="291" ht="45.0" customHeight="true">
      <c r="A291" t="s" s="4">
        <v>621</v>
      </c>
      <c r="B291" t="s" s="4">
        <v>2229</v>
      </c>
      <c r="C291" t="s" s="4">
        <v>2230</v>
      </c>
      <c r="D291" t="s" s="4">
        <v>2231</v>
      </c>
      <c r="E291" t="s" s="4">
        <v>1388</v>
      </c>
      <c r="F291" t="s" s="4">
        <v>1803</v>
      </c>
      <c r="G291" t="s" s="4">
        <v>1344</v>
      </c>
      <c r="H291" t="s" s="4">
        <v>1804</v>
      </c>
      <c r="I291" t="s" s="4">
        <v>1356</v>
      </c>
      <c r="J291" t="s" s="4">
        <v>1369</v>
      </c>
    </row>
    <row r="292" ht="45.0" customHeight="true">
      <c r="A292" t="s" s="4">
        <v>623</v>
      </c>
      <c r="B292" t="s" s="4">
        <v>2232</v>
      </c>
      <c r="C292" t="s" s="4">
        <v>2233</v>
      </c>
      <c r="D292" t="s" s="4">
        <v>2234</v>
      </c>
      <c r="E292" t="s" s="4">
        <v>1721</v>
      </c>
      <c r="F292" t="s" s="4">
        <v>1803</v>
      </c>
      <c r="G292" t="s" s="4">
        <v>1344</v>
      </c>
      <c r="H292" t="s" s="4">
        <v>1804</v>
      </c>
      <c r="I292" t="s" s="4">
        <v>1346</v>
      </c>
      <c r="J292" t="s" s="4">
        <v>1369</v>
      </c>
    </row>
    <row r="293" ht="45.0" customHeight="true">
      <c r="A293" t="s" s="4">
        <v>625</v>
      </c>
      <c r="B293" t="s" s="4">
        <v>2235</v>
      </c>
      <c r="C293" t="s" s="4">
        <v>2236</v>
      </c>
      <c r="D293" t="s" s="4">
        <v>1906</v>
      </c>
      <c r="E293" t="s" s="4">
        <v>2237</v>
      </c>
      <c r="F293" t="s" s="4">
        <v>1803</v>
      </c>
      <c r="G293" t="s" s="4">
        <v>1344</v>
      </c>
      <c r="H293" t="s" s="4">
        <v>1804</v>
      </c>
      <c r="I293" t="s" s="4">
        <v>1346</v>
      </c>
      <c r="J293" t="s" s="4">
        <v>1369</v>
      </c>
    </row>
    <row r="294" ht="45.0" customHeight="true">
      <c r="A294" t="s" s="4">
        <v>627</v>
      </c>
      <c r="B294" t="s" s="4">
        <v>2238</v>
      </c>
      <c r="C294" t="s" s="4">
        <v>2239</v>
      </c>
      <c r="D294" t="s" s="4">
        <v>2240</v>
      </c>
      <c r="E294" t="s" s="4">
        <v>1529</v>
      </c>
      <c r="F294" t="s" s="4">
        <v>1803</v>
      </c>
      <c r="G294" t="s" s="4">
        <v>1344</v>
      </c>
      <c r="H294" t="s" s="4">
        <v>1804</v>
      </c>
      <c r="I294" t="s" s="4">
        <v>1346</v>
      </c>
      <c r="J294" t="s" s="4">
        <v>1369</v>
      </c>
    </row>
    <row r="295" ht="45.0" customHeight="true">
      <c r="A295" t="s" s="4">
        <v>629</v>
      </c>
      <c r="B295" t="s" s="4">
        <v>2241</v>
      </c>
      <c r="C295" t="s" s="4">
        <v>1503</v>
      </c>
      <c r="D295" t="s" s="4">
        <v>2008</v>
      </c>
      <c r="E295" t="s" s="4">
        <v>1505</v>
      </c>
      <c r="F295" t="s" s="4">
        <v>1803</v>
      </c>
      <c r="G295" t="s" s="4">
        <v>1344</v>
      </c>
      <c r="H295" t="s" s="4">
        <v>1804</v>
      </c>
      <c r="I295" t="s" s="4">
        <v>1567</v>
      </c>
      <c r="J295" t="s" s="4">
        <v>1369</v>
      </c>
    </row>
    <row r="296" ht="45.0" customHeight="true">
      <c r="A296" t="s" s="4">
        <v>631</v>
      </c>
      <c r="B296" t="s" s="4">
        <v>2242</v>
      </c>
      <c r="C296" t="s" s="4">
        <v>2243</v>
      </c>
      <c r="D296" t="s" s="4">
        <v>2244</v>
      </c>
      <c r="E296" t="s" s="4">
        <v>1721</v>
      </c>
      <c r="F296" t="s" s="4">
        <v>1415</v>
      </c>
      <c r="G296" t="s" s="4">
        <v>1344</v>
      </c>
      <c r="H296" t="s" s="4">
        <v>1416</v>
      </c>
      <c r="I296" t="s" s="4">
        <v>1346</v>
      </c>
      <c r="J296" t="s" s="4">
        <v>1347</v>
      </c>
    </row>
    <row r="297" ht="45.0" customHeight="true">
      <c r="A297" t="s" s="4">
        <v>633</v>
      </c>
      <c r="B297" t="s" s="4">
        <v>2245</v>
      </c>
      <c r="C297" t="s" s="4">
        <v>2246</v>
      </c>
      <c r="D297" t="s" s="4">
        <v>1388</v>
      </c>
      <c r="E297" t="s" s="4">
        <v>1610</v>
      </c>
      <c r="F297" t="s" s="4">
        <v>1343</v>
      </c>
      <c r="G297" t="s" s="4">
        <v>1344</v>
      </c>
      <c r="H297" t="s" s="4">
        <v>1345</v>
      </c>
      <c r="I297" t="s" s="4">
        <v>1346</v>
      </c>
      <c r="J297" t="s" s="4">
        <v>1369</v>
      </c>
    </row>
    <row r="298" ht="45.0" customHeight="true">
      <c r="A298" t="s" s="4">
        <v>635</v>
      </c>
      <c r="B298" t="s" s="4">
        <v>2247</v>
      </c>
      <c r="C298" t="s" s="4">
        <v>1697</v>
      </c>
      <c r="D298" t="s" s="4">
        <v>2248</v>
      </c>
      <c r="E298" t="s" s="4">
        <v>1855</v>
      </c>
      <c r="F298" t="s" s="4">
        <v>1373</v>
      </c>
      <c r="G298" t="s" s="4">
        <v>1344</v>
      </c>
      <c r="H298" t="s" s="4">
        <v>1374</v>
      </c>
      <c r="I298" t="s" s="4">
        <v>1346</v>
      </c>
      <c r="J298" t="s" s="4">
        <v>1347</v>
      </c>
    </row>
    <row r="299" ht="45.0" customHeight="true">
      <c r="A299" t="s" s="4">
        <v>637</v>
      </c>
      <c r="B299" t="s" s="4">
        <v>2249</v>
      </c>
      <c r="C299" t="s" s="4">
        <v>1468</v>
      </c>
      <c r="D299" t="s" s="4">
        <v>1443</v>
      </c>
      <c r="E299" t="s" s="4">
        <v>2080</v>
      </c>
      <c r="F299" t="s" s="4">
        <v>1384</v>
      </c>
      <c r="G299" t="s" s="4">
        <v>1344</v>
      </c>
      <c r="H299" t="s" s="4">
        <v>1385</v>
      </c>
      <c r="I299" t="s" s="4">
        <v>1379</v>
      </c>
      <c r="J299" t="s" s="4">
        <v>1347</v>
      </c>
    </row>
    <row r="300" ht="45.0" customHeight="true">
      <c r="A300" t="s" s="4">
        <v>639</v>
      </c>
      <c r="B300" t="s" s="4">
        <v>2250</v>
      </c>
      <c r="C300" t="s" s="4">
        <v>2251</v>
      </c>
      <c r="D300" t="s" s="4">
        <v>1359</v>
      </c>
      <c r="E300" t="s" s="4">
        <v>2252</v>
      </c>
      <c r="F300" t="s" s="4">
        <v>1384</v>
      </c>
      <c r="G300" t="s" s="4">
        <v>1344</v>
      </c>
      <c r="H300" t="s" s="4">
        <v>1385</v>
      </c>
      <c r="I300" t="s" s="4">
        <v>1379</v>
      </c>
      <c r="J300" t="s" s="4">
        <v>1347</v>
      </c>
    </row>
    <row r="301" ht="45.0" customHeight="true">
      <c r="A301" t="s" s="4">
        <v>641</v>
      </c>
      <c r="B301" t="s" s="4">
        <v>2253</v>
      </c>
      <c r="C301" t="s" s="4">
        <v>2254</v>
      </c>
      <c r="D301" t="s" s="4">
        <v>1997</v>
      </c>
      <c r="E301" t="s" s="4">
        <v>1354</v>
      </c>
      <c r="F301" t="s" s="4">
        <v>1384</v>
      </c>
      <c r="G301" t="s" s="4">
        <v>1344</v>
      </c>
      <c r="H301" t="s" s="4">
        <v>1385</v>
      </c>
      <c r="I301" t="s" s="4">
        <v>1379</v>
      </c>
      <c r="J301" t="s" s="4">
        <v>1347</v>
      </c>
    </row>
    <row r="302" ht="45.0" customHeight="true">
      <c r="A302" t="s" s="4">
        <v>643</v>
      </c>
      <c r="B302" t="s" s="4">
        <v>2255</v>
      </c>
      <c r="C302" t="s" s="4">
        <v>2022</v>
      </c>
      <c r="D302" t="s" s="4">
        <v>1610</v>
      </c>
      <c r="E302" t="s" s="4">
        <v>2256</v>
      </c>
      <c r="F302" t="s" s="4">
        <v>1384</v>
      </c>
      <c r="G302" t="s" s="4">
        <v>1344</v>
      </c>
      <c r="H302" t="s" s="4">
        <v>1385</v>
      </c>
      <c r="I302" t="s" s="4">
        <v>1498</v>
      </c>
      <c r="J302" t="s" s="4">
        <v>1369</v>
      </c>
    </row>
    <row r="303" ht="45.0" customHeight="true">
      <c r="A303" t="s" s="4">
        <v>645</v>
      </c>
      <c r="B303" t="s" s="4">
        <v>2257</v>
      </c>
      <c r="C303" t="s" s="4">
        <v>2258</v>
      </c>
      <c r="D303" t="s" s="4">
        <v>1473</v>
      </c>
      <c r="E303" t="s" s="4">
        <v>2259</v>
      </c>
      <c r="F303" t="s" s="4">
        <v>1384</v>
      </c>
      <c r="G303" t="s" s="4">
        <v>1344</v>
      </c>
      <c r="H303" t="s" s="4">
        <v>1385</v>
      </c>
      <c r="I303" t="s" s="4">
        <v>1379</v>
      </c>
      <c r="J303" t="s" s="4">
        <v>1347</v>
      </c>
    </row>
    <row r="304" ht="45.0" customHeight="true">
      <c r="A304" t="s" s="4">
        <v>647</v>
      </c>
      <c r="B304" t="s" s="4">
        <v>2260</v>
      </c>
      <c r="C304" t="s" s="4">
        <v>2261</v>
      </c>
      <c r="D304" t="s" s="4">
        <v>1754</v>
      </c>
      <c r="E304" t="s" s="4">
        <v>2262</v>
      </c>
      <c r="F304" t="s" s="4">
        <v>1384</v>
      </c>
      <c r="G304" t="s" s="4">
        <v>1344</v>
      </c>
      <c r="H304" t="s" s="4">
        <v>1385</v>
      </c>
      <c r="I304" t="s" s="4">
        <v>1346</v>
      </c>
      <c r="J304" t="s" s="4">
        <v>1347</v>
      </c>
    </row>
    <row r="305" ht="45.0" customHeight="true">
      <c r="A305" t="s" s="4">
        <v>649</v>
      </c>
      <c r="B305" t="s" s="4">
        <v>2263</v>
      </c>
      <c r="C305" t="s" s="4">
        <v>2264</v>
      </c>
      <c r="D305" t="s" s="4">
        <v>1351</v>
      </c>
      <c r="E305" t="s" s="4">
        <v>1388</v>
      </c>
      <c r="F305" t="s" s="4">
        <v>1384</v>
      </c>
      <c r="G305" t="s" s="4">
        <v>1344</v>
      </c>
      <c r="H305" t="s" s="4">
        <v>1385</v>
      </c>
      <c r="I305" t="s" s="4">
        <v>1346</v>
      </c>
      <c r="J305" t="s" s="4">
        <v>1347</v>
      </c>
    </row>
    <row r="306" ht="45.0" customHeight="true">
      <c r="A306" t="s" s="4">
        <v>651</v>
      </c>
      <c r="B306" t="s" s="4">
        <v>2265</v>
      </c>
      <c r="C306" t="s" s="4">
        <v>2266</v>
      </c>
      <c r="D306" t="s" s="4">
        <v>2267</v>
      </c>
      <c r="E306" t="s" s="4">
        <v>2268</v>
      </c>
      <c r="F306" t="s" s="4">
        <v>1384</v>
      </c>
      <c r="G306" t="s" s="4">
        <v>1344</v>
      </c>
      <c r="H306" t="s" s="4">
        <v>1385</v>
      </c>
      <c r="I306" t="s" s="4">
        <v>1346</v>
      </c>
      <c r="J306" t="s" s="4">
        <v>1347</v>
      </c>
    </row>
    <row r="307" ht="45.0" customHeight="true">
      <c r="A307" t="s" s="4">
        <v>653</v>
      </c>
      <c r="B307" t="s" s="4">
        <v>2269</v>
      </c>
      <c r="C307" t="s" s="4">
        <v>2270</v>
      </c>
      <c r="D307" t="s" s="4">
        <v>2267</v>
      </c>
      <c r="E307" t="s" s="4">
        <v>1403</v>
      </c>
      <c r="F307" t="s" s="4">
        <v>1384</v>
      </c>
      <c r="G307" t="s" s="4">
        <v>1344</v>
      </c>
      <c r="H307" t="s" s="4">
        <v>1385</v>
      </c>
      <c r="I307" t="s" s="4">
        <v>1379</v>
      </c>
      <c r="J307" t="s" s="4">
        <v>1347</v>
      </c>
    </row>
    <row r="308" ht="45.0" customHeight="true">
      <c r="A308" t="s" s="4">
        <v>655</v>
      </c>
      <c r="B308" t="s" s="4">
        <v>2271</v>
      </c>
      <c r="C308" t="s" s="4">
        <v>2272</v>
      </c>
      <c r="D308" t="s" s="4">
        <v>2273</v>
      </c>
      <c r="E308" t="s" s="4">
        <v>2274</v>
      </c>
      <c r="F308" t="s" s="4">
        <v>1384</v>
      </c>
      <c r="G308" t="s" s="4">
        <v>1344</v>
      </c>
      <c r="H308" t="s" s="4">
        <v>1385</v>
      </c>
      <c r="I308" t="s" s="4">
        <v>1346</v>
      </c>
      <c r="J308" t="s" s="4">
        <v>1369</v>
      </c>
    </row>
    <row r="309" ht="45.0" customHeight="true">
      <c r="A309" t="s" s="4">
        <v>657</v>
      </c>
      <c r="B309" t="s" s="4">
        <v>2275</v>
      </c>
      <c r="C309" t="s" s="4">
        <v>2276</v>
      </c>
      <c r="D309" t="s" s="4">
        <v>1684</v>
      </c>
      <c r="E309" t="s" s="4">
        <v>1605</v>
      </c>
      <c r="F309" t="s" s="4">
        <v>1384</v>
      </c>
      <c r="G309" t="s" s="4">
        <v>1344</v>
      </c>
      <c r="H309" t="s" s="4">
        <v>1385</v>
      </c>
      <c r="I309" t="s" s="4">
        <v>1346</v>
      </c>
      <c r="J309" t="s" s="4">
        <v>1347</v>
      </c>
    </row>
    <row r="310" ht="45.0" customHeight="true">
      <c r="A310" t="s" s="4">
        <v>659</v>
      </c>
      <c r="B310" t="s" s="4">
        <v>2277</v>
      </c>
      <c r="C310" t="s" s="4">
        <v>2278</v>
      </c>
      <c r="D310" t="s" s="4">
        <v>2279</v>
      </c>
      <c r="E310" t="s" s="4">
        <v>1359</v>
      </c>
      <c r="F310" t="s" s="4">
        <v>1384</v>
      </c>
      <c r="G310" t="s" s="4">
        <v>1344</v>
      </c>
      <c r="H310" t="s" s="4">
        <v>1385</v>
      </c>
      <c r="I310" t="s" s="4">
        <v>1346</v>
      </c>
      <c r="J310" t="s" s="4">
        <v>1347</v>
      </c>
    </row>
    <row r="311" ht="45.0" customHeight="true">
      <c r="A311" t="s" s="4">
        <v>661</v>
      </c>
      <c r="B311" t="s" s="4">
        <v>2280</v>
      </c>
      <c r="C311" t="s" s="4">
        <v>2281</v>
      </c>
      <c r="D311" t="s" s="4">
        <v>2282</v>
      </c>
      <c r="E311" t="s" s="4">
        <v>1504</v>
      </c>
      <c r="F311" t="s" s="4">
        <v>1384</v>
      </c>
      <c r="G311" t="s" s="4">
        <v>1344</v>
      </c>
      <c r="H311" t="s" s="4">
        <v>1385</v>
      </c>
      <c r="I311" t="s" s="4">
        <v>1356</v>
      </c>
      <c r="J311" t="s" s="4">
        <v>1347</v>
      </c>
    </row>
    <row r="312" ht="45.0" customHeight="true">
      <c r="A312" t="s" s="4">
        <v>663</v>
      </c>
      <c r="B312" t="s" s="4">
        <v>2283</v>
      </c>
      <c r="C312" t="s" s="4">
        <v>2284</v>
      </c>
      <c r="D312" t="s" s="4">
        <v>1572</v>
      </c>
      <c r="E312" t="s" s="4">
        <v>1363</v>
      </c>
      <c r="F312" t="s" s="4">
        <v>1343</v>
      </c>
      <c r="G312" t="s" s="4">
        <v>1344</v>
      </c>
      <c r="H312" t="s" s="4">
        <v>1345</v>
      </c>
      <c r="I312" t="s" s="4">
        <v>1346</v>
      </c>
      <c r="J312" t="s" s="4">
        <v>1347</v>
      </c>
    </row>
    <row r="313" ht="45.0" customHeight="true">
      <c r="A313" t="s" s="4">
        <v>665</v>
      </c>
      <c r="B313" t="s" s="4">
        <v>2285</v>
      </c>
      <c r="C313" t="s" s="4">
        <v>2286</v>
      </c>
      <c r="D313" t="s" s="4">
        <v>1648</v>
      </c>
      <c r="E313" t="s" s="4">
        <v>1505</v>
      </c>
      <c r="F313" t="s" s="4">
        <v>1343</v>
      </c>
      <c r="G313" t="s" s="4">
        <v>1344</v>
      </c>
      <c r="H313" t="s" s="4">
        <v>1345</v>
      </c>
      <c r="I313" t="s" s="4">
        <v>1356</v>
      </c>
      <c r="J313" t="s" s="4">
        <v>1347</v>
      </c>
    </row>
    <row r="314" ht="45.0" customHeight="true">
      <c r="A314" t="s" s="4">
        <v>667</v>
      </c>
      <c r="B314" t="s" s="4">
        <v>2287</v>
      </c>
      <c r="C314" t="s" s="4">
        <v>2288</v>
      </c>
      <c r="D314" t="s" s="4">
        <v>2289</v>
      </c>
      <c r="E314" t="s" s="4">
        <v>2290</v>
      </c>
      <c r="F314" t="s" s="4">
        <v>1343</v>
      </c>
      <c r="G314" t="s" s="4">
        <v>1344</v>
      </c>
      <c r="H314" t="s" s="4">
        <v>1345</v>
      </c>
      <c r="I314" t="s" s="4">
        <v>1346</v>
      </c>
      <c r="J314" t="s" s="4">
        <v>1347</v>
      </c>
    </row>
    <row r="315" ht="45.0" customHeight="true">
      <c r="A315" t="s" s="4">
        <v>669</v>
      </c>
      <c r="B315" t="s" s="4">
        <v>2291</v>
      </c>
      <c r="C315" t="s" s="4">
        <v>2292</v>
      </c>
      <c r="D315" t="s" s="4">
        <v>2293</v>
      </c>
      <c r="E315" t="s" s="4">
        <v>2294</v>
      </c>
      <c r="F315" t="s" s="4">
        <v>1343</v>
      </c>
      <c r="G315" t="s" s="4">
        <v>1344</v>
      </c>
      <c r="H315" t="s" s="4">
        <v>1345</v>
      </c>
      <c r="I315" t="s" s="4">
        <v>1346</v>
      </c>
      <c r="J315" t="s" s="4">
        <v>1347</v>
      </c>
    </row>
    <row r="316" ht="45.0" customHeight="true">
      <c r="A316" t="s" s="4">
        <v>671</v>
      </c>
      <c r="B316" t="s" s="4">
        <v>2295</v>
      </c>
      <c r="C316" t="s" s="4">
        <v>2296</v>
      </c>
      <c r="D316" t="s" s="4">
        <v>1648</v>
      </c>
      <c r="E316" t="s" s="4">
        <v>2297</v>
      </c>
      <c r="F316" t="s" s="4">
        <v>1343</v>
      </c>
      <c r="G316" t="s" s="4">
        <v>1344</v>
      </c>
      <c r="H316" t="s" s="4">
        <v>1345</v>
      </c>
      <c r="I316" t="s" s="4">
        <v>1346</v>
      </c>
      <c r="J316" t="s" s="4">
        <v>1347</v>
      </c>
    </row>
    <row r="317" ht="45.0" customHeight="true">
      <c r="A317" t="s" s="4">
        <v>673</v>
      </c>
      <c r="B317" t="s" s="4">
        <v>2298</v>
      </c>
      <c r="C317" t="s" s="4">
        <v>2163</v>
      </c>
      <c r="D317" t="s" s="4">
        <v>1860</v>
      </c>
      <c r="E317" t="s" s="4">
        <v>1535</v>
      </c>
      <c r="F317" t="s" s="4">
        <v>1373</v>
      </c>
      <c r="G317" t="s" s="4">
        <v>1344</v>
      </c>
      <c r="H317" t="s" s="4">
        <v>1374</v>
      </c>
      <c r="I317" t="s" s="4">
        <v>1346</v>
      </c>
      <c r="J317" t="s" s="4">
        <v>1369</v>
      </c>
    </row>
    <row r="318" ht="45.0" customHeight="true">
      <c r="A318" t="s" s="4">
        <v>675</v>
      </c>
      <c r="B318" t="s" s="4">
        <v>2299</v>
      </c>
      <c r="C318" t="s" s="4">
        <v>2300</v>
      </c>
      <c r="D318" t="s" s="4">
        <v>1844</v>
      </c>
      <c r="E318" t="s" s="4">
        <v>2301</v>
      </c>
      <c r="F318" t="s" s="4">
        <v>1373</v>
      </c>
      <c r="G318" t="s" s="4">
        <v>1344</v>
      </c>
      <c r="H318" t="s" s="4">
        <v>1374</v>
      </c>
      <c r="I318" t="s" s="4">
        <v>1379</v>
      </c>
      <c r="J318" t="s" s="4">
        <v>1369</v>
      </c>
    </row>
    <row r="319" ht="45.0" customHeight="true">
      <c r="A319" t="s" s="4">
        <v>677</v>
      </c>
      <c r="B319" t="s" s="4">
        <v>2302</v>
      </c>
      <c r="C319" t="s" s="4">
        <v>2303</v>
      </c>
      <c r="D319" t="s" s="4">
        <v>2304</v>
      </c>
      <c r="E319" t="s" s="4">
        <v>2060</v>
      </c>
      <c r="F319" t="s" s="4">
        <v>1373</v>
      </c>
      <c r="G319" t="s" s="4">
        <v>1344</v>
      </c>
      <c r="H319" t="s" s="4">
        <v>1374</v>
      </c>
      <c r="I319" t="s" s="4">
        <v>1379</v>
      </c>
      <c r="J319" t="s" s="4">
        <v>1347</v>
      </c>
    </row>
    <row r="320" ht="45.0" customHeight="true">
      <c r="A320" t="s" s="4">
        <v>679</v>
      </c>
      <c r="B320" t="s" s="4">
        <v>2305</v>
      </c>
      <c r="C320" t="s" s="4">
        <v>2306</v>
      </c>
      <c r="D320" t="s" s="4">
        <v>1354</v>
      </c>
      <c r="E320" t="s" s="4">
        <v>1443</v>
      </c>
      <c r="F320" t="s" s="4">
        <v>1384</v>
      </c>
      <c r="G320" t="s" s="4">
        <v>1344</v>
      </c>
      <c r="H320" t="s" s="4">
        <v>1385</v>
      </c>
      <c r="I320" t="s" s="4">
        <v>13</v>
      </c>
      <c r="J320" t="s" s="4">
        <v>1347</v>
      </c>
    </row>
    <row r="321" ht="45.0" customHeight="true">
      <c r="A321" t="s" s="4">
        <v>681</v>
      </c>
      <c r="B321" t="s" s="4">
        <v>2307</v>
      </c>
      <c r="C321" t="s" s="4">
        <v>2308</v>
      </c>
      <c r="D321" t="s" s="4">
        <v>1816</v>
      </c>
      <c r="E321" t="s" s="4">
        <v>1351</v>
      </c>
      <c r="F321" t="s" s="4">
        <v>1384</v>
      </c>
      <c r="G321" t="s" s="4">
        <v>1344</v>
      </c>
      <c r="H321" t="s" s="4">
        <v>1385</v>
      </c>
      <c r="I321" t="s" s="4">
        <v>1498</v>
      </c>
      <c r="J321" t="s" s="4">
        <v>1369</v>
      </c>
    </row>
    <row r="322" ht="45.0" customHeight="true">
      <c r="A322" t="s" s="4">
        <v>683</v>
      </c>
      <c r="B322" t="s" s="4">
        <v>2309</v>
      </c>
      <c r="C322" t="s" s="4">
        <v>2310</v>
      </c>
      <c r="D322" t="s" s="4">
        <v>1359</v>
      </c>
      <c r="E322" t="s" s="4">
        <v>1419</v>
      </c>
      <c r="F322" t="s" s="4">
        <v>1384</v>
      </c>
      <c r="G322" t="s" s="4">
        <v>1344</v>
      </c>
      <c r="H322" t="s" s="4">
        <v>1385</v>
      </c>
      <c r="I322" t="s" s="4">
        <v>1498</v>
      </c>
      <c r="J322" t="s" s="4">
        <v>1369</v>
      </c>
    </row>
    <row r="323" ht="45.0" customHeight="true">
      <c r="A323" t="s" s="4">
        <v>685</v>
      </c>
      <c r="B323" t="s" s="4">
        <v>2311</v>
      </c>
      <c r="C323" t="s" s="4">
        <v>2312</v>
      </c>
      <c r="D323" t="s" s="4">
        <v>1342</v>
      </c>
      <c r="E323" t="s" s="4">
        <v>1474</v>
      </c>
      <c r="F323" t="s" s="4">
        <v>1384</v>
      </c>
      <c r="G323" t="s" s="4">
        <v>1344</v>
      </c>
      <c r="H323" t="s" s="4">
        <v>1385</v>
      </c>
      <c r="I323" t="s" s="4">
        <v>1498</v>
      </c>
      <c r="J323" t="s" s="4">
        <v>1369</v>
      </c>
    </row>
    <row r="324" ht="45.0" customHeight="true">
      <c r="A324" t="s" s="4">
        <v>687</v>
      </c>
      <c r="B324" t="s" s="4">
        <v>2313</v>
      </c>
      <c r="C324" t="s" s="4">
        <v>2211</v>
      </c>
      <c r="D324" t="s" s="4">
        <v>2314</v>
      </c>
      <c r="E324" t="s" s="4">
        <v>2315</v>
      </c>
      <c r="F324" t="s" s="4">
        <v>1384</v>
      </c>
      <c r="G324" t="s" s="4">
        <v>1344</v>
      </c>
      <c r="H324" t="s" s="4">
        <v>1385</v>
      </c>
      <c r="I324" t="s" s="4">
        <v>1498</v>
      </c>
      <c r="J324" t="s" s="4">
        <v>1369</v>
      </c>
    </row>
    <row r="325" ht="45.0" customHeight="true">
      <c r="A325" t="s" s="4">
        <v>689</v>
      </c>
      <c r="B325" t="s" s="4">
        <v>2316</v>
      </c>
      <c r="C325" t="s" s="4">
        <v>2317</v>
      </c>
      <c r="D325" t="s" s="4">
        <v>1508</v>
      </c>
      <c r="E325" t="s" s="4">
        <v>2318</v>
      </c>
      <c r="F325" t="s" s="4">
        <v>1384</v>
      </c>
      <c r="G325" t="s" s="4">
        <v>1344</v>
      </c>
      <c r="H325" t="s" s="4">
        <v>1385</v>
      </c>
      <c r="I325" t="s" s="4">
        <v>1498</v>
      </c>
      <c r="J325" t="s" s="4">
        <v>1347</v>
      </c>
    </row>
    <row r="326" ht="45.0" customHeight="true">
      <c r="A326" t="s" s="4">
        <v>691</v>
      </c>
      <c r="B326" t="s" s="4">
        <v>2319</v>
      </c>
      <c r="C326" t="s" s="4">
        <v>2320</v>
      </c>
      <c r="D326" t="s" s="4">
        <v>1414</v>
      </c>
      <c r="E326" t="s" s="4">
        <v>2304</v>
      </c>
      <c r="F326" t="s" s="4">
        <v>1384</v>
      </c>
      <c r="G326" t="s" s="4">
        <v>1344</v>
      </c>
      <c r="H326" t="s" s="4">
        <v>1385</v>
      </c>
      <c r="I326" t="s" s="4">
        <v>1498</v>
      </c>
      <c r="J326" t="s" s="4">
        <v>1369</v>
      </c>
    </row>
    <row r="327" ht="45.0" customHeight="true">
      <c r="A327" t="s" s="4">
        <v>693</v>
      </c>
      <c r="B327" t="s" s="4">
        <v>2321</v>
      </c>
      <c r="C327" t="s" s="4">
        <v>2322</v>
      </c>
      <c r="D327" t="s" s="4">
        <v>1427</v>
      </c>
      <c r="E327" t="s" s="4">
        <v>1596</v>
      </c>
      <c r="F327" t="s" s="4">
        <v>1384</v>
      </c>
      <c r="G327" t="s" s="4">
        <v>1344</v>
      </c>
      <c r="H327" t="s" s="4">
        <v>1385</v>
      </c>
      <c r="I327" t="s" s="4">
        <v>1379</v>
      </c>
      <c r="J327" t="s" s="4">
        <v>1347</v>
      </c>
    </row>
    <row r="328" ht="45.0" customHeight="true">
      <c r="A328" t="s" s="4">
        <v>695</v>
      </c>
      <c r="B328" t="s" s="4">
        <v>2323</v>
      </c>
      <c r="C328" t="s" s="4">
        <v>1941</v>
      </c>
      <c r="D328" t="s" s="4">
        <v>1721</v>
      </c>
      <c r="E328" t="s" s="4">
        <v>1399</v>
      </c>
      <c r="F328" t="s" s="4">
        <v>1803</v>
      </c>
      <c r="G328" t="s" s="4">
        <v>1344</v>
      </c>
      <c r="H328" t="s" s="4">
        <v>1804</v>
      </c>
      <c r="I328" t="s" s="4">
        <v>1567</v>
      </c>
      <c r="J328" t="s" s="4">
        <v>1369</v>
      </c>
    </row>
    <row r="329" ht="45.0" customHeight="true">
      <c r="A329" t="s" s="4">
        <v>697</v>
      </c>
      <c r="B329" t="s" s="4">
        <v>2324</v>
      </c>
      <c r="C329" t="s" s="4">
        <v>2325</v>
      </c>
      <c r="D329" t="s" s="4">
        <v>2326</v>
      </c>
      <c r="E329" t="s" s="4">
        <v>2327</v>
      </c>
      <c r="F329" t="s" s="4">
        <v>1803</v>
      </c>
      <c r="G329" t="s" s="4">
        <v>1344</v>
      </c>
      <c r="H329" t="s" s="4">
        <v>1804</v>
      </c>
      <c r="I329" t="s" s="4">
        <v>1356</v>
      </c>
      <c r="J329" t="s" s="4">
        <v>1369</v>
      </c>
    </row>
    <row r="330" ht="45.0" customHeight="true">
      <c r="A330" t="s" s="4">
        <v>699</v>
      </c>
      <c r="B330" t="s" s="4">
        <v>2328</v>
      </c>
      <c r="C330" t="s" s="4">
        <v>2329</v>
      </c>
      <c r="D330" t="s" s="4">
        <v>2330</v>
      </c>
      <c r="E330" t="s" s="4">
        <v>1504</v>
      </c>
      <c r="F330" t="s" s="4">
        <v>1803</v>
      </c>
      <c r="G330" t="s" s="4">
        <v>1344</v>
      </c>
      <c r="H330" t="s" s="4">
        <v>1804</v>
      </c>
      <c r="I330" t="s" s="4">
        <v>1379</v>
      </c>
      <c r="J330" t="s" s="4">
        <v>1369</v>
      </c>
    </row>
    <row r="331" ht="45.0" customHeight="true">
      <c r="A331" t="s" s="4">
        <v>701</v>
      </c>
      <c r="B331" t="s" s="4">
        <v>2331</v>
      </c>
      <c r="C331" t="s" s="4">
        <v>1500</v>
      </c>
      <c r="D331" t="s" s="4">
        <v>2332</v>
      </c>
      <c r="E331" t="s" s="4">
        <v>1407</v>
      </c>
      <c r="F331" t="s" s="4">
        <v>1803</v>
      </c>
      <c r="G331" t="s" s="4">
        <v>1344</v>
      </c>
      <c r="H331" t="s" s="4">
        <v>1804</v>
      </c>
      <c r="I331" t="s" s="4">
        <v>1346</v>
      </c>
      <c r="J331" t="s" s="4">
        <v>1369</v>
      </c>
    </row>
    <row r="332" ht="45.0" customHeight="true">
      <c r="A332" t="s" s="4">
        <v>703</v>
      </c>
      <c r="B332" t="s" s="4">
        <v>2333</v>
      </c>
      <c r="C332" t="s" s="4">
        <v>1372</v>
      </c>
      <c r="D332" t="s" s="4">
        <v>1585</v>
      </c>
      <c r="E332" t="s" s="4">
        <v>2334</v>
      </c>
      <c r="F332" t="s" s="4">
        <v>1803</v>
      </c>
      <c r="G332" t="s" s="4">
        <v>1344</v>
      </c>
      <c r="H332" t="s" s="4">
        <v>1804</v>
      </c>
      <c r="I332" t="s" s="4">
        <v>1379</v>
      </c>
      <c r="J332" t="s" s="4">
        <v>1369</v>
      </c>
    </row>
    <row r="333" ht="45.0" customHeight="true">
      <c r="A333" t="s" s="4">
        <v>705</v>
      </c>
      <c r="B333" t="s" s="4">
        <v>2335</v>
      </c>
      <c r="C333" t="s" s="4">
        <v>2336</v>
      </c>
      <c r="D333" t="s" s="4">
        <v>2223</v>
      </c>
      <c r="E333" t="s" s="4">
        <v>1648</v>
      </c>
      <c r="F333" t="s" s="4">
        <v>1803</v>
      </c>
      <c r="G333" t="s" s="4">
        <v>1344</v>
      </c>
      <c r="H333" t="s" s="4">
        <v>1804</v>
      </c>
      <c r="I333" t="s" s="4">
        <v>1346</v>
      </c>
      <c r="J333" t="s" s="4">
        <v>1369</v>
      </c>
    </row>
    <row r="334" ht="45.0" customHeight="true">
      <c r="A334" t="s" s="4">
        <v>707</v>
      </c>
      <c r="B334" t="s" s="4">
        <v>2337</v>
      </c>
      <c r="C334" t="s" s="4">
        <v>2338</v>
      </c>
      <c r="D334" t="s" s="4">
        <v>1360</v>
      </c>
      <c r="E334" t="s" s="4">
        <v>1408</v>
      </c>
      <c r="F334" t="s" s="4">
        <v>1803</v>
      </c>
      <c r="G334" t="s" s="4">
        <v>1344</v>
      </c>
      <c r="H334" t="s" s="4">
        <v>1804</v>
      </c>
      <c r="I334" t="s" s="4">
        <v>1346</v>
      </c>
      <c r="J334" t="s" s="4">
        <v>1369</v>
      </c>
    </row>
    <row r="335" ht="45.0" customHeight="true">
      <c r="A335" t="s" s="4">
        <v>709</v>
      </c>
      <c r="B335" t="s" s="4">
        <v>2339</v>
      </c>
      <c r="C335" t="s" s="4">
        <v>2340</v>
      </c>
      <c r="D335" t="s" s="4">
        <v>1442</v>
      </c>
      <c r="E335" t="s" s="4">
        <v>1359</v>
      </c>
      <c r="F335" t="s" s="4">
        <v>1808</v>
      </c>
      <c r="G335" t="s" s="4">
        <v>1344</v>
      </c>
      <c r="H335" t="s" s="4">
        <v>1809</v>
      </c>
      <c r="I335" t="s" s="4">
        <v>1379</v>
      </c>
      <c r="J335" t="s" s="4">
        <v>1369</v>
      </c>
    </row>
    <row r="336" ht="45.0" customHeight="true">
      <c r="A336" t="s" s="4">
        <v>711</v>
      </c>
      <c r="B336" t="s" s="4">
        <v>2341</v>
      </c>
      <c r="C336" t="s" s="4">
        <v>2251</v>
      </c>
      <c r="D336" t="s" s="4">
        <v>2342</v>
      </c>
      <c r="E336" t="s" s="4">
        <v>1359</v>
      </c>
      <c r="F336" t="s" s="4">
        <v>1384</v>
      </c>
      <c r="G336" t="s" s="4">
        <v>1344</v>
      </c>
      <c r="H336" t="s" s="4">
        <v>1385</v>
      </c>
      <c r="I336" t="s" s="4">
        <v>1379</v>
      </c>
      <c r="J336" t="s" s="4">
        <v>1347</v>
      </c>
    </row>
    <row r="337" ht="45.0" customHeight="true">
      <c r="A337" t="s" s="4">
        <v>713</v>
      </c>
      <c r="B337" t="s" s="4">
        <v>2343</v>
      </c>
      <c r="C337" t="s" s="4">
        <v>2344</v>
      </c>
      <c r="D337" t="s" s="4">
        <v>1780</v>
      </c>
      <c r="E337" t="s" s="4">
        <v>2345</v>
      </c>
      <c r="F337" t="s" s="4">
        <v>1384</v>
      </c>
      <c r="G337" t="s" s="4">
        <v>1344</v>
      </c>
      <c r="H337" t="s" s="4">
        <v>1385</v>
      </c>
      <c r="I337" t="s" s="4">
        <v>1498</v>
      </c>
      <c r="J337" t="s" s="4">
        <v>1347</v>
      </c>
    </row>
    <row r="338" ht="45.0" customHeight="true">
      <c r="A338" t="s" s="4">
        <v>715</v>
      </c>
      <c r="B338" t="s" s="4">
        <v>2346</v>
      </c>
      <c r="C338" t="s" s="4">
        <v>2347</v>
      </c>
      <c r="D338" t="s" s="4">
        <v>1354</v>
      </c>
      <c r="E338" t="s" s="4">
        <v>1423</v>
      </c>
      <c r="F338" t="s" s="4">
        <v>1384</v>
      </c>
      <c r="G338" t="s" s="4">
        <v>1344</v>
      </c>
      <c r="H338" t="s" s="4">
        <v>1385</v>
      </c>
      <c r="I338" t="s" s="4">
        <v>1379</v>
      </c>
      <c r="J338" t="s" s="4">
        <v>1369</v>
      </c>
    </row>
    <row r="339" ht="45.0" customHeight="true">
      <c r="A339" t="s" s="4">
        <v>717</v>
      </c>
      <c r="B339" t="s" s="4">
        <v>2348</v>
      </c>
      <c r="C339" t="s" s="4">
        <v>2349</v>
      </c>
      <c r="D339" t="s" s="4">
        <v>1575</v>
      </c>
      <c r="E339" t="s" s="4">
        <v>1717</v>
      </c>
      <c r="F339" t="s" s="4">
        <v>1384</v>
      </c>
      <c r="G339" t="s" s="4">
        <v>1344</v>
      </c>
      <c r="H339" t="s" s="4">
        <v>1385</v>
      </c>
      <c r="I339" t="s" s="4">
        <v>1346</v>
      </c>
      <c r="J339" t="s" s="4">
        <v>1369</v>
      </c>
    </row>
    <row r="340" ht="45.0" customHeight="true">
      <c r="A340" t="s" s="4">
        <v>719</v>
      </c>
      <c r="B340" t="s" s="4">
        <v>2350</v>
      </c>
      <c r="C340" t="s" s="4">
        <v>2351</v>
      </c>
      <c r="D340" t="s" s="4">
        <v>1816</v>
      </c>
      <c r="E340" t="s" s="4">
        <v>2301</v>
      </c>
      <c r="F340" t="s" s="4">
        <v>1384</v>
      </c>
      <c r="G340" t="s" s="4">
        <v>1344</v>
      </c>
      <c r="H340" t="s" s="4">
        <v>1385</v>
      </c>
      <c r="I340" t="s" s="4">
        <v>1356</v>
      </c>
      <c r="J340" t="s" s="4">
        <v>1347</v>
      </c>
    </row>
    <row r="341" ht="45.0" customHeight="true">
      <c r="A341" t="s" s="4">
        <v>721</v>
      </c>
      <c r="B341" t="s" s="4">
        <v>2352</v>
      </c>
      <c r="C341" t="s" s="4">
        <v>2353</v>
      </c>
      <c r="D341" t="s" s="4">
        <v>2354</v>
      </c>
      <c r="E341" t="s" s="4">
        <v>1359</v>
      </c>
      <c r="F341" t="s" s="4">
        <v>1384</v>
      </c>
      <c r="G341" t="s" s="4">
        <v>1344</v>
      </c>
      <c r="H341" t="s" s="4">
        <v>1385</v>
      </c>
      <c r="I341" t="s" s="4">
        <v>1379</v>
      </c>
      <c r="J341" t="s" s="4">
        <v>1369</v>
      </c>
    </row>
    <row r="342" ht="45.0" customHeight="true">
      <c r="A342" t="s" s="4">
        <v>723</v>
      </c>
      <c r="B342" t="s" s="4">
        <v>2355</v>
      </c>
      <c r="C342" t="s" s="4">
        <v>2015</v>
      </c>
      <c r="D342" t="s" s="4">
        <v>2262</v>
      </c>
      <c r="E342" t="s" s="4">
        <v>1983</v>
      </c>
      <c r="F342" t="s" s="4">
        <v>1384</v>
      </c>
      <c r="G342" t="s" s="4">
        <v>1344</v>
      </c>
      <c r="H342" t="s" s="4">
        <v>1385</v>
      </c>
      <c r="I342" t="s" s="4">
        <v>1346</v>
      </c>
      <c r="J342" t="s" s="4">
        <v>1369</v>
      </c>
    </row>
    <row r="343" ht="45.0" customHeight="true">
      <c r="A343" t="s" s="4">
        <v>725</v>
      </c>
      <c r="B343" t="s" s="4">
        <v>2356</v>
      </c>
      <c r="C343" t="s" s="4">
        <v>2357</v>
      </c>
      <c r="D343" t="s" s="4">
        <v>1876</v>
      </c>
      <c r="E343" t="s" s="4">
        <v>2358</v>
      </c>
      <c r="F343" t="s" s="4">
        <v>1384</v>
      </c>
      <c r="G343" t="s" s="4">
        <v>1344</v>
      </c>
      <c r="H343" t="s" s="4">
        <v>1385</v>
      </c>
      <c r="I343" t="s" s="4">
        <v>1346</v>
      </c>
      <c r="J343" t="s" s="4">
        <v>1347</v>
      </c>
    </row>
    <row r="344" ht="45.0" customHeight="true">
      <c r="A344" t="s" s="4">
        <v>727</v>
      </c>
      <c r="B344" t="s" s="4">
        <v>2359</v>
      </c>
      <c r="C344" t="s" s="4">
        <v>2360</v>
      </c>
      <c r="D344" t="s" s="4">
        <v>2361</v>
      </c>
      <c r="E344" t="s" s="4">
        <v>2362</v>
      </c>
      <c r="F344" t="s" s="4">
        <v>1384</v>
      </c>
      <c r="G344" t="s" s="4">
        <v>1344</v>
      </c>
      <c r="H344" t="s" s="4">
        <v>1385</v>
      </c>
      <c r="I344" t="s" s="4">
        <v>1346</v>
      </c>
      <c r="J344" t="s" s="4">
        <v>1347</v>
      </c>
    </row>
    <row r="345" ht="45.0" customHeight="true">
      <c r="A345" t="s" s="4">
        <v>729</v>
      </c>
      <c r="B345" t="s" s="4">
        <v>2363</v>
      </c>
      <c r="C345" t="s" s="4">
        <v>1395</v>
      </c>
      <c r="D345" t="s" s="4">
        <v>2364</v>
      </c>
      <c r="E345" t="s" s="4">
        <v>2365</v>
      </c>
      <c r="F345" t="s" s="4">
        <v>1384</v>
      </c>
      <c r="G345" t="s" s="4">
        <v>1344</v>
      </c>
      <c r="H345" t="s" s="4">
        <v>1385</v>
      </c>
      <c r="I345" t="s" s="4">
        <v>1346</v>
      </c>
      <c r="J345" t="s" s="4">
        <v>1369</v>
      </c>
    </row>
    <row r="346" ht="45.0" customHeight="true">
      <c r="A346" t="s" s="4">
        <v>731</v>
      </c>
      <c r="B346" t="s" s="4">
        <v>2366</v>
      </c>
      <c r="C346" t="s" s="4">
        <v>2367</v>
      </c>
      <c r="D346" t="s" s="4">
        <v>2368</v>
      </c>
      <c r="E346" t="s" s="4">
        <v>1529</v>
      </c>
      <c r="F346" t="s" s="4">
        <v>1384</v>
      </c>
      <c r="G346" t="s" s="4">
        <v>1344</v>
      </c>
      <c r="H346" t="s" s="4">
        <v>1385</v>
      </c>
      <c r="I346" t="s" s="4">
        <v>1346</v>
      </c>
      <c r="J346" t="s" s="4">
        <v>1347</v>
      </c>
    </row>
    <row r="347" ht="45.0" customHeight="true">
      <c r="A347" t="s" s="4">
        <v>733</v>
      </c>
      <c r="B347" t="s" s="4">
        <v>2369</v>
      </c>
      <c r="C347" t="s" s="4">
        <v>2370</v>
      </c>
      <c r="D347" t="s" s="4">
        <v>2371</v>
      </c>
      <c r="E347" t="s" s="4">
        <v>2372</v>
      </c>
      <c r="F347" t="s" s="4">
        <v>1384</v>
      </c>
      <c r="G347" t="s" s="4">
        <v>1344</v>
      </c>
      <c r="H347" t="s" s="4">
        <v>1385</v>
      </c>
      <c r="I347" t="s" s="4">
        <v>1346</v>
      </c>
      <c r="J347" t="s" s="4">
        <v>1369</v>
      </c>
    </row>
    <row r="348" ht="45.0" customHeight="true">
      <c r="A348" t="s" s="4">
        <v>735</v>
      </c>
      <c r="B348" t="s" s="4">
        <v>2373</v>
      </c>
      <c r="C348" t="s" s="4">
        <v>2374</v>
      </c>
      <c r="D348" t="s" s="4">
        <v>2375</v>
      </c>
      <c r="E348" t="s" s="4">
        <v>1354</v>
      </c>
      <c r="F348" t="s" s="4">
        <v>1384</v>
      </c>
      <c r="G348" t="s" s="4">
        <v>1344</v>
      </c>
      <c r="H348" t="s" s="4">
        <v>1385</v>
      </c>
      <c r="I348" t="s" s="4">
        <v>1346</v>
      </c>
      <c r="J348" t="s" s="4">
        <v>1369</v>
      </c>
    </row>
    <row r="349" ht="45.0" customHeight="true">
      <c r="A349" t="s" s="4">
        <v>737</v>
      </c>
      <c r="B349" t="s" s="4">
        <v>2376</v>
      </c>
      <c r="C349" t="s" s="4">
        <v>2377</v>
      </c>
      <c r="D349" t="s" s="4">
        <v>1431</v>
      </c>
      <c r="E349" t="s" s="4">
        <v>2378</v>
      </c>
      <c r="F349" t="s" s="4">
        <v>1384</v>
      </c>
      <c r="G349" t="s" s="4">
        <v>1344</v>
      </c>
      <c r="H349" t="s" s="4">
        <v>1385</v>
      </c>
      <c r="I349" t="s" s="4">
        <v>1346</v>
      </c>
      <c r="J349" t="s" s="4">
        <v>1369</v>
      </c>
    </row>
    <row r="350" ht="45.0" customHeight="true">
      <c r="A350" t="s" s="4">
        <v>739</v>
      </c>
      <c r="B350" t="s" s="4">
        <v>2379</v>
      </c>
      <c r="C350" t="s" s="4">
        <v>2380</v>
      </c>
      <c r="D350" t="s" s="4">
        <v>1428</v>
      </c>
      <c r="E350" t="s" s="4">
        <v>1354</v>
      </c>
      <c r="F350" t="s" s="4">
        <v>1384</v>
      </c>
      <c r="G350" t="s" s="4">
        <v>1344</v>
      </c>
      <c r="H350" t="s" s="4">
        <v>1385</v>
      </c>
      <c r="I350" t="s" s="4">
        <v>1346</v>
      </c>
      <c r="J350" t="s" s="4">
        <v>1347</v>
      </c>
    </row>
    <row r="351" ht="45.0" customHeight="true">
      <c r="A351" t="s" s="4">
        <v>741</v>
      </c>
      <c r="B351" t="s" s="4">
        <v>2381</v>
      </c>
      <c r="C351" t="s" s="4">
        <v>2382</v>
      </c>
      <c r="D351" t="s" s="4">
        <v>2383</v>
      </c>
      <c r="E351" t="s" s="4">
        <v>2384</v>
      </c>
      <c r="F351" t="s" s="4">
        <v>1384</v>
      </c>
      <c r="G351" t="s" s="4">
        <v>1344</v>
      </c>
      <c r="H351" t="s" s="4">
        <v>1385</v>
      </c>
      <c r="I351" t="s" s="4">
        <v>1346</v>
      </c>
      <c r="J351" t="s" s="4">
        <v>1347</v>
      </c>
    </row>
    <row r="352" ht="45.0" customHeight="true">
      <c r="A352" t="s" s="4">
        <v>743</v>
      </c>
      <c r="B352" t="s" s="4">
        <v>2385</v>
      </c>
      <c r="C352" t="s" s="4">
        <v>2386</v>
      </c>
      <c r="D352" t="s" s="4">
        <v>2387</v>
      </c>
      <c r="E352" t="s" s="4">
        <v>2388</v>
      </c>
      <c r="F352" t="s" s="4">
        <v>1373</v>
      </c>
      <c r="G352" t="s" s="4">
        <v>1344</v>
      </c>
      <c r="H352" t="s" s="4">
        <v>1374</v>
      </c>
      <c r="I352" t="s" s="4">
        <v>1356</v>
      </c>
      <c r="J352" t="s" s="4">
        <v>1347</v>
      </c>
    </row>
    <row r="353" ht="45.0" customHeight="true">
      <c r="A353" t="s" s="4">
        <v>745</v>
      </c>
      <c r="B353" t="s" s="4">
        <v>2389</v>
      </c>
      <c r="C353" t="s" s="4">
        <v>2390</v>
      </c>
      <c r="D353" t="s" s="4">
        <v>2391</v>
      </c>
      <c r="E353" t="s" s="4">
        <v>1504</v>
      </c>
      <c r="F353" t="s" s="4">
        <v>1373</v>
      </c>
      <c r="G353" t="s" s="4">
        <v>1344</v>
      </c>
      <c r="H353" t="s" s="4">
        <v>1374</v>
      </c>
      <c r="I353" t="s" s="4">
        <v>1498</v>
      </c>
      <c r="J353" t="s" s="4">
        <v>1347</v>
      </c>
    </row>
    <row r="354" ht="45.0" customHeight="true">
      <c r="A354" t="s" s="4">
        <v>747</v>
      </c>
      <c r="B354" t="s" s="4">
        <v>2392</v>
      </c>
      <c r="C354" t="s" s="4">
        <v>2393</v>
      </c>
      <c r="D354" t="s" s="4">
        <v>2394</v>
      </c>
      <c r="E354" t="s" s="4">
        <v>1388</v>
      </c>
      <c r="F354" t="s" s="4">
        <v>1373</v>
      </c>
      <c r="G354" t="s" s="4">
        <v>1344</v>
      </c>
      <c r="H354" t="s" s="4">
        <v>1374</v>
      </c>
      <c r="I354" t="s" s="4">
        <v>1379</v>
      </c>
      <c r="J354" t="s" s="4">
        <v>1369</v>
      </c>
    </row>
    <row r="355" ht="45.0" customHeight="true">
      <c r="A355" t="s" s="4">
        <v>749</v>
      </c>
      <c r="B355" t="s" s="4">
        <v>2395</v>
      </c>
      <c r="C355" t="s" s="4">
        <v>2396</v>
      </c>
      <c r="D355" t="s" s="4">
        <v>1354</v>
      </c>
      <c r="E355" t="s" s="4">
        <v>2397</v>
      </c>
      <c r="F355" t="s" s="4">
        <v>1373</v>
      </c>
      <c r="G355" t="s" s="4">
        <v>1344</v>
      </c>
      <c r="H355" t="s" s="4">
        <v>1374</v>
      </c>
      <c r="I355" t="s" s="4">
        <v>1346</v>
      </c>
      <c r="J355" t="s" s="4">
        <v>1347</v>
      </c>
    </row>
    <row r="356" ht="45.0" customHeight="true">
      <c r="A356" t="s" s="4">
        <v>751</v>
      </c>
      <c r="B356" t="s" s="4">
        <v>2398</v>
      </c>
      <c r="C356" t="s" s="4">
        <v>2399</v>
      </c>
      <c r="D356" t="s" s="4">
        <v>1383</v>
      </c>
      <c r="E356" t="s" s="4">
        <v>2400</v>
      </c>
      <c r="F356" t="s" s="4">
        <v>1373</v>
      </c>
      <c r="G356" t="s" s="4">
        <v>1344</v>
      </c>
      <c r="H356" t="s" s="4">
        <v>1374</v>
      </c>
      <c r="I356" t="s" s="4">
        <v>1356</v>
      </c>
      <c r="J356" t="s" s="4">
        <v>1347</v>
      </c>
    </row>
    <row r="357" ht="45.0" customHeight="true">
      <c r="A357" t="s" s="4">
        <v>753</v>
      </c>
      <c r="B357" t="s" s="4">
        <v>2401</v>
      </c>
      <c r="C357" t="s" s="4">
        <v>2402</v>
      </c>
      <c r="D357" t="s" s="4">
        <v>1855</v>
      </c>
      <c r="E357" t="s" s="4">
        <v>1351</v>
      </c>
      <c r="F357" t="s" s="4">
        <v>1373</v>
      </c>
      <c r="G357" t="s" s="4">
        <v>1344</v>
      </c>
      <c r="H357" t="s" s="4">
        <v>1374</v>
      </c>
      <c r="I357" t="s" s="4">
        <v>1346</v>
      </c>
      <c r="J357" t="s" s="4">
        <v>1347</v>
      </c>
    </row>
    <row r="358" ht="45.0" customHeight="true">
      <c r="A358" t="s" s="4">
        <v>755</v>
      </c>
      <c r="B358" t="s" s="4">
        <v>2403</v>
      </c>
      <c r="C358" t="s" s="4">
        <v>1930</v>
      </c>
      <c r="D358" t="s" s="4">
        <v>2404</v>
      </c>
      <c r="E358" t="s" s="4">
        <v>1610</v>
      </c>
      <c r="F358" t="s" s="4">
        <v>1384</v>
      </c>
      <c r="G358" t="s" s="4">
        <v>1344</v>
      </c>
      <c r="H358" t="s" s="4">
        <v>1385</v>
      </c>
      <c r="I358" t="s" s="4">
        <v>1379</v>
      </c>
      <c r="J358" t="s" s="4">
        <v>1347</v>
      </c>
    </row>
    <row r="359" ht="45.0" customHeight="true">
      <c r="A359" t="s" s="4">
        <v>757</v>
      </c>
      <c r="B359" t="s" s="4">
        <v>2405</v>
      </c>
      <c r="C359" t="s" s="4">
        <v>2406</v>
      </c>
      <c r="D359" t="s" s="4">
        <v>1807</v>
      </c>
      <c r="E359" t="s" s="4">
        <v>2407</v>
      </c>
      <c r="F359" t="s" s="4">
        <v>1384</v>
      </c>
      <c r="G359" t="s" s="4">
        <v>1344</v>
      </c>
      <c r="H359" t="s" s="4">
        <v>1385</v>
      </c>
      <c r="I359" t="s" s="4">
        <v>1346</v>
      </c>
      <c r="J359" t="s" s="4">
        <v>1347</v>
      </c>
    </row>
    <row r="360" ht="45.0" customHeight="true">
      <c r="A360" t="s" s="4">
        <v>759</v>
      </c>
      <c r="B360" t="s" s="4">
        <v>2408</v>
      </c>
      <c r="C360" t="s" s="4">
        <v>2409</v>
      </c>
      <c r="D360" t="s" s="4">
        <v>1954</v>
      </c>
      <c r="E360" t="s" s="4">
        <v>1407</v>
      </c>
      <c r="F360" t="s" s="4">
        <v>1384</v>
      </c>
      <c r="G360" t="s" s="4">
        <v>1344</v>
      </c>
      <c r="H360" t="s" s="4">
        <v>1385</v>
      </c>
      <c r="I360" t="s" s="4">
        <v>1498</v>
      </c>
      <c r="J360" t="s" s="4">
        <v>1347</v>
      </c>
    </row>
    <row r="361" ht="45.0" customHeight="true">
      <c r="A361" t="s" s="4">
        <v>761</v>
      </c>
      <c r="B361" t="s" s="4">
        <v>2410</v>
      </c>
      <c r="C361" t="s" s="4">
        <v>2411</v>
      </c>
      <c r="D361" t="s" s="4">
        <v>2412</v>
      </c>
      <c r="E361" t="s" s="4">
        <v>1442</v>
      </c>
      <c r="F361" t="s" s="4">
        <v>1384</v>
      </c>
      <c r="G361" t="s" s="4">
        <v>1344</v>
      </c>
      <c r="H361" t="s" s="4">
        <v>1385</v>
      </c>
      <c r="I361" t="s" s="4">
        <v>13</v>
      </c>
      <c r="J361" t="s" s="4">
        <v>1347</v>
      </c>
    </row>
    <row r="362" ht="45.0" customHeight="true">
      <c r="A362" t="s" s="4">
        <v>763</v>
      </c>
      <c r="B362" t="s" s="4">
        <v>2413</v>
      </c>
      <c r="C362" t="s" s="4">
        <v>2414</v>
      </c>
      <c r="D362" t="s" s="4">
        <v>2415</v>
      </c>
      <c r="E362" t="s" s="4">
        <v>2416</v>
      </c>
      <c r="F362" t="s" s="4">
        <v>1384</v>
      </c>
      <c r="G362" t="s" s="4">
        <v>1344</v>
      </c>
      <c r="H362" t="s" s="4">
        <v>1385</v>
      </c>
      <c r="I362" t="s" s="4">
        <v>1498</v>
      </c>
      <c r="J362" t="s" s="4">
        <v>1369</v>
      </c>
    </row>
    <row r="363" ht="45.0" customHeight="true">
      <c r="A363" t="s" s="4">
        <v>765</v>
      </c>
      <c r="B363" t="s" s="4">
        <v>2417</v>
      </c>
      <c r="C363" t="s" s="4">
        <v>2418</v>
      </c>
      <c r="D363" t="s" s="4">
        <v>1354</v>
      </c>
      <c r="E363" t="s" s="4">
        <v>1807</v>
      </c>
      <c r="F363" t="s" s="4">
        <v>1808</v>
      </c>
      <c r="G363" t="s" s="4">
        <v>1344</v>
      </c>
      <c r="H363" t="s" s="4">
        <v>1809</v>
      </c>
      <c r="I363" t="s" s="4">
        <v>1379</v>
      </c>
      <c r="J363" t="s" s="4">
        <v>1369</v>
      </c>
    </row>
    <row r="364" ht="45.0" customHeight="true">
      <c r="A364" t="s" s="4">
        <v>767</v>
      </c>
      <c r="B364" t="s" s="4">
        <v>2419</v>
      </c>
      <c r="C364" t="s" s="4">
        <v>2420</v>
      </c>
      <c r="D364" t="s" s="4">
        <v>1868</v>
      </c>
      <c r="E364" t="s" s="4">
        <v>2332</v>
      </c>
      <c r="F364" t="s" s="4">
        <v>1808</v>
      </c>
      <c r="G364" t="s" s="4">
        <v>1344</v>
      </c>
      <c r="H364" t="s" s="4">
        <v>1809</v>
      </c>
      <c r="I364" t="s" s="4">
        <v>1498</v>
      </c>
      <c r="J364" t="s" s="4">
        <v>1369</v>
      </c>
    </row>
    <row r="365" ht="45.0" customHeight="true">
      <c r="A365" t="s" s="4">
        <v>769</v>
      </c>
      <c r="B365" t="s" s="4">
        <v>2421</v>
      </c>
      <c r="C365" t="s" s="4">
        <v>2422</v>
      </c>
      <c r="D365" t="s" s="4">
        <v>1529</v>
      </c>
      <c r="E365" t="s" s="4">
        <v>1807</v>
      </c>
      <c r="F365" t="s" s="4">
        <v>1808</v>
      </c>
      <c r="G365" t="s" s="4">
        <v>1344</v>
      </c>
      <c r="H365" t="s" s="4">
        <v>1809</v>
      </c>
      <c r="I365" t="s" s="4">
        <v>1346</v>
      </c>
      <c r="J365" t="s" s="4">
        <v>1369</v>
      </c>
    </row>
    <row r="366" ht="45.0" customHeight="true">
      <c r="A366" t="s" s="4">
        <v>771</v>
      </c>
      <c r="B366" t="s" s="4">
        <v>2423</v>
      </c>
      <c r="C366" t="s" s="4">
        <v>1791</v>
      </c>
      <c r="D366" t="s" s="4">
        <v>2424</v>
      </c>
      <c r="E366" t="s" s="4">
        <v>2425</v>
      </c>
      <c r="F366" t="s" s="4">
        <v>1808</v>
      </c>
      <c r="G366" t="s" s="4">
        <v>1344</v>
      </c>
      <c r="H366" t="s" s="4">
        <v>1809</v>
      </c>
      <c r="I366" t="s" s="4">
        <v>1498</v>
      </c>
      <c r="J366" t="s" s="4">
        <v>1369</v>
      </c>
    </row>
    <row r="367" ht="45.0" customHeight="true">
      <c r="A367" t="s" s="4">
        <v>773</v>
      </c>
      <c r="B367" t="s" s="4">
        <v>2426</v>
      </c>
      <c r="C367" t="s" s="4">
        <v>2427</v>
      </c>
      <c r="D367" t="s" s="4">
        <v>1529</v>
      </c>
      <c r="E367" t="s" s="4">
        <v>1529</v>
      </c>
      <c r="F367" t="s" s="4">
        <v>1808</v>
      </c>
      <c r="G367" t="s" s="4">
        <v>1344</v>
      </c>
      <c r="H367" t="s" s="4">
        <v>1809</v>
      </c>
      <c r="I367" t="s" s="4">
        <v>1379</v>
      </c>
      <c r="J367" t="s" s="4">
        <v>1369</v>
      </c>
    </row>
    <row r="368" ht="45.0" customHeight="true">
      <c r="A368" t="s" s="4">
        <v>775</v>
      </c>
      <c r="B368" t="s" s="4">
        <v>2428</v>
      </c>
      <c r="C368" t="s" s="4">
        <v>2429</v>
      </c>
      <c r="D368" t="s" s="4">
        <v>1487</v>
      </c>
      <c r="E368" t="s" s="4">
        <v>2244</v>
      </c>
      <c r="F368" t="s" s="4">
        <v>1808</v>
      </c>
      <c r="G368" t="s" s="4">
        <v>1344</v>
      </c>
      <c r="H368" t="s" s="4">
        <v>1809</v>
      </c>
      <c r="I368" t="s" s="4">
        <v>1356</v>
      </c>
      <c r="J368" t="s" s="4">
        <v>1347</v>
      </c>
    </row>
    <row r="369" ht="45.0" customHeight="true">
      <c r="A369" t="s" s="4">
        <v>777</v>
      </c>
      <c r="B369" t="s" s="4">
        <v>2430</v>
      </c>
      <c r="C369" t="s" s="4">
        <v>2431</v>
      </c>
      <c r="D369" t="s" s="4">
        <v>1431</v>
      </c>
      <c r="E369" t="s" s="4">
        <v>1419</v>
      </c>
      <c r="F369" t="s" s="4">
        <v>1808</v>
      </c>
      <c r="G369" t="s" s="4">
        <v>1344</v>
      </c>
      <c r="H369" t="s" s="4">
        <v>1809</v>
      </c>
      <c r="I369" t="s" s="4">
        <v>1379</v>
      </c>
      <c r="J369" t="s" s="4">
        <v>1347</v>
      </c>
    </row>
    <row r="370" ht="45.0" customHeight="true">
      <c r="A370" t="s" s="4">
        <v>779</v>
      </c>
      <c r="B370" t="s" s="4">
        <v>2432</v>
      </c>
      <c r="C370" t="s" s="4">
        <v>2433</v>
      </c>
      <c r="D370" t="s" s="4">
        <v>2434</v>
      </c>
      <c r="E370" t="s" s="4">
        <v>2268</v>
      </c>
      <c r="F370" t="s" s="4">
        <v>1808</v>
      </c>
      <c r="G370" t="s" s="4">
        <v>1344</v>
      </c>
      <c r="H370" t="s" s="4">
        <v>1809</v>
      </c>
      <c r="I370" t="s" s="4">
        <v>1346</v>
      </c>
      <c r="J370" t="s" s="4">
        <v>1347</v>
      </c>
    </row>
    <row r="371" ht="45.0" customHeight="true">
      <c r="A371" t="s" s="4">
        <v>781</v>
      </c>
      <c r="B371" t="s" s="4">
        <v>2435</v>
      </c>
      <c r="C371" t="s" s="4">
        <v>2436</v>
      </c>
      <c r="D371" t="s" s="4">
        <v>2437</v>
      </c>
      <c r="E371" t="s" s="4">
        <v>2268</v>
      </c>
      <c r="F371" t="s" s="4">
        <v>1808</v>
      </c>
      <c r="G371" t="s" s="4">
        <v>1344</v>
      </c>
      <c r="H371" t="s" s="4">
        <v>1809</v>
      </c>
      <c r="I371" t="s" s="4">
        <v>1346</v>
      </c>
      <c r="J371" t="s" s="4">
        <v>1347</v>
      </c>
    </row>
    <row r="372" ht="45.0" customHeight="true">
      <c r="A372" t="s" s="4">
        <v>783</v>
      </c>
      <c r="B372" t="s" s="4">
        <v>2438</v>
      </c>
      <c r="C372" t="s" s="4">
        <v>2439</v>
      </c>
      <c r="D372" t="s" s="4">
        <v>1359</v>
      </c>
      <c r="E372" t="s" s="4">
        <v>1487</v>
      </c>
      <c r="F372" t="s" s="4">
        <v>1808</v>
      </c>
      <c r="G372" t="s" s="4">
        <v>1344</v>
      </c>
      <c r="H372" t="s" s="4">
        <v>1809</v>
      </c>
      <c r="I372" t="s" s="4">
        <v>1346</v>
      </c>
      <c r="J372" t="s" s="4">
        <v>1347</v>
      </c>
    </row>
    <row r="373" ht="45.0" customHeight="true">
      <c r="A373" t="s" s="4">
        <v>785</v>
      </c>
      <c r="B373" t="s" s="4">
        <v>2440</v>
      </c>
      <c r="C373" t="s" s="4">
        <v>2441</v>
      </c>
      <c r="D373" t="s" s="4">
        <v>1807</v>
      </c>
      <c r="E373" t="s" s="4">
        <v>1807</v>
      </c>
      <c r="F373" t="s" s="4">
        <v>1808</v>
      </c>
      <c r="G373" t="s" s="4">
        <v>1344</v>
      </c>
      <c r="H373" t="s" s="4">
        <v>1809</v>
      </c>
      <c r="I373" t="s" s="4">
        <v>1346</v>
      </c>
      <c r="J373" t="s" s="4">
        <v>1347</v>
      </c>
    </row>
    <row r="374" ht="45.0" customHeight="true">
      <c r="A374" t="s" s="4">
        <v>787</v>
      </c>
      <c r="B374" t="s" s="4">
        <v>2442</v>
      </c>
      <c r="C374" t="s" s="4">
        <v>2443</v>
      </c>
      <c r="D374" t="s" s="4">
        <v>2304</v>
      </c>
      <c r="E374" t="s" s="4">
        <v>1354</v>
      </c>
      <c r="F374" t="s" s="4">
        <v>1808</v>
      </c>
      <c r="G374" t="s" s="4">
        <v>1344</v>
      </c>
      <c r="H374" t="s" s="4">
        <v>1809</v>
      </c>
      <c r="I374" t="s" s="4">
        <v>1346</v>
      </c>
      <c r="J374" t="s" s="4">
        <v>1347</v>
      </c>
    </row>
    <row r="375" ht="45.0" customHeight="true">
      <c r="A375" t="s" s="4">
        <v>789</v>
      </c>
      <c r="B375" t="s" s="4">
        <v>2444</v>
      </c>
      <c r="C375" t="s" s="4">
        <v>2445</v>
      </c>
      <c r="D375" t="s" s="4">
        <v>1807</v>
      </c>
      <c r="E375" t="s" s="4">
        <v>2371</v>
      </c>
      <c r="F375" t="s" s="4">
        <v>1447</v>
      </c>
      <c r="G375" t="s" s="4">
        <v>1344</v>
      </c>
      <c r="H375" t="s" s="4">
        <v>1448</v>
      </c>
      <c r="I375" t="s" s="4">
        <v>1379</v>
      </c>
      <c r="J375" t="s" s="4">
        <v>1369</v>
      </c>
    </row>
    <row r="376" ht="45.0" customHeight="true">
      <c r="A376" t="s" s="4">
        <v>791</v>
      </c>
      <c r="B376" t="s" s="4">
        <v>2446</v>
      </c>
      <c r="C376" t="s" s="4">
        <v>1796</v>
      </c>
      <c r="D376" t="s" s="4">
        <v>1876</v>
      </c>
      <c r="E376" t="s" s="4">
        <v>2358</v>
      </c>
      <c r="F376" t="s" s="4">
        <v>1384</v>
      </c>
      <c r="G376" t="s" s="4">
        <v>1344</v>
      </c>
      <c r="H376" t="s" s="4">
        <v>1385</v>
      </c>
      <c r="I376" t="s" s="4">
        <v>1346</v>
      </c>
      <c r="J376" t="s" s="4">
        <v>1347</v>
      </c>
    </row>
    <row r="377" ht="45.0" customHeight="true">
      <c r="A377" t="s" s="4">
        <v>793</v>
      </c>
      <c r="B377" t="s" s="4">
        <v>2447</v>
      </c>
      <c r="C377" t="s" s="4">
        <v>2448</v>
      </c>
      <c r="D377" t="s" s="4">
        <v>1684</v>
      </c>
      <c r="E377" t="s" s="4">
        <v>2449</v>
      </c>
      <c r="F377" t="s" s="4">
        <v>1384</v>
      </c>
      <c r="G377" t="s" s="4">
        <v>1344</v>
      </c>
      <c r="H377" t="s" s="4">
        <v>1385</v>
      </c>
      <c r="I377" t="s" s="4">
        <v>1346</v>
      </c>
      <c r="J377" t="s" s="4">
        <v>1369</v>
      </c>
    </row>
    <row r="378" ht="45.0" customHeight="true">
      <c r="A378" t="s" s="4">
        <v>795</v>
      </c>
      <c r="B378" t="s" s="4">
        <v>2450</v>
      </c>
      <c r="C378" t="s" s="4">
        <v>2451</v>
      </c>
      <c r="D378" t="s" s="4">
        <v>1816</v>
      </c>
      <c r="E378" t="s" s="4">
        <v>2452</v>
      </c>
      <c r="F378" t="s" s="4">
        <v>1384</v>
      </c>
      <c r="G378" t="s" s="4">
        <v>1344</v>
      </c>
      <c r="H378" t="s" s="4">
        <v>1385</v>
      </c>
      <c r="I378" t="s" s="4">
        <v>1379</v>
      </c>
      <c r="J378" t="s" s="4">
        <v>1369</v>
      </c>
    </row>
    <row r="379" ht="45.0" customHeight="true">
      <c r="A379" t="s" s="4">
        <v>797</v>
      </c>
      <c r="B379" t="s" s="4">
        <v>2453</v>
      </c>
      <c r="C379" t="s" s="4">
        <v>2454</v>
      </c>
      <c r="D379" t="s" s="4">
        <v>2455</v>
      </c>
      <c r="E379" t="s" s="4">
        <v>1351</v>
      </c>
      <c r="F379" t="s" s="4">
        <v>1803</v>
      </c>
      <c r="G379" t="s" s="4">
        <v>1344</v>
      </c>
      <c r="H379" t="s" s="4">
        <v>1804</v>
      </c>
      <c r="I379" t="s" s="4">
        <v>1379</v>
      </c>
      <c r="J379" t="s" s="4">
        <v>1347</v>
      </c>
    </row>
    <row r="380" ht="45.0" customHeight="true">
      <c r="A380" t="s" s="4">
        <v>799</v>
      </c>
      <c r="B380" t="s" s="4">
        <v>2456</v>
      </c>
      <c r="C380" t="s" s="4">
        <v>2457</v>
      </c>
      <c r="D380" t="s" s="4">
        <v>2458</v>
      </c>
      <c r="E380" t="s" s="4">
        <v>1442</v>
      </c>
      <c r="F380" t="s" s="4">
        <v>1803</v>
      </c>
      <c r="G380" t="s" s="4">
        <v>1344</v>
      </c>
      <c r="H380" t="s" s="4">
        <v>1804</v>
      </c>
      <c r="I380" t="s" s="4">
        <v>1379</v>
      </c>
      <c r="J380" t="s" s="4">
        <v>1369</v>
      </c>
    </row>
    <row r="381" ht="45.0" customHeight="true">
      <c r="A381" t="s" s="4">
        <v>801</v>
      </c>
      <c r="B381" t="s" s="4">
        <v>2459</v>
      </c>
      <c r="C381" t="s" s="4">
        <v>2130</v>
      </c>
      <c r="D381" t="s" s="4">
        <v>2383</v>
      </c>
      <c r="E381" t="s" s="4">
        <v>1585</v>
      </c>
      <c r="F381" t="s" s="4">
        <v>1803</v>
      </c>
      <c r="G381" t="s" s="4">
        <v>1344</v>
      </c>
      <c r="H381" t="s" s="4">
        <v>1804</v>
      </c>
      <c r="I381" t="s" s="4">
        <v>1379</v>
      </c>
      <c r="J381" t="s" s="4">
        <v>1369</v>
      </c>
    </row>
    <row r="382" ht="45.0" customHeight="true">
      <c r="A382" t="s" s="4">
        <v>803</v>
      </c>
      <c r="B382" t="s" s="4">
        <v>2460</v>
      </c>
      <c r="C382" t="s" s="4">
        <v>1500</v>
      </c>
      <c r="D382" t="s" s="4">
        <v>2461</v>
      </c>
      <c r="E382" t="s" s="4">
        <v>2462</v>
      </c>
      <c r="F382" t="s" s="4">
        <v>1803</v>
      </c>
      <c r="G382" t="s" s="4">
        <v>1344</v>
      </c>
      <c r="H382" t="s" s="4">
        <v>1804</v>
      </c>
      <c r="I382" t="s" s="4">
        <v>1379</v>
      </c>
      <c r="J382" t="s" s="4">
        <v>1369</v>
      </c>
    </row>
    <row r="383" ht="45.0" customHeight="true">
      <c r="A383" t="s" s="4">
        <v>805</v>
      </c>
      <c r="B383" t="s" s="4">
        <v>2463</v>
      </c>
      <c r="C383" t="s" s="4">
        <v>2464</v>
      </c>
      <c r="D383" t="s" s="4">
        <v>2267</v>
      </c>
      <c r="E383" t="s" s="4">
        <v>2289</v>
      </c>
      <c r="F383" t="s" s="4">
        <v>1803</v>
      </c>
      <c r="G383" t="s" s="4">
        <v>1344</v>
      </c>
      <c r="H383" t="s" s="4">
        <v>1804</v>
      </c>
      <c r="I383" t="s" s="4">
        <v>1379</v>
      </c>
      <c r="J383" t="s" s="4">
        <v>1369</v>
      </c>
    </row>
    <row r="384" ht="45.0" customHeight="true">
      <c r="A384" t="s" s="4">
        <v>807</v>
      </c>
      <c r="B384" t="s" s="4">
        <v>2465</v>
      </c>
      <c r="C384" t="s" s="4">
        <v>2466</v>
      </c>
      <c r="D384" t="s" s="4">
        <v>1836</v>
      </c>
      <c r="E384" t="s" s="4">
        <v>2085</v>
      </c>
      <c r="F384" t="s" s="4">
        <v>1384</v>
      </c>
      <c r="G384" t="s" s="4">
        <v>1344</v>
      </c>
      <c r="H384" t="s" s="4">
        <v>1385</v>
      </c>
      <c r="I384" t="s" s="4">
        <v>1356</v>
      </c>
      <c r="J384" t="s" s="4">
        <v>1369</v>
      </c>
    </row>
    <row r="385" ht="45.0" customHeight="true">
      <c r="A385" t="s" s="4">
        <v>809</v>
      </c>
      <c r="B385" t="s" s="4">
        <v>2467</v>
      </c>
      <c r="C385" t="s" s="4">
        <v>2468</v>
      </c>
      <c r="D385" t="s" s="4">
        <v>1691</v>
      </c>
      <c r="E385" t="s" s="4">
        <v>1692</v>
      </c>
      <c r="F385" t="s" s="4">
        <v>1384</v>
      </c>
      <c r="G385" t="s" s="4">
        <v>1344</v>
      </c>
      <c r="H385" t="s" s="4">
        <v>1385</v>
      </c>
      <c r="I385" t="s" s="4">
        <v>1356</v>
      </c>
      <c r="J385" t="s" s="4">
        <v>1369</v>
      </c>
    </row>
    <row r="386" ht="45.0" customHeight="true">
      <c r="A386" t="s" s="4">
        <v>811</v>
      </c>
      <c r="B386" t="s" s="4">
        <v>2469</v>
      </c>
      <c r="C386" t="s" s="4">
        <v>1468</v>
      </c>
      <c r="D386" t="s" s="4">
        <v>2270</v>
      </c>
      <c r="E386" t="s" s="4">
        <v>2470</v>
      </c>
      <c r="F386" t="s" s="4">
        <v>1384</v>
      </c>
      <c r="G386" t="s" s="4">
        <v>1344</v>
      </c>
      <c r="H386" t="s" s="4">
        <v>1385</v>
      </c>
      <c r="I386" t="s" s="4">
        <v>1346</v>
      </c>
      <c r="J386" t="s" s="4">
        <v>1347</v>
      </c>
    </row>
    <row r="387" ht="45.0" customHeight="true">
      <c r="A387" t="s" s="4">
        <v>813</v>
      </c>
      <c r="B387" t="s" s="4">
        <v>2471</v>
      </c>
      <c r="C387" t="s" s="4">
        <v>2472</v>
      </c>
      <c r="D387" t="s" s="4">
        <v>2473</v>
      </c>
      <c r="E387" t="s" s="4">
        <v>1855</v>
      </c>
      <c r="F387" t="s" s="4">
        <v>1384</v>
      </c>
      <c r="G387" t="s" s="4">
        <v>1344</v>
      </c>
      <c r="H387" t="s" s="4">
        <v>1385</v>
      </c>
      <c r="I387" t="s" s="4">
        <v>1346</v>
      </c>
      <c r="J387" t="s" s="4">
        <v>1347</v>
      </c>
    </row>
    <row r="388" ht="45.0" customHeight="true">
      <c r="A388" t="s" s="4">
        <v>815</v>
      </c>
      <c r="B388" t="s" s="4">
        <v>2474</v>
      </c>
      <c r="C388" t="s" s="4">
        <v>2475</v>
      </c>
      <c r="D388" t="s" s="4">
        <v>1529</v>
      </c>
      <c r="E388" t="s" s="4">
        <v>2476</v>
      </c>
      <c r="F388" t="s" s="4">
        <v>1384</v>
      </c>
      <c r="G388" t="s" s="4">
        <v>1344</v>
      </c>
      <c r="H388" t="s" s="4">
        <v>1385</v>
      </c>
      <c r="I388" t="s" s="4">
        <v>1346</v>
      </c>
      <c r="J388" t="s" s="4">
        <v>1369</v>
      </c>
    </row>
    <row r="389" ht="45.0" customHeight="true">
      <c r="A389" t="s" s="4">
        <v>817</v>
      </c>
      <c r="B389" t="s" s="4">
        <v>2477</v>
      </c>
      <c r="C389" t="s" s="4">
        <v>2478</v>
      </c>
      <c r="D389" t="s" s="4">
        <v>2479</v>
      </c>
      <c r="E389" t="s" s="4">
        <v>2480</v>
      </c>
      <c r="F389" t="s" s="4">
        <v>1384</v>
      </c>
      <c r="G389" t="s" s="4">
        <v>1344</v>
      </c>
      <c r="H389" t="s" s="4">
        <v>1385</v>
      </c>
      <c r="I389" t="s" s="4">
        <v>1346</v>
      </c>
      <c r="J389" t="s" s="4">
        <v>1347</v>
      </c>
    </row>
    <row r="390" ht="45.0" customHeight="true">
      <c r="A390" t="s" s="4">
        <v>819</v>
      </c>
      <c r="B390" t="s" s="4">
        <v>2481</v>
      </c>
      <c r="C390" t="s" s="4">
        <v>2482</v>
      </c>
      <c r="D390" t="s" s="4">
        <v>2416</v>
      </c>
      <c r="E390" t="s" s="4">
        <v>2483</v>
      </c>
      <c r="F390" t="s" s="4">
        <v>1384</v>
      </c>
      <c r="G390" t="s" s="4">
        <v>1344</v>
      </c>
      <c r="H390" t="s" s="4">
        <v>1385</v>
      </c>
      <c r="I390" t="s" s="4">
        <v>1346</v>
      </c>
      <c r="J390" t="s" s="4">
        <v>1347</v>
      </c>
    </row>
    <row r="391" ht="45.0" customHeight="true">
      <c r="A391" t="s" s="4">
        <v>821</v>
      </c>
      <c r="B391" t="s" s="4">
        <v>2484</v>
      </c>
      <c r="C391" t="s" s="4">
        <v>2485</v>
      </c>
      <c r="D391" t="s" s="4">
        <v>1359</v>
      </c>
      <c r="E391" t="s" s="4">
        <v>1648</v>
      </c>
      <c r="F391" t="s" s="4">
        <v>1803</v>
      </c>
      <c r="G391" t="s" s="4">
        <v>1344</v>
      </c>
      <c r="H391" t="s" s="4">
        <v>1804</v>
      </c>
      <c r="I391" t="s" s="4">
        <v>1379</v>
      </c>
      <c r="J391" t="s" s="4">
        <v>1369</v>
      </c>
    </row>
    <row r="392" ht="45.0" customHeight="true">
      <c r="A392" t="s" s="4">
        <v>823</v>
      </c>
      <c r="B392" t="s" s="4">
        <v>2486</v>
      </c>
      <c r="C392" t="s" s="4">
        <v>2487</v>
      </c>
      <c r="D392" t="s" s="4">
        <v>1578</v>
      </c>
      <c r="E392" t="s" s="4">
        <v>1991</v>
      </c>
      <c r="F392" t="s" s="4">
        <v>1384</v>
      </c>
      <c r="G392" t="s" s="4">
        <v>1344</v>
      </c>
      <c r="H392" t="s" s="4">
        <v>1385</v>
      </c>
      <c r="I392" t="s" s="4">
        <v>1379</v>
      </c>
      <c r="J392" t="s" s="4">
        <v>1347</v>
      </c>
    </row>
    <row r="393" ht="45.0" customHeight="true">
      <c r="A393" t="s" s="4">
        <v>825</v>
      </c>
      <c r="B393" t="s" s="4">
        <v>2488</v>
      </c>
      <c r="C393" t="s" s="4">
        <v>2489</v>
      </c>
      <c r="D393" t="s" s="4">
        <v>2372</v>
      </c>
      <c r="E393" t="s" s="4">
        <v>2490</v>
      </c>
      <c r="F393" t="s" s="4">
        <v>1384</v>
      </c>
      <c r="G393" t="s" s="4">
        <v>1344</v>
      </c>
      <c r="H393" t="s" s="4">
        <v>1385</v>
      </c>
      <c r="I393" t="s" s="4">
        <v>1379</v>
      </c>
      <c r="J393" t="s" s="4">
        <v>1369</v>
      </c>
    </row>
    <row r="394" ht="45.0" customHeight="true">
      <c r="A394" t="s" s="4">
        <v>827</v>
      </c>
      <c r="B394" t="s" s="4">
        <v>2491</v>
      </c>
      <c r="C394" t="s" s="4">
        <v>2492</v>
      </c>
      <c r="D394" t="s" s="4">
        <v>1529</v>
      </c>
      <c r="E394" t="s" s="4">
        <v>1497</v>
      </c>
      <c r="F394" t="s" s="4">
        <v>1384</v>
      </c>
      <c r="G394" t="s" s="4">
        <v>1344</v>
      </c>
      <c r="H394" t="s" s="4">
        <v>1385</v>
      </c>
      <c r="I394" t="s" s="4">
        <v>1379</v>
      </c>
      <c r="J394" t="s" s="4">
        <v>1369</v>
      </c>
    </row>
    <row r="395" ht="45.0" customHeight="true">
      <c r="A395" t="s" s="4">
        <v>829</v>
      </c>
      <c r="B395" t="s" s="4">
        <v>2493</v>
      </c>
      <c r="C395" t="s" s="4">
        <v>2494</v>
      </c>
      <c r="D395" t="s" s="4">
        <v>2495</v>
      </c>
      <c r="E395" t="s" s="4">
        <v>2496</v>
      </c>
      <c r="F395" t="s" s="4">
        <v>1384</v>
      </c>
      <c r="G395" t="s" s="4">
        <v>1344</v>
      </c>
      <c r="H395" t="s" s="4">
        <v>1385</v>
      </c>
      <c r="I395" t="s" s="4">
        <v>1498</v>
      </c>
      <c r="J395" t="s" s="4">
        <v>1369</v>
      </c>
    </row>
    <row r="396" ht="45.0" customHeight="true">
      <c r="A396" t="s" s="4">
        <v>831</v>
      </c>
      <c r="B396" t="s" s="4">
        <v>2497</v>
      </c>
      <c r="C396" t="s" s="4">
        <v>2498</v>
      </c>
      <c r="D396" t="s" s="4">
        <v>2499</v>
      </c>
      <c r="E396" t="s" s="4">
        <v>1876</v>
      </c>
      <c r="F396" t="s" s="4">
        <v>1384</v>
      </c>
      <c r="G396" t="s" s="4">
        <v>1344</v>
      </c>
      <c r="H396" t="s" s="4">
        <v>1385</v>
      </c>
      <c r="I396" t="s" s="4">
        <v>1379</v>
      </c>
      <c r="J396" t="s" s="4">
        <v>1369</v>
      </c>
    </row>
    <row r="397" ht="45.0" customHeight="true">
      <c r="A397" t="s" s="4">
        <v>833</v>
      </c>
      <c r="B397" t="s" s="4">
        <v>2500</v>
      </c>
      <c r="C397" t="s" s="4">
        <v>2501</v>
      </c>
      <c r="D397" t="s" s="4">
        <v>2502</v>
      </c>
      <c r="E397" t="s" s="4">
        <v>2503</v>
      </c>
      <c r="F397" t="s" s="4">
        <v>1384</v>
      </c>
      <c r="G397" t="s" s="4">
        <v>1344</v>
      </c>
      <c r="H397" t="s" s="4">
        <v>1385</v>
      </c>
      <c r="I397" t="s" s="4">
        <v>1498</v>
      </c>
      <c r="J397" t="s" s="4">
        <v>1369</v>
      </c>
    </row>
    <row r="398" ht="45.0" customHeight="true">
      <c r="A398" t="s" s="4">
        <v>835</v>
      </c>
      <c r="B398" t="s" s="4">
        <v>2504</v>
      </c>
      <c r="C398" t="s" s="4">
        <v>2505</v>
      </c>
      <c r="D398" t="s" s="4">
        <v>1459</v>
      </c>
      <c r="E398" t="s" s="4">
        <v>1359</v>
      </c>
      <c r="F398" t="s" s="4">
        <v>1384</v>
      </c>
      <c r="G398" t="s" s="4">
        <v>1344</v>
      </c>
      <c r="H398" t="s" s="4">
        <v>1385</v>
      </c>
      <c r="I398" t="s" s="4">
        <v>1346</v>
      </c>
      <c r="J398" t="s" s="4">
        <v>1369</v>
      </c>
    </row>
    <row r="399" ht="45.0" customHeight="true">
      <c r="A399" t="s" s="4">
        <v>837</v>
      </c>
      <c r="B399" t="s" s="4">
        <v>2506</v>
      </c>
      <c r="C399" t="s" s="4">
        <v>2507</v>
      </c>
      <c r="D399" t="s" s="4">
        <v>2085</v>
      </c>
      <c r="E399" t="s" s="4">
        <v>2508</v>
      </c>
      <c r="F399" t="s" s="4">
        <v>1384</v>
      </c>
      <c r="G399" t="s" s="4">
        <v>1344</v>
      </c>
      <c r="H399" t="s" s="4">
        <v>1385</v>
      </c>
      <c r="I399" t="s" s="4">
        <v>1379</v>
      </c>
      <c r="J399" t="s" s="4">
        <v>1369</v>
      </c>
    </row>
    <row r="400" ht="45.0" customHeight="true">
      <c r="A400" t="s" s="4">
        <v>839</v>
      </c>
      <c r="B400" t="s" s="4">
        <v>2509</v>
      </c>
      <c r="C400" t="s" s="4">
        <v>2510</v>
      </c>
      <c r="D400" t="s" s="4">
        <v>2511</v>
      </c>
      <c r="E400" t="s" s="4">
        <v>1359</v>
      </c>
      <c r="F400" t="s" s="4">
        <v>1447</v>
      </c>
      <c r="G400" t="s" s="4">
        <v>1344</v>
      </c>
      <c r="H400" t="s" s="4">
        <v>1448</v>
      </c>
      <c r="I400" t="s" s="4">
        <v>13</v>
      </c>
      <c r="J400" t="s" s="4">
        <v>1369</v>
      </c>
    </row>
    <row r="401" ht="45.0" customHeight="true">
      <c r="A401" t="s" s="4">
        <v>841</v>
      </c>
      <c r="B401" t="s" s="4">
        <v>2512</v>
      </c>
      <c r="C401" t="s" s="4">
        <v>2513</v>
      </c>
      <c r="D401" t="s" s="4">
        <v>1399</v>
      </c>
      <c r="E401" t="s" s="4">
        <v>1505</v>
      </c>
      <c r="F401" t="s" s="4">
        <v>1447</v>
      </c>
      <c r="G401" t="s" s="4">
        <v>1344</v>
      </c>
      <c r="H401" t="s" s="4">
        <v>1448</v>
      </c>
      <c r="I401" t="s" s="4">
        <v>1498</v>
      </c>
      <c r="J401" t="s" s="4">
        <v>1369</v>
      </c>
    </row>
    <row r="402" ht="45.0" customHeight="true">
      <c r="A402" t="s" s="4">
        <v>843</v>
      </c>
      <c r="B402" t="s" s="4">
        <v>2514</v>
      </c>
      <c r="C402" t="s" s="4">
        <v>2515</v>
      </c>
      <c r="D402" t="s" s="4">
        <v>2516</v>
      </c>
      <c r="E402" t="s" s="4">
        <v>1912</v>
      </c>
      <c r="F402" t="s" s="4">
        <v>1447</v>
      </c>
      <c r="G402" t="s" s="4">
        <v>1344</v>
      </c>
      <c r="H402" t="s" s="4">
        <v>1448</v>
      </c>
      <c r="I402" t="s" s="4">
        <v>1379</v>
      </c>
      <c r="J402" t="s" s="4">
        <v>1369</v>
      </c>
    </row>
    <row r="403" ht="45.0" customHeight="true">
      <c r="A403" t="s" s="4">
        <v>845</v>
      </c>
      <c r="B403" t="s" s="4">
        <v>2517</v>
      </c>
      <c r="C403" t="s" s="4">
        <v>2075</v>
      </c>
      <c r="D403" t="s" s="4">
        <v>2518</v>
      </c>
      <c r="E403" t="s" s="4">
        <v>1469</v>
      </c>
      <c r="F403" t="s" s="4">
        <v>1447</v>
      </c>
      <c r="G403" t="s" s="4">
        <v>1344</v>
      </c>
      <c r="H403" t="s" s="4">
        <v>1448</v>
      </c>
      <c r="I403" t="s" s="4">
        <v>1379</v>
      </c>
      <c r="J403" t="s" s="4">
        <v>1369</v>
      </c>
    </row>
    <row r="404" ht="45.0" customHeight="true">
      <c r="A404" t="s" s="4">
        <v>847</v>
      </c>
      <c r="B404" t="s" s="4">
        <v>2519</v>
      </c>
      <c r="C404" t="s" s="4">
        <v>2520</v>
      </c>
      <c r="D404" t="s" s="4">
        <v>1399</v>
      </c>
      <c r="E404" t="s" s="4">
        <v>2521</v>
      </c>
      <c r="F404" t="s" s="4">
        <v>1447</v>
      </c>
      <c r="G404" t="s" s="4">
        <v>1344</v>
      </c>
      <c r="H404" t="s" s="4">
        <v>1448</v>
      </c>
      <c r="I404" t="s" s="4">
        <v>1379</v>
      </c>
      <c r="J404" t="s" s="4">
        <v>1369</v>
      </c>
    </row>
    <row r="405" ht="45.0" customHeight="true">
      <c r="A405" t="s" s="4">
        <v>849</v>
      </c>
      <c r="B405" t="s" s="4">
        <v>2522</v>
      </c>
      <c r="C405" t="s" s="4">
        <v>2523</v>
      </c>
      <c r="D405" t="s" s="4">
        <v>2524</v>
      </c>
      <c r="E405" t="s" s="4">
        <v>1720</v>
      </c>
      <c r="F405" t="s" s="4">
        <v>1447</v>
      </c>
      <c r="G405" t="s" s="4">
        <v>1344</v>
      </c>
      <c r="H405" t="s" s="4">
        <v>1448</v>
      </c>
      <c r="I405" t="s" s="4">
        <v>1356</v>
      </c>
      <c r="J405" t="s" s="4">
        <v>1369</v>
      </c>
    </row>
    <row r="406" ht="45.0" customHeight="true">
      <c r="A406" t="s" s="4">
        <v>851</v>
      </c>
      <c r="B406" t="s" s="4">
        <v>2525</v>
      </c>
      <c r="C406" t="s" s="4">
        <v>1683</v>
      </c>
      <c r="D406" t="s" s="4">
        <v>2526</v>
      </c>
      <c r="E406" t="s" s="4">
        <v>1392</v>
      </c>
      <c r="F406" t="s" s="4">
        <v>1447</v>
      </c>
      <c r="G406" t="s" s="4">
        <v>1344</v>
      </c>
      <c r="H406" t="s" s="4">
        <v>1448</v>
      </c>
      <c r="I406" t="s" s="4">
        <v>1379</v>
      </c>
      <c r="J406" t="s" s="4">
        <v>1369</v>
      </c>
    </row>
    <row r="407" ht="45.0" customHeight="true">
      <c r="A407" t="s" s="4">
        <v>853</v>
      </c>
      <c r="B407" t="s" s="4">
        <v>2527</v>
      </c>
      <c r="C407" t="s" s="4">
        <v>2528</v>
      </c>
      <c r="D407" t="s" s="4">
        <v>1789</v>
      </c>
      <c r="E407" t="s" s="4">
        <v>2529</v>
      </c>
      <c r="F407" t="s" s="4">
        <v>1447</v>
      </c>
      <c r="G407" t="s" s="4">
        <v>1344</v>
      </c>
      <c r="H407" t="s" s="4">
        <v>1448</v>
      </c>
      <c r="I407" t="s" s="4">
        <v>1379</v>
      </c>
      <c r="J407" t="s" s="4">
        <v>1369</v>
      </c>
    </row>
    <row r="408" ht="45.0" customHeight="true">
      <c r="A408" t="s" s="4">
        <v>855</v>
      </c>
      <c r="B408" t="s" s="4">
        <v>2530</v>
      </c>
      <c r="C408" t="s" s="4">
        <v>2531</v>
      </c>
      <c r="D408" t="s" s="4">
        <v>1354</v>
      </c>
      <c r="E408" t="s" s="4">
        <v>2085</v>
      </c>
      <c r="F408" t="s" s="4">
        <v>1447</v>
      </c>
      <c r="G408" t="s" s="4">
        <v>1344</v>
      </c>
      <c r="H408" t="s" s="4">
        <v>1448</v>
      </c>
      <c r="I408" t="s" s="4">
        <v>1379</v>
      </c>
      <c r="J408" t="s" s="4">
        <v>1369</v>
      </c>
    </row>
    <row r="409" ht="45.0" customHeight="true">
      <c r="A409" t="s" s="4">
        <v>857</v>
      </c>
      <c r="B409" t="s" s="4">
        <v>2532</v>
      </c>
      <c r="C409" t="s" s="4">
        <v>2533</v>
      </c>
      <c r="D409" t="s" s="4">
        <v>2534</v>
      </c>
      <c r="E409" t="s" s="4">
        <v>2289</v>
      </c>
      <c r="F409" t="s" s="4">
        <v>1447</v>
      </c>
      <c r="G409" t="s" s="4">
        <v>1344</v>
      </c>
      <c r="H409" t="s" s="4">
        <v>1448</v>
      </c>
      <c r="I409" t="s" s="4">
        <v>1346</v>
      </c>
      <c r="J409" t="s" s="4">
        <v>1369</v>
      </c>
    </row>
    <row r="410" ht="45.0" customHeight="true">
      <c r="A410" t="s" s="4">
        <v>859</v>
      </c>
      <c r="B410" t="s" s="4">
        <v>2535</v>
      </c>
      <c r="C410" t="s" s="4">
        <v>1505</v>
      </c>
      <c r="D410" t="s" s="4">
        <v>1436</v>
      </c>
      <c r="E410" t="s" s="4">
        <v>2080</v>
      </c>
      <c r="F410" t="s" s="4">
        <v>1447</v>
      </c>
      <c r="G410" t="s" s="4">
        <v>1344</v>
      </c>
      <c r="H410" t="s" s="4">
        <v>1448</v>
      </c>
      <c r="I410" t="s" s="4">
        <v>1379</v>
      </c>
      <c r="J410" t="s" s="4">
        <v>1369</v>
      </c>
    </row>
    <row r="411" ht="45.0" customHeight="true">
      <c r="A411" t="s" s="4">
        <v>861</v>
      </c>
      <c r="B411" t="s" s="4">
        <v>2536</v>
      </c>
      <c r="C411" t="s" s="4">
        <v>2537</v>
      </c>
      <c r="D411" t="s" s="4">
        <v>2538</v>
      </c>
      <c r="E411" t="s" s="4">
        <v>2539</v>
      </c>
      <c r="F411" t="s" s="4">
        <v>1447</v>
      </c>
      <c r="G411" t="s" s="4">
        <v>1344</v>
      </c>
      <c r="H411" t="s" s="4">
        <v>1448</v>
      </c>
      <c r="I411" t="s" s="4">
        <v>1498</v>
      </c>
      <c r="J411" t="s" s="4">
        <v>1369</v>
      </c>
    </row>
    <row r="412" ht="45.0" customHeight="true">
      <c r="A412" t="s" s="4">
        <v>863</v>
      </c>
      <c r="B412" t="s" s="4">
        <v>2540</v>
      </c>
      <c r="C412" t="s" s="4">
        <v>2541</v>
      </c>
      <c r="D412" t="s" s="4">
        <v>1389</v>
      </c>
      <c r="E412" t="s" s="4">
        <v>2542</v>
      </c>
      <c r="F412" t="s" s="4">
        <v>1447</v>
      </c>
      <c r="G412" t="s" s="4">
        <v>1344</v>
      </c>
      <c r="H412" t="s" s="4">
        <v>1448</v>
      </c>
      <c r="I412" t="s" s="4">
        <v>1379</v>
      </c>
      <c r="J412" t="s" s="4">
        <v>1369</v>
      </c>
    </row>
    <row r="413" ht="45.0" customHeight="true">
      <c r="A413" t="s" s="4">
        <v>865</v>
      </c>
      <c r="B413" t="s" s="4">
        <v>2543</v>
      </c>
      <c r="C413" t="s" s="4">
        <v>1398</v>
      </c>
      <c r="D413" t="s" s="4">
        <v>2544</v>
      </c>
      <c r="E413" t="s" s="4">
        <v>1630</v>
      </c>
      <c r="F413" t="s" s="4">
        <v>1447</v>
      </c>
      <c r="G413" t="s" s="4">
        <v>1344</v>
      </c>
      <c r="H413" t="s" s="4">
        <v>1448</v>
      </c>
      <c r="I413" t="s" s="4">
        <v>1356</v>
      </c>
      <c r="J413" t="s" s="4">
        <v>1369</v>
      </c>
    </row>
    <row r="414" ht="45.0" customHeight="true">
      <c r="A414" t="s" s="4">
        <v>867</v>
      </c>
      <c r="B414" t="s" s="4">
        <v>2545</v>
      </c>
      <c r="C414" t="s" s="4">
        <v>1395</v>
      </c>
      <c r="D414" t="s" s="4">
        <v>2546</v>
      </c>
      <c r="E414" t="s" s="4">
        <v>2318</v>
      </c>
      <c r="F414" t="s" s="4">
        <v>1447</v>
      </c>
      <c r="G414" t="s" s="4">
        <v>1344</v>
      </c>
      <c r="H414" t="s" s="4">
        <v>1448</v>
      </c>
      <c r="I414" t="s" s="4">
        <v>2547</v>
      </c>
      <c r="J414" t="s" s="4">
        <v>1369</v>
      </c>
    </row>
    <row r="415" ht="45.0" customHeight="true">
      <c r="A415" t="s" s="4">
        <v>869</v>
      </c>
      <c r="B415" t="s" s="4">
        <v>2548</v>
      </c>
      <c r="C415" t="s" s="4">
        <v>2549</v>
      </c>
      <c r="D415" t="s" s="4">
        <v>1717</v>
      </c>
      <c r="E415" t="s" s="4">
        <v>1403</v>
      </c>
      <c r="F415" t="s" s="4">
        <v>1447</v>
      </c>
      <c r="G415" t="s" s="4">
        <v>1344</v>
      </c>
      <c r="H415" t="s" s="4">
        <v>1448</v>
      </c>
      <c r="I415" t="s" s="4">
        <v>1346</v>
      </c>
      <c r="J415" t="s" s="4">
        <v>1347</v>
      </c>
    </row>
    <row r="416" ht="45.0" customHeight="true">
      <c r="A416" t="s" s="4">
        <v>871</v>
      </c>
      <c r="B416" t="s" s="4">
        <v>2550</v>
      </c>
      <c r="C416" t="s" s="4">
        <v>2551</v>
      </c>
      <c r="D416" t="s" s="4">
        <v>2228</v>
      </c>
      <c r="E416" t="s" s="4">
        <v>1997</v>
      </c>
      <c r="F416" t="s" s="4">
        <v>1803</v>
      </c>
      <c r="G416" t="s" s="4">
        <v>1344</v>
      </c>
      <c r="H416" t="s" s="4">
        <v>1804</v>
      </c>
      <c r="I416" t="s" s="4">
        <v>1346</v>
      </c>
      <c r="J416" t="s" s="4">
        <v>1347</v>
      </c>
    </row>
    <row r="417" ht="45.0" customHeight="true">
      <c r="A417" t="s" s="4">
        <v>873</v>
      </c>
      <c r="B417" t="s" s="4">
        <v>2552</v>
      </c>
      <c r="C417" t="s" s="4">
        <v>2553</v>
      </c>
      <c r="D417" t="s" s="4">
        <v>2554</v>
      </c>
      <c r="E417" t="s" s="4">
        <v>1807</v>
      </c>
      <c r="F417" t="s" s="4">
        <v>1808</v>
      </c>
      <c r="G417" t="s" s="4">
        <v>1344</v>
      </c>
      <c r="H417" t="s" s="4">
        <v>1809</v>
      </c>
      <c r="I417" t="s" s="4">
        <v>1379</v>
      </c>
      <c r="J417" t="s" s="4">
        <v>1347</v>
      </c>
    </row>
    <row r="418" ht="45.0" customHeight="true">
      <c r="A418" t="s" s="4">
        <v>875</v>
      </c>
      <c r="B418" t="s" s="4">
        <v>2555</v>
      </c>
      <c r="C418" t="s" s="4">
        <v>2556</v>
      </c>
      <c r="D418" t="s" s="4">
        <v>1359</v>
      </c>
      <c r="E418" t="s" s="4">
        <v>2557</v>
      </c>
      <c r="F418" t="s" s="4">
        <v>1808</v>
      </c>
      <c r="G418" t="s" s="4">
        <v>1344</v>
      </c>
      <c r="H418" t="s" s="4">
        <v>1809</v>
      </c>
      <c r="I418" t="s" s="4">
        <v>1379</v>
      </c>
      <c r="J418" t="s" s="4">
        <v>1347</v>
      </c>
    </row>
    <row r="419" ht="45.0" customHeight="true">
      <c r="A419" t="s" s="4">
        <v>877</v>
      </c>
      <c r="B419" t="s" s="4">
        <v>2558</v>
      </c>
      <c r="C419" t="s" s="4">
        <v>2559</v>
      </c>
      <c r="D419" t="s" s="4">
        <v>2560</v>
      </c>
      <c r="E419" t="s" s="4">
        <v>1912</v>
      </c>
      <c r="F419" t="s" s="4">
        <v>1808</v>
      </c>
      <c r="G419" t="s" s="4">
        <v>1344</v>
      </c>
      <c r="H419" t="s" s="4">
        <v>1809</v>
      </c>
      <c r="I419" t="s" s="4">
        <v>1346</v>
      </c>
      <c r="J419" t="s" s="4">
        <v>1347</v>
      </c>
    </row>
    <row r="420" ht="45.0" customHeight="true">
      <c r="A420" t="s" s="4">
        <v>879</v>
      </c>
      <c r="B420" t="s" s="4">
        <v>2561</v>
      </c>
      <c r="C420" t="s" s="4">
        <v>2562</v>
      </c>
      <c r="D420" t="s" s="4">
        <v>1807</v>
      </c>
      <c r="E420" t="s" s="4">
        <v>2563</v>
      </c>
      <c r="F420" t="s" s="4">
        <v>1808</v>
      </c>
      <c r="G420" t="s" s="4">
        <v>1344</v>
      </c>
      <c r="H420" t="s" s="4">
        <v>1809</v>
      </c>
      <c r="I420" t="s" s="4">
        <v>1356</v>
      </c>
      <c r="J420" t="s" s="4">
        <v>1347</v>
      </c>
    </row>
    <row r="421" ht="45.0" customHeight="true">
      <c r="A421" t="s" s="4">
        <v>881</v>
      </c>
      <c r="B421" t="s" s="4">
        <v>2564</v>
      </c>
      <c r="C421" t="s" s="4">
        <v>2565</v>
      </c>
      <c r="D421" t="s" s="4">
        <v>2424</v>
      </c>
      <c r="E421" t="s" s="4">
        <v>2425</v>
      </c>
      <c r="F421" t="s" s="4">
        <v>1808</v>
      </c>
      <c r="G421" t="s" s="4">
        <v>1344</v>
      </c>
      <c r="H421" t="s" s="4">
        <v>1809</v>
      </c>
      <c r="I421" t="s" s="4">
        <v>1346</v>
      </c>
      <c r="J421" t="s" s="4">
        <v>1347</v>
      </c>
    </row>
    <row r="422" ht="45.0" customHeight="true">
      <c r="A422" t="s" s="4">
        <v>883</v>
      </c>
      <c r="B422" t="s" s="4">
        <v>2566</v>
      </c>
      <c r="C422" t="s" s="4">
        <v>1468</v>
      </c>
      <c r="D422" t="s" s="4">
        <v>2362</v>
      </c>
      <c r="E422" t="s" s="4">
        <v>1389</v>
      </c>
      <c r="F422" t="s" s="4">
        <v>1808</v>
      </c>
      <c r="G422" t="s" s="4">
        <v>1344</v>
      </c>
      <c r="H422" t="s" s="4">
        <v>1809</v>
      </c>
      <c r="I422" t="s" s="4">
        <v>1346</v>
      </c>
      <c r="J422" t="s" s="4">
        <v>1347</v>
      </c>
    </row>
    <row r="423" ht="45.0" customHeight="true">
      <c r="A423" t="s" s="4">
        <v>885</v>
      </c>
      <c r="B423" t="s" s="4">
        <v>2567</v>
      </c>
      <c r="C423" t="s" s="4">
        <v>2568</v>
      </c>
      <c r="D423" t="s" s="4">
        <v>1659</v>
      </c>
      <c r="E423" t="s" s="4">
        <v>1610</v>
      </c>
      <c r="F423" t="s" s="4">
        <v>1447</v>
      </c>
      <c r="G423" t="s" s="4">
        <v>1344</v>
      </c>
      <c r="H423" t="s" s="4">
        <v>1448</v>
      </c>
      <c r="I423" t="s" s="4">
        <v>1379</v>
      </c>
      <c r="J423" t="s" s="4">
        <v>1369</v>
      </c>
    </row>
    <row r="424" ht="45.0" customHeight="true">
      <c r="A424" t="s" s="4">
        <v>887</v>
      </c>
      <c r="B424" t="s" s="4">
        <v>2569</v>
      </c>
      <c r="C424" t="s" s="4">
        <v>1700</v>
      </c>
      <c r="D424" t="s" s="4">
        <v>1997</v>
      </c>
      <c r="E424" t="s" s="4">
        <v>2388</v>
      </c>
      <c r="F424" t="s" s="4">
        <v>1803</v>
      </c>
      <c r="G424" t="s" s="4">
        <v>1344</v>
      </c>
      <c r="H424" t="s" s="4">
        <v>1804</v>
      </c>
      <c r="I424" t="s" s="4">
        <v>1379</v>
      </c>
      <c r="J424" t="s" s="4">
        <v>1369</v>
      </c>
    </row>
    <row r="425" ht="45.0" customHeight="true">
      <c r="A425" t="s" s="4">
        <v>889</v>
      </c>
      <c r="B425" t="s" s="4">
        <v>2570</v>
      </c>
      <c r="C425" t="s" s="4">
        <v>2571</v>
      </c>
      <c r="D425" t="s" s="4">
        <v>2572</v>
      </c>
      <c r="E425" t="s" s="4">
        <v>1388</v>
      </c>
      <c r="F425" t="s" s="4">
        <v>1803</v>
      </c>
      <c r="G425" t="s" s="4">
        <v>1344</v>
      </c>
      <c r="H425" t="s" s="4">
        <v>1804</v>
      </c>
      <c r="I425" t="s" s="4">
        <v>1379</v>
      </c>
      <c r="J425" t="s" s="4">
        <v>1347</v>
      </c>
    </row>
    <row r="426" ht="45.0" customHeight="true">
      <c r="A426" t="s" s="4">
        <v>891</v>
      </c>
      <c r="B426" t="s" s="4">
        <v>2573</v>
      </c>
      <c r="C426" t="s" s="4">
        <v>2574</v>
      </c>
      <c r="D426" t="s" s="4">
        <v>2575</v>
      </c>
      <c r="E426" t="s" s="4">
        <v>2576</v>
      </c>
      <c r="F426" t="s" s="4">
        <v>1803</v>
      </c>
      <c r="G426" t="s" s="4">
        <v>1344</v>
      </c>
      <c r="H426" t="s" s="4">
        <v>1804</v>
      </c>
      <c r="I426" t="s" s="4">
        <v>1346</v>
      </c>
      <c r="J426" t="s" s="4">
        <v>1347</v>
      </c>
    </row>
    <row r="427" ht="45.0" customHeight="true">
      <c r="A427" t="s" s="4">
        <v>893</v>
      </c>
      <c r="B427" t="s" s="4">
        <v>2577</v>
      </c>
      <c r="C427" t="s" s="4">
        <v>2578</v>
      </c>
      <c r="D427" t="s" s="4">
        <v>1765</v>
      </c>
      <c r="E427" t="s" s="4">
        <v>1792</v>
      </c>
      <c r="F427" t="s" s="4">
        <v>1803</v>
      </c>
      <c r="G427" t="s" s="4">
        <v>1344</v>
      </c>
      <c r="H427" t="s" s="4">
        <v>1804</v>
      </c>
      <c r="I427" t="s" s="4">
        <v>1379</v>
      </c>
      <c r="J427" t="s" s="4">
        <v>1347</v>
      </c>
    </row>
    <row r="428" ht="45.0" customHeight="true">
      <c r="A428" t="s" s="4">
        <v>895</v>
      </c>
      <c r="B428" t="s" s="4">
        <v>2579</v>
      </c>
      <c r="C428" t="s" s="4">
        <v>2580</v>
      </c>
      <c r="D428" t="s" s="4">
        <v>1354</v>
      </c>
      <c r="E428" t="s" s="4">
        <v>1909</v>
      </c>
      <c r="F428" t="s" s="4">
        <v>1803</v>
      </c>
      <c r="G428" t="s" s="4">
        <v>1344</v>
      </c>
      <c r="H428" t="s" s="4">
        <v>1804</v>
      </c>
      <c r="I428" t="s" s="4">
        <v>1379</v>
      </c>
      <c r="J428" t="s" s="4">
        <v>1347</v>
      </c>
    </row>
    <row r="429" ht="45.0" customHeight="true">
      <c r="A429" t="s" s="4">
        <v>897</v>
      </c>
      <c r="B429" t="s" s="4">
        <v>2581</v>
      </c>
      <c r="C429" t="s" s="4">
        <v>2541</v>
      </c>
      <c r="D429" t="s" s="4">
        <v>1486</v>
      </c>
      <c r="E429" t="s" s="4">
        <v>1359</v>
      </c>
      <c r="F429" t="s" s="4">
        <v>1803</v>
      </c>
      <c r="G429" t="s" s="4">
        <v>1344</v>
      </c>
      <c r="H429" t="s" s="4">
        <v>1804</v>
      </c>
      <c r="I429" t="s" s="4">
        <v>1498</v>
      </c>
      <c r="J429" t="s" s="4">
        <v>1369</v>
      </c>
    </row>
    <row r="430" ht="45.0" customHeight="true">
      <c r="A430" t="s" s="4">
        <v>899</v>
      </c>
      <c r="B430" t="s" s="4">
        <v>2582</v>
      </c>
      <c r="C430" t="s" s="4">
        <v>2583</v>
      </c>
      <c r="D430" t="s" s="4">
        <v>1977</v>
      </c>
      <c r="E430" t="s" s="4">
        <v>1504</v>
      </c>
      <c r="F430" t="s" s="4">
        <v>1803</v>
      </c>
      <c r="G430" t="s" s="4">
        <v>1344</v>
      </c>
      <c r="H430" t="s" s="4">
        <v>1804</v>
      </c>
      <c r="I430" t="s" s="4">
        <v>1379</v>
      </c>
      <c r="J430" t="s" s="4">
        <v>1369</v>
      </c>
    </row>
    <row r="431" ht="45.0" customHeight="true">
      <c r="A431" t="s" s="4">
        <v>901</v>
      </c>
      <c r="B431" t="s" s="4">
        <v>2584</v>
      </c>
      <c r="C431" t="s" s="4">
        <v>1481</v>
      </c>
      <c r="D431" t="s" s="4">
        <v>2585</v>
      </c>
      <c r="E431" t="s" s="4">
        <v>1610</v>
      </c>
      <c r="F431" t="s" s="4">
        <v>1803</v>
      </c>
      <c r="G431" t="s" s="4">
        <v>1344</v>
      </c>
      <c r="H431" t="s" s="4">
        <v>1804</v>
      </c>
      <c r="I431" t="s" s="4">
        <v>1379</v>
      </c>
      <c r="J431" t="s" s="4">
        <v>1347</v>
      </c>
    </row>
    <row r="432" ht="45.0" customHeight="true">
      <c r="A432" t="s" s="4">
        <v>903</v>
      </c>
      <c r="B432" t="s" s="4">
        <v>2586</v>
      </c>
      <c r="C432" t="s" s="4">
        <v>2587</v>
      </c>
      <c r="D432" t="s" s="4">
        <v>1663</v>
      </c>
      <c r="E432" t="s" s="4">
        <v>1512</v>
      </c>
      <c r="F432" t="s" s="4">
        <v>1384</v>
      </c>
      <c r="G432" t="s" s="4">
        <v>1344</v>
      </c>
      <c r="H432" t="s" s="4">
        <v>1385</v>
      </c>
      <c r="I432" t="s" s="4">
        <v>1379</v>
      </c>
      <c r="J432" t="s" s="4">
        <v>1369</v>
      </c>
    </row>
    <row r="433" ht="45.0" customHeight="true">
      <c r="A433" t="s" s="4">
        <v>905</v>
      </c>
      <c r="B433" t="s" s="4">
        <v>2588</v>
      </c>
      <c r="C433" t="s" s="4">
        <v>2589</v>
      </c>
      <c r="D433" t="s" s="4">
        <v>2502</v>
      </c>
      <c r="E433" t="s" s="4">
        <v>2503</v>
      </c>
      <c r="F433" t="s" s="4">
        <v>1384</v>
      </c>
      <c r="G433" t="s" s="4">
        <v>1344</v>
      </c>
      <c r="H433" t="s" s="4">
        <v>1385</v>
      </c>
      <c r="I433" t="s" s="4">
        <v>1346</v>
      </c>
      <c r="J433" t="s" s="4">
        <v>1347</v>
      </c>
    </row>
    <row r="434" ht="45.0" customHeight="true">
      <c r="A434" t="s" s="4">
        <v>907</v>
      </c>
      <c r="B434" t="s" s="4">
        <v>2590</v>
      </c>
      <c r="C434" t="s" s="4">
        <v>2591</v>
      </c>
      <c r="D434" t="s" s="4">
        <v>1354</v>
      </c>
      <c r="E434" t="s" s="4">
        <v>1399</v>
      </c>
      <c r="F434" t="s" s="4">
        <v>1384</v>
      </c>
      <c r="G434" t="s" s="4">
        <v>1344</v>
      </c>
      <c r="H434" t="s" s="4">
        <v>1385</v>
      </c>
      <c r="I434" t="s" s="4">
        <v>1356</v>
      </c>
      <c r="J434" t="s" s="4">
        <v>1347</v>
      </c>
    </row>
    <row r="435" ht="45.0" customHeight="true">
      <c r="A435" t="s" s="4">
        <v>909</v>
      </c>
      <c r="B435" t="s" s="4">
        <v>2592</v>
      </c>
      <c r="C435" t="s" s="4">
        <v>2593</v>
      </c>
      <c r="D435" t="s" s="4">
        <v>2508</v>
      </c>
      <c r="E435" t="s" s="4">
        <v>2594</v>
      </c>
      <c r="F435" t="s" s="4">
        <v>1384</v>
      </c>
      <c r="G435" t="s" s="4">
        <v>1344</v>
      </c>
      <c r="H435" t="s" s="4">
        <v>1385</v>
      </c>
      <c r="I435" t="s" s="4">
        <v>1346</v>
      </c>
      <c r="J435" t="s" s="4">
        <v>1347</v>
      </c>
    </row>
    <row r="436" ht="45.0" customHeight="true">
      <c r="A436" t="s" s="4">
        <v>911</v>
      </c>
      <c r="B436" t="s" s="4">
        <v>2595</v>
      </c>
      <c r="C436" t="s" s="4">
        <v>2596</v>
      </c>
      <c r="D436" t="s" s="4">
        <v>2240</v>
      </c>
      <c r="E436" t="s" s="4">
        <v>1360</v>
      </c>
      <c r="F436" t="s" s="4">
        <v>1384</v>
      </c>
      <c r="G436" t="s" s="4">
        <v>1344</v>
      </c>
      <c r="H436" t="s" s="4">
        <v>1385</v>
      </c>
      <c r="I436" t="s" s="4">
        <v>1346</v>
      </c>
      <c r="J436" t="s" s="4">
        <v>1347</v>
      </c>
    </row>
    <row r="437" ht="45.0" customHeight="true">
      <c r="A437" t="s" s="4">
        <v>913</v>
      </c>
      <c r="B437" t="s" s="4">
        <v>2597</v>
      </c>
      <c r="C437" t="s" s="4">
        <v>2598</v>
      </c>
      <c r="D437" t="s" s="4">
        <v>1648</v>
      </c>
      <c r="E437" t="s" s="4">
        <v>1888</v>
      </c>
      <c r="F437" t="s" s="4">
        <v>1384</v>
      </c>
      <c r="G437" t="s" s="4">
        <v>1344</v>
      </c>
      <c r="H437" t="s" s="4">
        <v>1385</v>
      </c>
      <c r="I437" t="s" s="4">
        <v>1346</v>
      </c>
      <c r="J437" t="s" s="4">
        <v>1347</v>
      </c>
    </row>
    <row r="438" ht="45.0" customHeight="true">
      <c r="A438" t="s" s="4">
        <v>915</v>
      </c>
      <c r="B438" t="s" s="4">
        <v>2599</v>
      </c>
      <c r="C438" t="s" s="4">
        <v>1616</v>
      </c>
      <c r="D438" t="s" s="4">
        <v>2600</v>
      </c>
      <c r="E438" t="s" s="4">
        <v>2388</v>
      </c>
      <c r="F438" t="s" s="4">
        <v>1384</v>
      </c>
      <c r="G438" t="s" s="4">
        <v>1344</v>
      </c>
      <c r="H438" t="s" s="4">
        <v>1385</v>
      </c>
      <c r="I438" t="s" s="4">
        <v>1356</v>
      </c>
      <c r="J438" t="s" s="4">
        <v>1347</v>
      </c>
    </row>
    <row r="439" ht="45.0" customHeight="true">
      <c r="A439" t="s" s="4">
        <v>917</v>
      </c>
      <c r="B439" t="s" s="4">
        <v>2601</v>
      </c>
      <c r="C439" t="s" s="4">
        <v>1908</v>
      </c>
      <c r="D439" t="s" s="4">
        <v>2602</v>
      </c>
      <c r="E439" t="s" s="4">
        <v>1538</v>
      </c>
      <c r="F439" t="s" s="4">
        <v>1384</v>
      </c>
      <c r="G439" t="s" s="4">
        <v>1344</v>
      </c>
      <c r="H439" t="s" s="4">
        <v>1385</v>
      </c>
      <c r="I439" t="s" s="4">
        <v>1346</v>
      </c>
      <c r="J439" t="s" s="4">
        <v>1347</v>
      </c>
    </row>
    <row r="440" ht="45.0" customHeight="true">
      <c r="A440" t="s" s="4">
        <v>919</v>
      </c>
      <c r="B440" t="s" s="4">
        <v>2603</v>
      </c>
      <c r="C440" t="s" s="4">
        <v>2604</v>
      </c>
      <c r="D440" t="s" s="4">
        <v>1515</v>
      </c>
      <c r="E440" t="s" s="4">
        <v>1529</v>
      </c>
      <c r="F440" t="s" s="4">
        <v>1447</v>
      </c>
      <c r="G440" t="s" s="4">
        <v>1344</v>
      </c>
      <c r="H440" t="s" s="4">
        <v>1448</v>
      </c>
      <c r="I440" t="s" s="4">
        <v>1498</v>
      </c>
      <c r="J440" t="s" s="4">
        <v>1347</v>
      </c>
    </row>
    <row r="441" ht="45.0" customHeight="true">
      <c r="A441" t="s" s="4">
        <v>921</v>
      </c>
      <c r="B441" t="s" s="4">
        <v>2605</v>
      </c>
      <c r="C441" t="s" s="4">
        <v>2606</v>
      </c>
      <c r="D441" t="s" s="4">
        <v>1354</v>
      </c>
      <c r="E441" t="s" s="4">
        <v>1816</v>
      </c>
      <c r="F441" t="s" s="4">
        <v>1600</v>
      </c>
      <c r="G441" t="s" s="4">
        <v>1344</v>
      </c>
      <c r="H441" t="s" s="4">
        <v>1601</v>
      </c>
      <c r="I441" t="s" s="4">
        <v>1498</v>
      </c>
      <c r="J441" t="s" s="4">
        <v>1347</v>
      </c>
    </row>
    <row r="442" ht="45.0" customHeight="true">
      <c r="A442" t="s" s="4">
        <v>923</v>
      </c>
      <c r="B442" t="s" s="4">
        <v>2607</v>
      </c>
      <c r="C442" t="s" s="4">
        <v>2608</v>
      </c>
      <c r="D442" t="s" s="4">
        <v>2279</v>
      </c>
      <c r="E442" t="s" s="4">
        <v>2609</v>
      </c>
      <c r="F442" t="s" s="4">
        <v>1600</v>
      </c>
      <c r="G442" t="s" s="4">
        <v>1344</v>
      </c>
      <c r="H442" t="s" s="4">
        <v>1601</v>
      </c>
      <c r="I442" t="s" s="4">
        <v>1498</v>
      </c>
      <c r="J442" t="s" s="4">
        <v>1369</v>
      </c>
    </row>
    <row r="443" ht="45.0" customHeight="true">
      <c r="A443" t="s" s="4">
        <v>925</v>
      </c>
      <c r="B443" t="s" s="4">
        <v>2610</v>
      </c>
      <c r="C443" t="s" s="4">
        <v>1825</v>
      </c>
      <c r="D443" t="s" s="4">
        <v>1724</v>
      </c>
      <c r="E443" t="s" s="4">
        <v>1393</v>
      </c>
      <c r="F443" t="s" s="4">
        <v>1600</v>
      </c>
      <c r="G443" t="s" s="4">
        <v>1344</v>
      </c>
      <c r="H443" t="s" s="4">
        <v>1601</v>
      </c>
      <c r="I443" t="s" s="4">
        <v>1498</v>
      </c>
      <c r="J443" t="s" s="4">
        <v>1369</v>
      </c>
    </row>
    <row r="444" ht="45.0" customHeight="true">
      <c r="A444" t="s" s="4">
        <v>927</v>
      </c>
      <c r="B444" t="s" s="4">
        <v>2611</v>
      </c>
      <c r="C444" t="s" s="4">
        <v>2007</v>
      </c>
      <c r="D444" t="s" s="4">
        <v>1428</v>
      </c>
      <c r="E444" t="s" s="4">
        <v>2612</v>
      </c>
      <c r="F444" t="s" s="4">
        <v>1600</v>
      </c>
      <c r="G444" t="s" s="4">
        <v>1344</v>
      </c>
      <c r="H444" t="s" s="4">
        <v>1601</v>
      </c>
      <c r="I444" t="s" s="4">
        <v>1498</v>
      </c>
      <c r="J444" t="s" s="4">
        <v>1347</v>
      </c>
    </row>
    <row r="445" ht="45.0" customHeight="true">
      <c r="A445" t="s" s="4">
        <v>929</v>
      </c>
      <c r="B445" t="s" s="4">
        <v>2613</v>
      </c>
      <c r="C445" t="s" s="4">
        <v>2068</v>
      </c>
      <c r="D445" t="s" s="4">
        <v>2304</v>
      </c>
      <c r="E445" t="s" s="4">
        <v>2614</v>
      </c>
      <c r="F445" t="s" s="4">
        <v>1600</v>
      </c>
      <c r="G445" t="s" s="4">
        <v>1344</v>
      </c>
      <c r="H445" t="s" s="4">
        <v>1601</v>
      </c>
      <c r="I445" t="s" s="4">
        <v>1379</v>
      </c>
      <c r="J445" t="s" s="4">
        <v>1369</v>
      </c>
    </row>
    <row r="446" ht="45.0" customHeight="true">
      <c r="A446" t="s" s="4">
        <v>931</v>
      </c>
      <c r="B446" t="s" s="4">
        <v>2615</v>
      </c>
      <c r="C446" t="s" s="4">
        <v>2272</v>
      </c>
      <c r="D446" t="s" s="4">
        <v>2508</v>
      </c>
      <c r="E446" t="s" s="4">
        <v>2616</v>
      </c>
      <c r="F446" t="s" s="4">
        <v>1415</v>
      </c>
      <c r="G446" t="s" s="4">
        <v>1344</v>
      </c>
      <c r="H446" t="s" s="4">
        <v>1416</v>
      </c>
      <c r="I446" t="s" s="4">
        <v>1356</v>
      </c>
      <c r="J446" t="s" s="4">
        <v>1369</v>
      </c>
    </row>
    <row r="447" ht="45.0" customHeight="true">
      <c r="A447" t="s" s="4">
        <v>933</v>
      </c>
      <c r="B447" t="s" s="4">
        <v>2617</v>
      </c>
      <c r="C447" t="s" s="4">
        <v>2618</v>
      </c>
      <c r="D447" t="s" s="4">
        <v>1900</v>
      </c>
      <c r="E447" t="s" s="4">
        <v>1403</v>
      </c>
      <c r="F447" t="s" s="4">
        <v>1415</v>
      </c>
      <c r="G447" t="s" s="4">
        <v>1344</v>
      </c>
      <c r="H447" t="s" s="4">
        <v>1416</v>
      </c>
      <c r="I447" t="s" s="4">
        <v>1379</v>
      </c>
      <c r="J447" t="s" s="4">
        <v>1347</v>
      </c>
    </row>
    <row r="448" ht="45.0" customHeight="true">
      <c r="A448" t="s" s="4">
        <v>935</v>
      </c>
      <c r="B448" t="s" s="4">
        <v>2619</v>
      </c>
      <c r="C448" t="s" s="4">
        <v>1813</v>
      </c>
      <c r="D448" t="s" s="4">
        <v>2372</v>
      </c>
      <c r="E448" t="s" s="4">
        <v>2620</v>
      </c>
      <c r="F448" t="s" s="4">
        <v>1447</v>
      </c>
      <c r="G448" t="s" s="4">
        <v>1344</v>
      </c>
      <c r="H448" t="s" s="4">
        <v>1448</v>
      </c>
      <c r="I448" t="s" s="4">
        <v>1567</v>
      </c>
      <c r="J448" t="s" s="4">
        <v>1369</v>
      </c>
    </row>
    <row r="449" ht="45.0" customHeight="true">
      <c r="A449" t="s" s="4">
        <v>937</v>
      </c>
      <c r="B449" t="s" s="4">
        <v>2621</v>
      </c>
      <c r="C449" t="s" s="4">
        <v>2068</v>
      </c>
      <c r="D449" t="s" s="4">
        <v>1919</v>
      </c>
      <c r="E449" t="s" s="4">
        <v>1717</v>
      </c>
      <c r="F449" t="s" s="4">
        <v>1447</v>
      </c>
      <c r="G449" t="s" s="4">
        <v>1344</v>
      </c>
      <c r="H449" t="s" s="4">
        <v>1448</v>
      </c>
      <c r="I449" t="s" s="4">
        <v>1356</v>
      </c>
      <c r="J449" t="s" s="4">
        <v>1369</v>
      </c>
    </row>
    <row r="450" ht="45.0" customHeight="true">
      <c r="A450" t="s" s="4">
        <v>939</v>
      </c>
      <c r="B450" t="s" s="4">
        <v>2622</v>
      </c>
      <c r="C450" t="s" s="4">
        <v>2623</v>
      </c>
      <c r="D450" t="s" s="4">
        <v>2173</v>
      </c>
      <c r="E450" t="s" s="4">
        <v>2542</v>
      </c>
      <c r="F450" t="s" s="4">
        <v>1447</v>
      </c>
      <c r="G450" t="s" s="4">
        <v>1344</v>
      </c>
      <c r="H450" t="s" s="4">
        <v>1448</v>
      </c>
      <c r="I450" t="s" s="4">
        <v>1346</v>
      </c>
      <c r="J450" t="s" s="4">
        <v>1369</v>
      </c>
    </row>
    <row r="451" ht="45.0" customHeight="true">
      <c r="A451" t="s" s="4">
        <v>941</v>
      </c>
      <c r="B451" t="s" s="4">
        <v>2624</v>
      </c>
      <c r="C451" t="s" s="4">
        <v>2464</v>
      </c>
      <c r="D451" t="s" s="4">
        <v>2625</v>
      </c>
      <c r="E451" t="s" s="4">
        <v>1610</v>
      </c>
      <c r="F451" t="s" s="4">
        <v>1447</v>
      </c>
      <c r="G451" t="s" s="4">
        <v>1344</v>
      </c>
      <c r="H451" t="s" s="4">
        <v>1448</v>
      </c>
      <c r="I451" t="s" s="4">
        <v>1567</v>
      </c>
      <c r="J451" t="s" s="4">
        <v>1369</v>
      </c>
    </row>
    <row r="452" ht="45.0" customHeight="true">
      <c r="A452" t="s" s="4">
        <v>943</v>
      </c>
      <c r="B452" t="s" s="4">
        <v>2626</v>
      </c>
      <c r="C452" t="s" s="4">
        <v>2627</v>
      </c>
      <c r="D452" t="s" s="4">
        <v>2542</v>
      </c>
      <c r="E452" t="s" s="4">
        <v>1403</v>
      </c>
      <c r="F452" t="s" s="4">
        <v>1447</v>
      </c>
      <c r="G452" t="s" s="4">
        <v>1344</v>
      </c>
      <c r="H452" t="s" s="4">
        <v>1448</v>
      </c>
      <c r="I452" t="s" s="4">
        <v>1346</v>
      </c>
      <c r="J452" t="s" s="4">
        <v>1369</v>
      </c>
    </row>
    <row r="453" ht="45.0" customHeight="true">
      <c r="A453" t="s" s="4">
        <v>945</v>
      </c>
      <c r="B453" t="s" s="4">
        <v>2628</v>
      </c>
      <c r="C453" t="s" s="4">
        <v>2075</v>
      </c>
      <c r="D453" t="s" s="4">
        <v>1497</v>
      </c>
      <c r="E453" t="s" s="4">
        <v>1962</v>
      </c>
      <c r="F453" t="s" s="4">
        <v>1447</v>
      </c>
      <c r="G453" t="s" s="4">
        <v>1344</v>
      </c>
      <c r="H453" t="s" s="4">
        <v>1448</v>
      </c>
      <c r="I453" t="s" s="4">
        <v>1346</v>
      </c>
      <c r="J453" t="s" s="4">
        <v>1369</v>
      </c>
    </row>
    <row r="454" ht="45.0" customHeight="true">
      <c r="A454" t="s" s="4">
        <v>947</v>
      </c>
      <c r="B454" t="s" s="4">
        <v>2629</v>
      </c>
      <c r="C454" t="s" s="4">
        <v>2630</v>
      </c>
      <c r="D454" t="s" s="4">
        <v>1831</v>
      </c>
      <c r="E454" t="s" s="4">
        <v>1831</v>
      </c>
      <c r="F454" t="s" s="4">
        <v>1600</v>
      </c>
      <c r="G454" t="s" s="4">
        <v>1344</v>
      </c>
      <c r="H454" t="s" s="4">
        <v>1601</v>
      </c>
      <c r="I454" t="s" s="4">
        <v>1498</v>
      </c>
      <c r="J454" t="s" s="4">
        <v>1347</v>
      </c>
    </row>
    <row r="455" ht="45.0" customHeight="true">
      <c r="A455" t="s" s="4">
        <v>949</v>
      </c>
      <c r="B455" t="s" s="4">
        <v>2631</v>
      </c>
      <c r="C455" t="s" s="4">
        <v>2632</v>
      </c>
      <c r="D455" t="s" s="4">
        <v>1473</v>
      </c>
      <c r="E455" t="s" s="4">
        <v>1399</v>
      </c>
      <c r="F455" t="s" s="4">
        <v>1600</v>
      </c>
      <c r="G455" t="s" s="4">
        <v>1344</v>
      </c>
      <c r="H455" t="s" s="4">
        <v>1601</v>
      </c>
      <c r="I455" t="s" s="4">
        <v>1379</v>
      </c>
      <c r="J455" t="s" s="4">
        <v>1369</v>
      </c>
    </row>
    <row r="456" ht="45.0" customHeight="true">
      <c r="A456" t="s" s="4">
        <v>951</v>
      </c>
      <c r="B456" t="s" s="4">
        <v>2633</v>
      </c>
      <c r="C456" t="s" s="4">
        <v>1753</v>
      </c>
      <c r="D456" t="s" s="4">
        <v>1388</v>
      </c>
      <c r="E456" t="s" s="4">
        <v>1354</v>
      </c>
      <c r="F456" t="s" s="4">
        <v>1447</v>
      </c>
      <c r="G456" t="s" s="4">
        <v>1344</v>
      </c>
      <c r="H456" t="s" s="4">
        <v>1448</v>
      </c>
      <c r="I456" t="s" s="4">
        <v>1379</v>
      </c>
      <c r="J456" t="s" s="4">
        <v>1369</v>
      </c>
    </row>
    <row r="457" ht="45.0" customHeight="true">
      <c r="A457" t="s" s="4">
        <v>953</v>
      </c>
      <c r="B457" t="s" s="4">
        <v>2634</v>
      </c>
      <c r="C457" t="s" s="4">
        <v>2635</v>
      </c>
      <c r="D457" t="s" s="4">
        <v>2158</v>
      </c>
      <c r="E457" t="s" s="4">
        <v>2636</v>
      </c>
      <c r="F457" t="s" s="4">
        <v>1447</v>
      </c>
      <c r="G457" t="s" s="4">
        <v>1344</v>
      </c>
      <c r="H457" t="s" s="4">
        <v>1448</v>
      </c>
      <c r="I457" t="s" s="4">
        <v>1346</v>
      </c>
      <c r="J457" t="s" s="4">
        <v>1347</v>
      </c>
    </row>
    <row r="458" ht="45.0" customHeight="true">
      <c r="A458" t="s" s="4">
        <v>955</v>
      </c>
      <c r="B458" t="s" s="4">
        <v>2637</v>
      </c>
      <c r="C458" t="s" s="4">
        <v>2638</v>
      </c>
      <c r="D458" t="s" s="4">
        <v>2639</v>
      </c>
      <c r="E458" t="s" s="4">
        <v>2069</v>
      </c>
      <c r="F458" t="s" s="4">
        <v>1447</v>
      </c>
      <c r="G458" t="s" s="4">
        <v>1344</v>
      </c>
      <c r="H458" t="s" s="4">
        <v>1448</v>
      </c>
      <c r="I458" t="s" s="4">
        <v>1346</v>
      </c>
      <c r="J458" t="s" s="4">
        <v>1369</v>
      </c>
    </row>
    <row r="459" ht="45.0" customHeight="true">
      <c r="A459" t="s" s="4">
        <v>957</v>
      </c>
      <c r="B459" t="s" s="4">
        <v>2640</v>
      </c>
      <c r="C459" t="s" s="4">
        <v>2641</v>
      </c>
      <c r="D459" t="s" s="4">
        <v>2642</v>
      </c>
      <c r="E459" t="s" s="4">
        <v>2407</v>
      </c>
      <c r="F459" t="s" s="4">
        <v>1447</v>
      </c>
      <c r="G459" t="s" s="4">
        <v>1344</v>
      </c>
      <c r="H459" t="s" s="4">
        <v>1448</v>
      </c>
      <c r="I459" t="s" s="4">
        <v>1346</v>
      </c>
      <c r="J459" t="s" s="4">
        <v>1369</v>
      </c>
    </row>
    <row r="460" ht="45.0" customHeight="true">
      <c r="A460" t="s" s="4">
        <v>959</v>
      </c>
      <c r="B460" t="s" s="4">
        <v>2643</v>
      </c>
      <c r="C460" t="s" s="4">
        <v>2644</v>
      </c>
      <c r="D460" t="s" s="4">
        <v>1403</v>
      </c>
      <c r="E460" t="s" s="4">
        <v>2645</v>
      </c>
      <c r="F460" t="s" s="4">
        <v>1447</v>
      </c>
      <c r="G460" t="s" s="4">
        <v>1344</v>
      </c>
      <c r="H460" t="s" s="4">
        <v>1448</v>
      </c>
      <c r="I460" t="s" s="4">
        <v>1346</v>
      </c>
      <c r="J460" t="s" s="4">
        <v>1347</v>
      </c>
    </row>
    <row r="461" ht="45.0" customHeight="true">
      <c r="A461" t="s" s="4">
        <v>961</v>
      </c>
      <c r="B461" t="s" s="4">
        <v>2646</v>
      </c>
      <c r="C461" t="s" s="4">
        <v>2647</v>
      </c>
      <c r="D461" t="s" s="4">
        <v>1792</v>
      </c>
      <c r="E461" t="s" s="4">
        <v>1359</v>
      </c>
      <c r="F461" t="s" s="4">
        <v>1600</v>
      </c>
      <c r="G461" t="s" s="4">
        <v>1344</v>
      </c>
      <c r="H461" t="s" s="4">
        <v>1601</v>
      </c>
      <c r="I461" t="s" s="4">
        <v>1379</v>
      </c>
      <c r="J461" t="s" s="4">
        <v>1347</v>
      </c>
    </row>
    <row r="462" ht="45.0" customHeight="true">
      <c r="A462" t="s" s="4">
        <v>963</v>
      </c>
      <c r="B462" t="s" s="4">
        <v>2648</v>
      </c>
      <c r="C462" t="s" s="4">
        <v>2649</v>
      </c>
      <c r="D462" t="s" s="4">
        <v>1460</v>
      </c>
      <c r="E462" t="s" s="4">
        <v>1644</v>
      </c>
      <c r="F462" t="s" s="4">
        <v>1600</v>
      </c>
      <c r="G462" t="s" s="4">
        <v>1344</v>
      </c>
      <c r="H462" t="s" s="4">
        <v>1601</v>
      </c>
      <c r="I462" t="s" s="4">
        <v>1356</v>
      </c>
      <c r="J462" t="s" s="4">
        <v>1347</v>
      </c>
    </row>
    <row r="463" ht="45.0" customHeight="true">
      <c r="A463" t="s" s="4">
        <v>965</v>
      </c>
      <c r="B463" t="s" s="4">
        <v>2650</v>
      </c>
      <c r="C463" t="s" s="4">
        <v>2651</v>
      </c>
      <c r="D463" t="s" s="4">
        <v>1939</v>
      </c>
      <c r="E463" t="s" s="4">
        <v>2084</v>
      </c>
      <c r="F463" t="s" s="4">
        <v>1622</v>
      </c>
      <c r="G463" t="s" s="4">
        <v>1344</v>
      </c>
      <c r="H463" t="s" s="4">
        <v>1623</v>
      </c>
      <c r="I463" t="s" s="4">
        <v>1346</v>
      </c>
      <c r="J463" t="s" s="4">
        <v>1369</v>
      </c>
    </row>
    <row r="464" ht="45.0" customHeight="true">
      <c r="A464" t="s" s="4">
        <v>967</v>
      </c>
      <c r="B464" t="s" s="4">
        <v>2652</v>
      </c>
      <c r="C464" t="s" s="4">
        <v>2653</v>
      </c>
      <c r="D464" t="s" s="4">
        <v>1368</v>
      </c>
      <c r="E464" t="s" s="4">
        <v>1906</v>
      </c>
      <c r="F464" t="s" s="4">
        <v>1803</v>
      </c>
      <c r="G464" t="s" s="4">
        <v>1344</v>
      </c>
      <c r="H464" t="s" s="4">
        <v>1804</v>
      </c>
      <c r="I464" t="s" s="4">
        <v>2547</v>
      </c>
      <c r="J464" t="s" s="4">
        <v>1347</v>
      </c>
    </row>
    <row r="465" ht="45.0" customHeight="true">
      <c r="A465" t="s" s="4">
        <v>969</v>
      </c>
      <c r="B465" t="s" s="4">
        <v>2654</v>
      </c>
      <c r="C465" t="s" s="4">
        <v>2655</v>
      </c>
      <c r="D465" t="s" s="4">
        <v>2173</v>
      </c>
      <c r="E465" t="s" s="4">
        <v>1692</v>
      </c>
      <c r="F465" t="s" s="4">
        <v>1803</v>
      </c>
      <c r="G465" t="s" s="4">
        <v>1344</v>
      </c>
      <c r="H465" t="s" s="4">
        <v>1804</v>
      </c>
      <c r="I465" t="s" s="4">
        <v>1379</v>
      </c>
      <c r="J465" t="s" s="4">
        <v>1347</v>
      </c>
    </row>
    <row r="466" ht="45.0" customHeight="true">
      <c r="A466" t="s" s="4">
        <v>971</v>
      </c>
      <c r="B466" t="s" s="4">
        <v>2656</v>
      </c>
      <c r="C466" t="s" s="4">
        <v>2657</v>
      </c>
      <c r="D466" t="s" s="4">
        <v>2658</v>
      </c>
      <c r="E466" t="s" s="4">
        <v>2659</v>
      </c>
      <c r="F466" t="s" s="4">
        <v>1803</v>
      </c>
      <c r="G466" t="s" s="4">
        <v>1344</v>
      </c>
      <c r="H466" t="s" s="4">
        <v>1804</v>
      </c>
      <c r="I466" t="s" s="4">
        <v>1379</v>
      </c>
      <c r="J466" t="s" s="4">
        <v>1347</v>
      </c>
    </row>
    <row r="467" ht="45.0" customHeight="true">
      <c r="A467" t="s" s="4">
        <v>973</v>
      </c>
      <c r="B467" t="s" s="4">
        <v>2660</v>
      </c>
      <c r="C467" t="s" s="4">
        <v>2056</v>
      </c>
      <c r="D467" t="s" s="4">
        <v>2585</v>
      </c>
      <c r="E467" t="s" s="4">
        <v>1610</v>
      </c>
      <c r="F467" t="s" s="4">
        <v>1803</v>
      </c>
      <c r="G467" t="s" s="4">
        <v>1344</v>
      </c>
      <c r="H467" t="s" s="4">
        <v>1804</v>
      </c>
      <c r="I467" t="s" s="4">
        <v>1379</v>
      </c>
      <c r="J467" t="s" s="4">
        <v>1347</v>
      </c>
    </row>
    <row r="468" ht="45.0" customHeight="true">
      <c r="A468" t="s" s="4">
        <v>975</v>
      </c>
      <c r="B468" t="s" s="4">
        <v>2661</v>
      </c>
      <c r="C468" t="s" s="4">
        <v>2662</v>
      </c>
      <c r="D468" t="s" s="4">
        <v>2663</v>
      </c>
      <c r="E468" t="s" s="4">
        <v>1351</v>
      </c>
      <c r="F468" t="s" s="4">
        <v>1803</v>
      </c>
      <c r="G468" t="s" s="4">
        <v>1344</v>
      </c>
      <c r="H468" t="s" s="4">
        <v>1804</v>
      </c>
      <c r="I468" t="s" s="4">
        <v>1346</v>
      </c>
      <c r="J468" t="s" s="4">
        <v>1347</v>
      </c>
    </row>
    <row r="469" ht="45.0" customHeight="true">
      <c r="A469" t="s" s="4">
        <v>977</v>
      </c>
      <c r="B469" t="s" s="4">
        <v>2664</v>
      </c>
      <c r="C469" t="s" s="4">
        <v>2665</v>
      </c>
      <c r="D469" t="s" s="4">
        <v>2383</v>
      </c>
      <c r="E469" t="s" s="4">
        <v>1497</v>
      </c>
      <c r="F469" t="s" s="4">
        <v>1803</v>
      </c>
      <c r="G469" t="s" s="4">
        <v>1344</v>
      </c>
      <c r="H469" t="s" s="4">
        <v>1804</v>
      </c>
      <c r="I469" t="s" s="4">
        <v>1379</v>
      </c>
      <c r="J469" t="s" s="4">
        <v>1347</v>
      </c>
    </row>
    <row r="470" ht="45.0" customHeight="true">
      <c r="A470" t="s" s="4">
        <v>979</v>
      </c>
      <c r="B470" t="s" s="4">
        <v>2666</v>
      </c>
      <c r="C470" t="s" s="4">
        <v>2667</v>
      </c>
      <c r="D470" t="s" s="4">
        <v>2668</v>
      </c>
      <c r="E470" t="s" s="4">
        <v>2462</v>
      </c>
      <c r="F470" t="s" s="4">
        <v>1803</v>
      </c>
      <c r="G470" t="s" s="4">
        <v>1344</v>
      </c>
      <c r="H470" t="s" s="4">
        <v>1804</v>
      </c>
      <c r="I470" t="s" s="4">
        <v>1379</v>
      </c>
      <c r="J470" t="s" s="4">
        <v>1347</v>
      </c>
    </row>
    <row r="471" ht="45.0" customHeight="true">
      <c r="A471" t="s" s="4">
        <v>981</v>
      </c>
      <c r="B471" t="s" s="4">
        <v>2669</v>
      </c>
      <c r="C471" t="s" s="4">
        <v>2429</v>
      </c>
      <c r="D471" t="s" s="4">
        <v>2670</v>
      </c>
      <c r="E471" t="s" s="4">
        <v>1363</v>
      </c>
      <c r="F471" t="s" s="4">
        <v>1803</v>
      </c>
      <c r="G471" t="s" s="4">
        <v>1344</v>
      </c>
      <c r="H471" t="s" s="4">
        <v>1804</v>
      </c>
      <c r="I471" t="s" s="4">
        <v>1498</v>
      </c>
      <c r="J471" t="s" s="4">
        <v>1347</v>
      </c>
    </row>
    <row r="472" ht="45.0" customHeight="true">
      <c r="A472" t="s" s="4">
        <v>983</v>
      </c>
      <c r="B472" t="s" s="4">
        <v>2671</v>
      </c>
      <c r="C472" t="s" s="4">
        <v>1938</v>
      </c>
      <c r="D472" t="s" s="4">
        <v>2502</v>
      </c>
      <c r="E472" t="s" s="4">
        <v>1888</v>
      </c>
      <c r="F472" t="s" s="4">
        <v>1384</v>
      </c>
      <c r="G472" t="s" s="4">
        <v>1344</v>
      </c>
      <c r="H472" t="s" s="4">
        <v>1385</v>
      </c>
      <c r="I472" t="s" s="4">
        <v>1346</v>
      </c>
      <c r="J472" t="s" s="4">
        <v>1369</v>
      </c>
    </row>
    <row r="473" ht="45.0" customHeight="true">
      <c r="A473" t="s" s="4">
        <v>985</v>
      </c>
      <c r="B473" t="s" s="4">
        <v>2672</v>
      </c>
      <c r="C473" t="s" s="4">
        <v>2673</v>
      </c>
      <c r="D473" t="s" s="4">
        <v>2674</v>
      </c>
      <c r="E473" t="s" s="4">
        <v>2051</v>
      </c>
      <c r="F473" t="s" s="4">
        <v>1384</v>
      </c>
      <c r="G473" t="s" s="4">
        <v>1344</v>
      </c>
      <c r="H473" t="s" s="4">
        <v>1385</v>
      </c>
      <c r="I473" t="s" s="4">
        <v>1379</v>
      </c>
      <c r="J473" t="s" s="4">
        <v>1347</v>
      </c>
    </row>
    <row r="474" ht="45.0" customHeight="true">
      <c r="A474" t="s" s="4">
        <v>987</v>
      </c>
      <c r="B474" t="s" s="4">
        <v>2675</v>
      </c>
      <c r="C474" t="s" s="4">
        <v>2676</v>
      </c>
      <c r="D474" t="s" s="4">
        <v>2614</v>
      </c>
      <c r="E474" t="s" s="4">
        <v>2677</v>
      </c>
      <c r="F474" t="s" s="4">
        <v>1384</v>
      </c>
      <c r="G474" t="s" s="4">
        <v>1344</v>
      </c>
      <c r="H474" t="s" s="4">
        <v>1385</v>
      </c>
      <c r="I474" t="s" s="4">
        <v>1379</v>
      </c>
      <c r="J474" t="s" s="4">
        <v>1369</v>
      </c>
    </row>
    <row r="475" ht="45.0" customHeight="true">
      <c r="A475" t="s" s="4">
        <v>989</v>
      </c>
      <c r="B475" t="s" s="4">
        <v>2678</v>
      </c>
      <c r="C475" t="s" s="4">
        <v>2679</v>
      </c>
      <c r="D475" t="s" s="4">
        <v>1419</v>
      </c>
      <c r="E475" t="s" s="4">
        <v>2680</v>
      </c>
      <c r="F475" t="s" s="4">
        <v>1384</v>
      </c>
      <c r="G475" t="s" s="4">
        <v>1344</v>
      </c>
      <c r="H475" t="s" s="4">
        <v>1385</v>
      </c>
      <c r="I475" t="s" s="4">
        <v>1346</v>
      </c>
      <c r="J475" t="s" s="4">
        <v>1369</v>
      </c>
    </row>
    <row r="476" ht="45.0" customHeight="true">
      <c r="A476" t="s" s="4">
        <v>991</v>
      </c>
      <c r="B476" t="s" s="4">
        <v>2681</v>
      </c>
      <c r="C476" t="s" s="4">
        <v>2682</v>
      </c>
      <c r="D476" t="s" s="4">
        <v>1912</v>
      </c>
      <c r="E476" t="s" s="4">
        <v>1354</v>
      </c>
      <c r="F476" t="s" s="4">
        <v>1384</v>
      </c>
      <c r="G476" t="s" s="4">
        <v>1344</v>
      </c>
      <c r="H476" t="s" s="4">
        <v>1385</v>
      </c>
      <c r="I476" t="s" s="4">
        <v>1346</v>
      </c>
      <c r="J476" t="s" s="4">
        <v>1347</v>
      </c>
    </row>
    <row r="477" ht="45.0" customHeight="true">
      <c r="A477" t="s" s="4">
        <v>993</v>
      </c>
      <c r="B477" t="s" s="4">
        <v>2683</v>
      </c>
      <c r="C477" t="s" s="4">
        <v>2684</v>
      </c>
      <c r="D477" t="s" s="4">
        <v>1505</v>
      </c>
      <c r="E477" t="s" s="4">
        <v>2685</v>
      </c>
      <c r="F477" t="s" s="4">
        <v>1384</v>
      </c>
      <c r="G477" t="s" s="4">
        <v>1344</v>
      </c>
      <c r="H477" t="s" s="4">
        <v>1385</v>
      </c>
      <c r="I477" t="s" s="4">
        <v>1346</v>
      </c>
      <c r="J477" t="s" s="4">
        <v>1347</v>
      </c>
    </row>
    <row r="478" ht="45.0" customHeight="true">
      <c r="A478" t="s" s="4">
        <v>995</v>
      </c>
      <c r="B478" t="s" s="4">
        <v>2686</v>
      </c>
      <c r="C478" t="s" s="4">
        <v>2687</v>
      </c>
      <c r="D478" t="s" s="4">
        <v>2092</v>
      </c>
      <c r="E478" t="s" s="4">
        <v>2327</v>
      </c>
      <c r="F478" t="s" s="4">
        <v>1384</v>
      </c>
      <c r="G478" t="s" s="4">
        <v>1344</v>
      </c>
      <c r="H478" t="s" s="4">
        <v>1385</v>
      </c>
      <c r="I478" t="s" s="4">
        <v>1346</v>
      </c>
      <c r="J478" t="s" s="4">
        <v>1369</v>
      </c>
    </row>
    <row r="479" ht="45.0" customHeight="true">
      <c r="A479" t="s" s="4">
        <v>997</v>
      </c>
      <c r="B479" t="s" s="4">
        <v>2688</v>
      </c>
      <c r="C479" t="s" s="4">
        <v>2689</v>
      </c>
      <c r="D479" t="s" s="4">
        <v>1890</v>
      </c>
      <c r="E479" t="s" s="4">
        <v>1663</v>
      </c>
      <c r="F479" t="s" s="4">
        <v>1384</v>
      </c>
      <c r="G479" t="s" s="4">
        <v>1344</v>
      </c>
      <c r="H479" t="s" s="4">
        <v>1385</v>
      </c>
      <c r="I479" t="s" s="4">
        <v>1346</v>
      </c>
      <c r="J479" t="s" s="4">
        <v>1369</v>
      </c>
    </row>
    <row r="480" ht="45.0" customHeight="true">
      <c r="A480" t="s" s="4">
        <v>999</v>
      </c>
      <c r="B480" t="s" s="4">
        <v>2690</v>
      </c>
      <c r="C480" t="s" s="4">
        <v>2691</v>
      </c>
      <c r="D480" t="s" s="4">
        <v>1354</v>
      </c>
      <c r="E480" t="s" s="4">
        <v>2692</v>
      </c>
      <c r="F480" t="s" s="4">
        <v>1415</v>
      </c>
      <c r="G480" t="s" s="4">
        <v>1344</v>
      </c>
      <c r="H480" t="s" s="4">
        <v>1416</v>
      </c>
      <c r="I480" t="s" s="4">
        <v>1379</v>
      </c>
      <c r="J480" t="s" s="4">
        <v>1347</v>
      </c>
    </row>
    <row r="481" ht="45.0" customHeight="true">
      <c r="A481" t="s" s="4">
        <v>1001</v>
      </c>
      <c r="B481" t="s" s="4">
        <v>2693</v>
      </c>
      <c r="C481" t="s" s="4">
        <v>2694</v>
      </c>
      <c r="D481" t="s" s="4">
        <v>1765</v>
      </c>
      <c r="E481" t="s" s="4">
        <v>2695</v>
      </c>
      <c r="F481" t="s" s="4">
        <v>1415</v>
      </c>
      <c r="G481" t="s" s="4">
        <v>1344</v>
      </c>
      <c r="H481" t="s" s="4">
        <v>1416</v>
      </c>
      <c r="I481" t="s" s="4">
        <v>1379</v>
      </c>
      <c r="J481" t="s" s="4">
        <v>1347</v>
      </c>
    </row>
    <row r="482" ht="45.0" customHeight="true">
      <c r="A482" t="s" s="4">
        <v>1003</v>
      </c>
      <c r="B482" t="s" s="4">
        <v>2696</v>
      </c>
      <c r="C482" t="s" s="4">
        <v>2697</v>
      </c>
      <c r="D482" t="s" s="4">
        <v>2698</v>
      </c>
      <c r="E482" t="s" s="4">
        <v>2699</v>
      </c>
      <c r="F482" t="s" s="4">
        <v>1415</v>
      </c>
      <c r="G482" t="s" s="4">
        <v>1344</v>
      </c>
      <c r="H482" t="s" s="4">
        <v>1416</v>
      </c>
      <c r="I482" t="s" s="4">
        <v>1379</v>
      </c>
      <c r="J482" t="s" s="4">
        <v>1347</v>
      </c>
    </row>
    <row r="483" ht="45.0" customHeight="true">
      <c r="A483" t="s" s="4">
        <v>1005</v>
      </c>
      <c r="B483" t="s" s="4">
        <v>2700</v>
      </c>
      <c r="C483" t="s" s="4">
        <v>2701</v>
      </c>
      <c r="D483" t="s" s="4">
        <v>2659</v>
      </c>
      <c r="E483" t="s" s="4">
        <v>1922</v>
      </c>
      <c r="F483" t="s" s="4">
        <v>1415</v>
      </c>
      <c r="G483" t="s" s="4">
        <v>1344</v>
      </c>
      <c r="H483" t="s" s="4">
        <v>1416</v>
      </c>
      <c r="I483" t="s" s="4">
        <v>1379</v>
      </c>
      <c r="J483" t="s" s="4">
        <v>1347</v>
      </c>
    </row>
    <row r="484" ht="45.0" customHeight="true">
      <c r="A484" t="s" s="4">
        <v>1007</v>
      </c>
      <c r="B484" t="s" s="4">
        <v>2702</v>
      </c>
      <c r="C484" t="s" s="4">
        <v>2703</v>
      </c>
      <c r="D484" t="s" s="4">
        <v>1637</v>
      </c>
      <c r="E484" t="s" s="4">
        <v>1561</v>
      </c>
      <c r="F484" t="s" s="4">
        <v>1415</v>
      </c>
      <c r="G484" t="s" s="4">
        <v>1344</v>
      </c>
      <c r="H484" t="s" s="4">
        <v>1416</v>
      </c>
      <c r="I484" t="s" s="4">
        <v>1379</v>
      </c>
      <c r="J484" t="s" s="4">
        <v>1347</v>
      </c>
    </row>
    <row r="485" ht="45.0" customHeight="true">
      <c r="A485" t="s" s="4">
        <v>1009</v>
      </c>
      <c r="B485" t="s" s="4">
        <v>2704</v>
      </c>
      <c r="C485" t="s" s="4">
        <v>2705</v>
      </c>
      <c r="D485" t="s" s="4">
        <v>2706</v>
      </c>
      <c r="E485" t="s" s="4">
        <v>1443</v>
      </c>
      <c r="F485" t="s" s="4">
        <v>1415</v>
      </c>
      <c r="G485" t="s" s="4">
        <v>1344</v>
      </c>
      <c r="H485" t="s" s="4">
        <v>1416</v>
      </c>
      <c r="I485" t="s" s="4">
        <v>1379</v>
      </c>
      <c r="J485" t="s" s="4">
        <v>1347</v>
      </c>
    </row>
    <row r="486" ht="45.0" customHeight="true">
      <c r="A486" t="s" s="4">
        <v>1011</v>
      </c>
      <c r="B486" t="s" s="4">
        <v>2707</v>
      </c>
      <c r="C486" t="s" s="4">
        <v>2708</v>
      </c>
      <c r="D486" t="s" s="4">
        <v>2709</v>
      </c>
      <c r="E486" t="s" s="4">
        <v>1504</v>
      </c>
      <c r="F486" t="s" s="4">
        <v>1415</v>
      </c>
      <c r="G486" t="s" s="4">
        <v>1344</v>
      </c>
      <c r="H486" t="s" s="4">
        <v>1416</v>
      </c>
      <c r="I486" t="s" s="4">
        <v>1379</v>
      </c>
      <c r="J486" t="s" s="4">
        <v>1347</v>
      </c>
    </row>
    <row r="487" ht="45.0" customHeight="true">
      <c r="A487" t="s" s="4">
        <v>1013</v>
      </c>
      <c r="B487" t="s" s="4">
        <v>2710</v>
      </c>
      <c r="C487" t="s" s="4">
        <v>2711</v>
      </c>
      <c r="D487" t="s" s="4">
        <v>2712</v>
      </c>
      <c r="E487" t="s" s="4">
        <v>2479</v>
      </c>
      <c r="F487" t="s" s="4">
        <v>1415</v>
      </c>
      <c r="G487" t="s" s="4">
        <v>1344</v>
      </c>
      <c r="H487" t="s" s="4">
        <v>1416</v>
      </c>
      <c r="I487" t="s" s="4">
        <v>1356</v>
      </c>
      <c r="J487" t="s" s="4">
        <v>1347</v>
      </c>
    </row>
    <row r="488" ht="45.0" customHeight="true">
      <c r="A488" t="s" s="4">
        <v>1015</v>
      </c>
      <c r="B488" t="s" s="4">
        <v>2713</v>
      </c>
      <c r="C488" t="s" s="4">
        <v>2714</v>
      </c>
      <c r="D488" t="s" s="4">
        <v>1359</v>
      </c>
      <c r="E488" t="s" s="4">
        <v>2023</v>
      </c>
      <c r="F488" t="s" s="4">
        <v>1600</v>
      </c>
      <c r="G488" t="s" s="4">
        <v>1344</v>
      </c>
      <c r="H488" t="s" s="4">
        <v>1601</v>
      </c>
      <c r="I488" t="s" s="4">
        <v>1379</v>
      </c>
      <c r="J488" t="s" s="4">
        <v>1347</v>
      </c>
    </row>
    <row r="489" ht="45.0" customHeight="true">
      <c r="A489" t="s" s="4">
        <v>1017</v>
      </c>
      <c r="B489" t="s" s="4">
        <v>2715</v>
      </c>
      <c r="C489" t="s" s="4">
        <v>2716</v>
      </c>
      <c r="D489" t="s" s="4">
        <v>2717</v>
      </c>
      <c r="E489" t="s" s="4">
        <v>1816</v>
      </c>
      <c r="F489" t="s" s="4">
        <v>1600</v>
      </c>
      <c r="G489" t="s" s="4">
        <v>1344</v>
      </c>
      <c r="H489" t="s" s="4">
        <v>1601</v>
      </c>
      <c r="I489" t="s" s="4">
        <v>1379</v>
      </c>
      <c r="J489" t="s" s="4">
        <v>1347</v>
      </c>
    </row>
    <row r="490" ht="45.0" customHeight="true">
      <c r="A490" t="s" s="4">
        <v>1019</v>
      </c>
      <c r="B490" t="s" s="4">
        <v>2718</v>
      </c>
      <c r="C490" t="s" s="4">
        <v>2719</v>
      </c>
      <c r="D490" t="s" s="4">
        <v>1865</v>
      </c>
      <c r="E490" t="s" s="4">
        <v>1354</v>
      </c>
      <c r="F490" t="s" s="4">
        <v>1600</v>
      </c>
      <c r="G490" t="s" s="4">
        <v>1344</v>
      </c>
      <c r="H490" t="s" s="4">
        <v>1601</v>
      </c>
      <c r="I490" t="s" s="4">
        <v>1379</v>
      </c>
      <c r="J490" t="s" s="4">
        <v>1347</v>
      </c>
    </row>
    <row r="491" ht="45.0" customHeight="true">
      <c r="A491" t="s" s="4">
        <v>1021</v>
      </c>
      <c r="B491" t="s" s="4">
        <v>2720</v>
      </c>
      <c r="C491" t="s" s="4">
        <v>2721</v>
      </c>
      <c r="D491" t="s" s="4">
        <v>2110</v>
      </c>
      <c r="E491" t="s" s="4">
        <v>2722</v>
      </c>
      <c r="F491" t="s" s="4">
        <v>1600</v>
      </c>
      <c r="G491" t="s" s="4">
        <v>1344</v>
      </c>
      <c r="H491" t="s" s="4">
        <v>1601</v>
      </c>
      <c r="I491" t="s" s="4">
        <v>1346</v>
      </c>
      <c r="J491" t="s" s="4">
        <v>1347</v>
      </c>
    </row>
    <row r="492" ht="45.0" customHeight="true">
      <c r="A492" t="s" s="4">
        <v>1023</v>
      </c>
      <c r="B492" t="s" s="4">
        <v>2723</v>
      </c>
      <c r="C492" t="s" s="4">
        <v>2587</v>
      </c>
      <c r="D492" t="s" s="4">
        <v>2301</v>
      </c>
      <c r="E492" t="s" s="4">
        <v>2563</v>
      </c>
      <c r="F492" t="s" s="4">
        <v>1803</v>
      </c>
      <c r="G492" t="s" s="4">
        <v>1344</v>
      </c>
      <c r="H492" t="s" s="4">
        <v>1804</v>
      </c>
      <c r="I492" t="s" s="4">
        <v>1498</v>
      </c>
      <c r="J492" t="s" s="4">
        <v>1369</v>
      </c>
    </row>
    <row r="493" ht="45.0" customHeight="true">
      <c r="A493" t="s" s="4">
        <v>1025</v>
      </c>
      <c r="B493" t="s" s="4">
        <v>2724</v>
      </c>
      <c r="C493" t="s" s="4">
        <v>2725</v>
      </c>
      <c r="D493" t="s" s="4">
        <v>2726</v>
      </c>
      <c r="E493" t="s" s="4">
        <v>1399</v>
      </c>
      <c r="F493" t="s" s="4">
        <v>1803</v>
      </c>
      <c r="G493" t="s" s="4">
        <v>1344</v>
      </c>
      <c r="H493" t="s" s="4">
        <v>1804</v>
      </c>
      <c r="I493" t="s" s="4">
        <v>1498</v>
      </c>
      <c r="J493" t="s" s="4">
        <v>1347</v>
      </c>
    </row>
    <row r="494" ht="45.0" customHeight="true">
      <c r="A494" t="s" s="4">
        <v>1027</v>
      </c>
      <c r="B494" t="s" s="4">
        <v>2727</v>
      </c>
      <c r="C494" t="s" s="4">
        <v>2728</v>
      </c>
      <c r="D494" t="s" s="4">
        <v>1443</v>
      </c>
      <c r="E494" t="s" s="4">
        <v>1610</v>
      </c>
      <c r="F494" t="s" s="4">
        <v>1600</v>
      </c>
      <c r="G494" t="s" s="4">
        <v>1344</v>
      </c>
      <c r="H494" t="s" s="4">
        <v>1601</v>
      </c>
      <c r="I494" t="s" s="4">
        <v>1498</v>
      </c>
      <c r="J494" t="s" s="4">
        <v>1347</v>
      </c>
    </row>
    <row r="495" ht="45.0" customHeight="true">
      <c r="A495" t="s" s="4">
        <v>1029</v>
      </c>
      <c r="B495" t="s" s="4">
        <v>2729</v>
      </c>
      <c r="C495" t="s" s="4">
        <v>1842</v>
      </c>
      <c r="D495" t="s" s="4">
        <v>1359</v>
      </c>
      <c r="E495" t="s" s="4">
        <v>1442</v>
      </c>
      <c r="F495" t="s" s="4">
        <v>1600</v>
      </c>
      <c r="G495" t="s" s="4">
        <v>1344</v>
      </c>
      <c r="H495" t="s" s="4">
        <v>1601</v>
      </c>
      <c r="I495" t="s" s="4">
        <v>13</v>
      </c>
      <c r="J495" t="s" s="4">
        <v>1369</v>
      </c>
    </row>
    <row r="496" ht="45.0" customHeight="true">
      <c r="A496" t="s" s="4">
        <v>1031</v>
      </c>
      <c r="B496" t="s" s="4">
        <v>2730</v>
      </c>
      <c r="C496" t="s" s="4">
        <v>2731</v>
      </c>
      <c r="D496" t="s" s="4">
        <v>2544</v>
      </c>
      <c r="E496" t="s" s="4">
        <v>1442</v>
      </c>
      <c r="F496" t="s" s="4">
        <v>1622</v>
      </c>
      <c r="G496" t="s" s="4">
        <v>1344</v>
      </c>
      <c r="H496" t="s" s="4">
        <v>1623</v>
      </c>
      <c r="I496" t="s" s="4">
        <v>1356</v>
      </c>
      <c r="J496" t="s" s="4">
        <v>1347</v>
      </c>
    </row>
    <row r="497" ht="45.0" customHeight="true">
      <c r="A497" t="s" s="4">
        <v>1033</v>
      </c>
      <c r="B497" t="s" s="4">
        <v>2732</v>
      </c>
      <c r="C497" t="s" s="4">
        <v>2733</v>
      </c>
      <c r="D497" t="s" s="4">
        <v>2041</v>
      </c>
      <c r="E497" t="s" s="4">
        <v>1443</v>
      </c>
      <c r="F497" t="s" s="4">
        <v>1622</v>
      </c>
      <c r="G497" t="s" s="4">
        <v>1344</v>
      </c>
      <c r="H497" t="s" s="4">
        <v>1623</v>
      </c>
      <c r="I497" t="s" s="4">
        <v>1379</v>
      </c>
      <c r="J497" t="s" s="4">
        <v>1369</v>
      </c>
    </row>
    <row r="498" ht="45.0" customHeight="true">
      <c r="A498" t="s" s="4">
        <v>1035</v>
      </c>
      <c r="B498" t="s" s="4">
        <v>2734</v>
      </c>
      <c r="C498" t="s" s="4">
        <v>2735</v>
      </c>
      <c r="D498" t="s" s="4">
        <v>2736</v>
      </c>
      <c r="E498" t="s" s="4">
        <v>2737</v>
      </c>
      <c r="F498" t="s" s="4">
        <v>1478</v>
      </c>
      <c r="G498" t="s" s="4">
        <v>1344</v>
      </c>
      <c r="H498" t="s" s="4">
        <v>1479</v>
      </c>
      <c r="I498" t="s" s="4">
        <v>1379</v>
      </c>
      <c r="J498" t="s" s="4">
        <v>1347</v>
      </c>
    </row>
    <row r="499" ht="45.0" customHeight="true">
      <c r="A499" t="s" s="4">
        <v>1037</v>
      </c>
      <c r="B499" t="s" s="4">
        <v>2738</v>
      </c>
      <c r="C499" t="s" s="4">
        <v>2739</v>
      </c>
      <c r="D499" t="s" s="4">
        <v>1764</v>
      </c>
      <c r="E499" t="s" s="4">
        <v>2740</v>
      </c>
      <c r="F499" t="s" s="4">
        <v>1415</v>
      </c>
      <c r="G499" t="s" s="4">
        <v>1344</v>
      </c>
      <c r="H499" t="s" s="4">
        <v>1416</v>
      </c>
      <c r="I499" t="s" s="4">
        <v>1379</v>
      </c>
      <c r="J499" t="s" s="4">
        <v>1347</v>
      </c>
    </row>
    <row r="500" ht="45.0" customHeight="true">
      <c r="A500" t="s" s="4">
        <v>1039</v>
      </c>
      <c r="B500" t="s" s="4">
        <v>2741</v>
      </c>
      <c r="C500" t="s" s="4">
        <v>2742</v>
      </c>
      <c r="D500" t="s" s="4">
        <v>1474</v>
      </c>
      <c r="E500" t="s" s="4">
        <v>2743</v>
      </c>
      <c r="F500" t="s" s="4">
        <v>1415</v>
      </c>
      <c r="G500" t="s" s="4">
        <v>1344</v>
      </c>
      <c r="H500" t="s" s="4">
        <v>1416</v>
      </c>
      <c r="I500" t="s" s="4">
        <v>1498</v>
      </c>
      <c r="J500" t="s" s="4">
        <v>1347</v>
      </c>
    </row>
    <row r="501" ht="45.0" customHeight="true">
      <c r="A501" t="s" s="4">
        <v>1041</v>
      </c>
      <c r="B501" t="s" s="4">
        <v>2744</v>
      </c>
      <c r="C501" t="s" s="4">
        <v>2745</v>
      </c>
      <c r="D501" t="s" s="4">
        <v>1388</v>
      </c>
      <c r="E501" t="s" s="4">
        <v>1617</v>
      </c>
      <c r="F501" t="s" s="4">
        <v>1415</v>
      </c>
      <c r="G501" t="s" s="4">
        <v>1344</v>
      </c>
      <c r="H501" t="s" s="4">
        <v>1416</v>
      </c>
      <c r="I501" t="s" s="4">
        <v>1498</v>
      </c>
      <c r="J501" t="s" s="4">
        <v>1347</v>
      </c>
    </row>
    <row r="502" ht="45.0" customHeight="true">
      <c r="A502" t="s" s="4">
        <v>1043</v>
      </c>
      <c r="B502" t="s" s="4">
        <v>2746</v>
      </c>
      <c r="C502" t="s" s="4">
        <v>2747</v>
      </c>
      <c r="D502" t="s" s="4">
        <v>1734</v>
      </c>
      <c r="E502" t="s" s="4">
        <v>1403</v>
      </c>
      <c r="F502" t="s" s="4">
        <v>1415</v>
      </c>
      <c r="G502" t="s" s="4">
        <v>1344</v>
      </c>
      <c r="H502" t="s" s="4">
        <v>1416</v>
      </c>
      <c r="I502" t="s" s="4">
        <v>1498</v>
      </c>
      <c r="J502" t="s" s="4">
        <v>1347</v>
      </c>
    </row>
    <row r="503" ht="45.0" customHeight="true">
      <c r="A503" t="s" s="4">
        <v>1045</v>
      </c>
      <c r="B503" t="s" s="4">
        <v>2748</v>
      </c>
      <c r="C503" t="s" s="4">
        <v>2749</v>
      </c>
      <c r="D503" t="s" s="4">
        <v>2158</v>
      </c>
      <c r="E503" t="s" s="4">
        <v>2424</v>
      </c>
      <c r="F503" t="s" s="4">
        <v>1415</v>
      </c>
      <c r="G503" t="s" s="4">
        <v>1344</v>
      </c>
      <c r="H503" t="s" s="4">
        <v>1416</v>
      </c>
      <c r="I503" t="s" s="4">
        <v>1498</v>
      </c>
      <c r="J503" t="s" s="4">
        <v>1369</v>
      </c>
    </row>
    <row r="504" ht="45.0" customHeight="true">
      <c r="A504" t="s" s="4">
        <v>1047</v>
      </c>
      <c r="B504" t="s" s="4">
        <v>2750</v>
      </c>
      <c r="C504" t="s" s="4">
        <v>2751</v>
      </c>
      <c r="D504" t="s" s="4">
        <v>2668</v>
      </c>
      <c r="E504" t="s" s="4">
        <v>2483</v>
      </c>
      <c r="F504" t="s" s="4">
        <v>1803</v>
      </c>
      <c r="G504" t="s" s="4">
        <v>1344</v>
      </c>
      <c r="H504" t="s" s="4">
        <v>1804</v>
      </c>
      <c r="I504" t="s" s="4">
        <v>1379</v>
      </c>
      <c r="J504" t="s" s="4">
        <v>1347</v>
      </c>
    </row>
    <row r="505" ht="45.0" customHeight="true">
      <c r="A505" t="s" s="4">
        <v>1049</v>
      </c>
      <c r="B505" t="s" s="4">
        <v>2752</v>
      </c>
      <c r="C505" t="s" s="4">
        <v>2753</v>
      </c>
      <c r="D505" t="s" s="4">
        <v>1363</v>
      </c>
      <c r="E505" t="s" s="4">
        <v>1466</v>
      </c>
      <c r="F505" t="s" s="4">
        <v>1803</v>
      </c>
      <c r="G505" t="s" s="4">
        <v>1344</v>
      </c>
      <c r="H505" t="s" s="4">
        <v>1804</v>
      </c>
      <c r="I505" t="s" s="4">
        <v>1346</v>
      </c>
      <c r="J505" t="s" s="4">
        <v>1369</v>
      </c>
    </row>
    <row r="506" ht="45.0" customHeight="true">
      <c r="A506" t="s" s="4">
        <v>1051</v>
      </c>
      <c r="B506" t="s" s="4">
        <v>2754</v>
      </c>
      <c r="C506" t="s" s="4">
        <v>1426</v>
      </c>
      <c r="D506" t="s" s="4">
        <v>2755</v>
      </c>
      <c r="E506" t="s" s="4">
        <v>2756</v>
      </c>
      <c r="F506" t="s" s="4">
        <v>1803</v>
      </c>
      <c r="G506" t="s" s="4">
        <v>1344</v>
      </c>
      <c r="H506" t="s" s="4">
        <v>1804</v>
      </c>
      <c r="I506" t="s" s="4">
        <v>1346</v>
      </c>
      <c r="J506" t="s" s="4">
        <v>1369</v>
      </c>
    </row>
    <row r="507" ht="45.0" customHeight="true">
      <c r="A507" t="s" s="4">
        <v>1053</v>
      </c>
      <c r="B507" t="s" s="4">
        <v>2757</v>
      </c>
      <c r="C507" t="s" s="4">
        <v>2758</v>
      </c>
      <c r="D507" t="s" s="4">
        <v>1725</v>
      </c>
      <c r="E507" t="s" s="4">
        <v>2560</v>
      </c>
      <c r="F507" t="s" s="4">
        <v>1803</v>
      </c>
      <c r="G507" t="s" s="4">
        <v>1344</v>
      </c>
      <c r="H507" t="s" s="4">
        <v>1804</v>
      </c>
      <c r="I507" t="s" s="4">
        <v>1379</v>
      </c>
      <c r="J507" t="s" s="4">
        <v>1347</v>
      </c>
    </row>
    <row r="508" ht="45.0" customHeight="true">
      <c r="A508" t="s" s="4">
        <v>1055</v>
      </c>
      <c r="B508" t="s" s="4">
        <v>2759</v>
      </c>
      <c r="C508" t="s" s="4">
        <v>2760</v>
      </c>
      <c r="D508" t="s" s="4">
        <v>2761</v>
      </c>
      <c r="E508" t="s" s="4">
        <v>1351</v>
      </c>
      <c r="F508" t="s" s="4">
        <v>1803</v>
      </c>
      <c r="G508" t="s" s="4">
        <v>1344</v>
      </c>
      <c r="H508" t="s" s="4">
        <v>1804</v>
      </c>
      <c r="I508" t="s" s="4">
        <v>1346</v>
      </c>
      <c r="J508" t="s" s="4">
        <v>1347</v>
      </c>
    </row>
    <row r="509" ht="45.0" customHeight="true">
      <c r="A509" t="s" s="4">
        <v>1057</v>
      </c>
      <c r="B509" t="s" s="4">
        <v>2762</v>
      </c>
      <c r="C509" t="s" s="4">
        <v>2763</v>
      </c>
      <c r="D509" t="s" s="4">
        <v>2237</v>
      </c>
      <c r="E509" t="s" s="4">
        <v>1354</v>
      </c>
      <c r="F509" t="s" s="4">
        <v>1803</v>
      </c>
      <c r="G509" t="s" s="4">
        <v>1344</v>
      </c>
      <c r="H509" t="s" s="4">
        <v>1804</v>
      </c>
      <c r="I509" t="s" s="4">
        <v>1346</v>
      </c>
      <c r="J509" t="s" s="4">
        <v>1347</v>
      </c>
    </row>
    <row r="510" ht="45.0" customHeight="true">
      <c r="A510" t="s" s="4">
        <v>1059</v>
      </c>
      <c r="B510" t="s" s="4">
        <v>2764</v>
      </c>
      <c r="C510" t="s" s="4">
        <v>2765</v>
      </c>
      <c r="D510" t="s" s="4">
        <v>2388</v>
      </c>
      <c r="E510" t="s" s="4">
        <v>1761</v>
      </c>
      <c r="F510" t="s" s="4">
        <v>1803</v>
      </c>
      <c r="G510" t="s" s="4">
        <v>1344</v>
      </c>
      <c r="H510" t="s" s="4">
        <v>1804</v>
      </c>
      <c r="I510" t="s" s="4">
        <v>1356</v>
      </c>
      <c r="J510" t="s" s="4">
        <v>1369</v>
      </c>
    </row>
    <row r="511" ht="45.0" customHeight="true">
      <c r="A511" t="s" s="4">
        <v>1061</v>
      </c>
      <c r="B511" t="s" s="4">
        <v>2766</v>
      </c>
      <c r="C511" t="s" s="4">
        <v>2767</v>
      </c>
      <c r="D511" t="s" s="4">
        <v>2534</v>
      </c>
      <c r="E511" t="s" s="4">
        <v>1684</v>
      </c>
      <c r="F511" t="s" s="4">
        <v>1803</v>
      </c>
      <c r="G511" t="s" s="4">
        <v>1344</v>
      </c>
      <c r="H511" t="s" s="4">
        <v>1804</v>
      </c>
      <c r="I511" t="s" s="4">
        <v>1346</v>
      </c>
      <c r="J511" t="s" s="4">
        <v>1347</v>
      </c>
    </row>
    <row r="512" ht="45.0" customHeight="true">
      <c r="A512" t="s" s="4">
        <v>1063</v>
      </c>
      <c r="B512" t="s" s="4">
        <v>2768</v>
      </c>
      <c r="C512" t="s" s="4">
        <v>2769</v>
      </c>
      <c r="D512" t="s" s="4">
        <v>2770</v>
      </c>
      <c r="E512" t="s" s="4">
        <v>2771</v>
      </c>
      <c r="F512" t="s" s="4">
        <v>1384</v>
      </c>
      <c r="G512" t="s" s="4">
        <v>1344</v>
      </c>
      <c r="H512" t="s" s="4">
        <v>1385</v>
      </c>
      <c r="I512" t="s" s="4">
        <v>1346</v>
      </c>
      <c r="J512" t="s" s="4">
        <v>1369</v>
      </c>
    </row>
    <row r="513" ht="45.0" customHeight="true">
      <c r="A513" t="s" s="4">
        <v>1065</v>
      </c>
      <c r="B513" t="s" s="4">
        <v>2772</v>
      </c>
      <c r="C513" t="s" s="4">
        <v>2773</v>
      </c>
      <c r="D513" t="s" s="4">
        <v>1443</v>
      </c>
      <c r="E513" t="s" s="4">
        <v>1792</v>
      </c>
      <c r="F513" t="s" s="4">
        <v>1384</v>
      </c>
      <c r="G513" t="s" s="4">
        <v>1344</v>
      </c>
      <c r="H513" t="s" s="4">
        <v>1385</v>
      </c>
      <c r="I513" t="s" s="4">
        <v>1346</v>
      </c>
      <c r="J513" t="s" s="4">
        <v>1347</v>
      </c>
    </row>
    <row r="514" ht="45.0" customHeight="true">
      <c r="A514" t="s" s="4">
        <v>1067</v>
      </c>
      <c r="B514" t="s" s="4">
        <v>2774</v>
      </c>
      <c r="C514" t="s" s="4">
        <v>1468</v>
      </c>
      <c r="D514" t="s" s="4">
        <v>1486</v>
      </c>
      <c r="E514" t="s" s="4">
        <v>1578</v>
      </c>
      <c r="F514" t="s" s="4">
        <v>1384</v>
      </c>
      <c r="G514" t="s" s="4">
        <v>1344</v>
      </c>
      <c r="H514" t="s" s="4">
        <v>1385</v>
      </c>
      <c r="I514" t="s" s="4">
        <v>1346</v>
      </c>
      <c r="J514" t="s" s="4">
        <v>1347</v>
      </c>
    </row>
    <row r="515" ht="45.0" customHeight="true">
      <c r="A515" t="s" s="4">
        <v>1069</v>
      </c>
      <c r="B515" t="s" s="4">
        <v>2775</v>
      </c>
      <c r="C515" t="s" s="4">
        <v>2776</v>
      </c>
      <c r="D515" t="s" s="4">
        <v>1983</v>
      </c>
      <c r="E515" t="s" s="4">
        <v>1428</v>
      </c>
      <c r="F515" t="s" s="4">
        <v>1384</v>
      </c>
      <c r="G515" t="s" s="4">
        <v>1344</v>
      </c>
      <c r="H515" t="s" s="4">
        <v>1385</v>
      </c>
      <c r="I515" t="s" s="4">
        <v>1346</v>
      </c>
      <c r="J515" t="s" s="4">
        <v>1347</v>
      </c>
    </row>
    <row r="516" ht="45.0" customHeight="true">
      <c r="A516" t="s" s="4">
        <v>1071</v>
      </c>
      <c r="B516" t="s" s="4">
        <v>2777</v>
      </c>
      <c r="C516" t="s" s="4">
        <v>1694</v>
      </c>
      <c r="D516" t="s" s="4">
        <v>1473</v>
      </c>
      <c r="E516" t="s" s="4">
        <v>1892</v>
      </c>
      <c r="F516" t="s" s="4">
        <v>1384</v>
      </c>
      <c r="G516" t="s" s="4">
        <v>1344</v>
      </c>
      <c r="H516" t="s" s="4">
        <v>1385</v>
      </c>
      <c r="I516" t="s" s="4">
        <v>1346</v>
      </c>
      <c r="J516" t="s" s="4">
        <v>1347</v>
      </c>
    </row>
    <row r="517" ht="45.0" customHeight="true">
      <c r="A517" t="s" s="4">
        <v>1073</v>
      </c>
      <c r="B517" t="s" s="4">
        <v>2778</v>
      </c>
      <c r="C517" t="s" s="4">
        <v>2549</v>
      </c>
      <c r="D517" t="s" s="4">
        <v>1855</v>
      </c>
      <c r="E517" t="s" s="4">
        <v>2779</v>
      </c>
      <c r="F517" t="s" s="4">
        <v>1384</v>
      </c>
      <c r="G517" t="s" s="4">
        <v>1344</v>
      </c>
      <c r="H517" t="s" s="4">
        <v>1385</v>
      </c>
      <c r="I517" t="s" s="4">
        <v>1567</v>
      </c>
      <c r="J517" t="s" s="4">
        <v>1347</v>
      </c>
    </row>
    <row r="518" ht="45.0" customHeight="true">
      <c r="A518" t="s" s="4">
        <v>1075</v>
      </c>
      <c r="B518" t="s" s="4">
        <v>2780</v>
      </c>
      <c r="C518" t="s" s="4">
        <v>2781</v>
      </c>
      <c r="D518" t="s" s="4">
        <v>2080</v>
      </c>
      <c r="E518" t="s" s="4">
        <v>1359</v>
      </c>
      <c r="F518" t="s" s="4">
        <v>1384</v>
      </c>
      <c r="G518" t="s" s="4">
        <v>1344</v>
      </c>
      <c r="H518" t="s" s="4">
        <v>1385</v>
      </c>
      <c r="I518" t="s" s="4">
        <v>1346</v>
      </c>
      <c r="J518" t="s" s="4">
        <v>1347</v>
      </c>
    </row>
    <row r="519" ht="45.0" customHeight="true">
      <c r="A519" t="s" s="4">
        <v>1077</v>
      </c>
      <c r="B519" t="s" s="4">
        <v>2782</v>
      </c>
      <c r="C519" t="s" s="4">
        <v>2783</v>
      </c>
      <c r="D519" t="s" s="4">
        <v>2722</v>
      </c>
      <c r="E519" t="s" s="4">
        <v>1351</v>
      </c>
      <c r="F519" t="s" s="4">
        <v>1384</v>
      </c>
      <c r="G519" t="s" s="4">
        <v>1344</v>
      </c>
      <c r="H519" t="s" s="4">
        <v>1385</v>
      </c>
      <c r="I519" t="s" s="4">
        <v>1346</v>
      </c>
      <c r="J519" t="s" s="4">
        <v>1347</v>
      </c>
    </row>
    <row r="520" ht="45.0" customHeight="true">
      <c r="A520" t="s" s="4">
        <v>1079</v>
      </c>
      <c r="B520" t="s" s="4">
        <v>2784</v>
      </c>
      <c r="C520" t="s" s="4">
        <v>2785</v>
      </c>
      <c r="D520" t="s" s="4">
        <v>2786</v>
      </c>
      <c r="E520" t="s" s="4">
        <v>2787</v>
      </c>
      <c r="F520" t="s" s="4">
        <v>1415</v>
      </c>
      <c r="G520" t="s" s="4">
        <v>1344</v>
      </c>
      <c r="H520" t="s" s="4">
        <v>1416</v>
      </c>
      <c r="I520" t="s" s="4">
        <v>1346</v>
      </c>
      <c r="J520" t="s" s="4">
        <v>1347</v>
      </c>
    </row>
    <row r="521" ht="45.0" customHeight="true">
      <c r="A521" t="s" s="4">
        <v>1081</v>
      </c>
      <c r="B521" t="s" s="4">
        <v>2788</v>
      </c>
      <c r="C521" t="s" s="4">
        <v>2789</v>
      </c>
      <c r="D521" t="s" s="4">
        <v>2790</v>
      </c>
      <c r="E521" t="s" s="4">
        <v>2616</v>
      </c>
      <c r="F521" t="s" s="4">
        <v>1415</v>
      </c>
      <c r="G521" t="s" s="4">
        <v>1344</v>
      </c>
      <c r="H521" t="s" s="4">
        <v>1416</v>
      </c>
      <c r="I521" t="s" s="4">
        <v>1346</v>
      </c>
      <c r="J521" t="s" s="4">
        <v>1347</v>
      </c>
    </row>
    <row r="522" ht="45.0" customHeight="true">
      <c r="A522" t="s" s="4">
        <v>1083</v>
      </c>
      <c r="B522" t="s" s="4">
        <v>2791</v>
      </c>
      <c r="C522" t="s" s="4">
        <v>1574</v>
      </c>
      <c r="D522" t="s" s="4">
        <v>1399</v>
      </c>
      <c r="E522" t="s" s="4">
        <v>2792</v>
      </c>
      <c r="F522" t="s" s="4">
        <v>1415</v>
      </c>
      <c r="G522" t="s" s="4">
        <v>1344</v>
      </c>
      <c r="H522" t="s" s="4">
        <v>1416</v>
      </c>
      <c r="I522" t="s" s="4">
        <v>1379</v>
      </c>
      <c r="J522" t="s" s="4">
        <v>1347</v>
      </c>
    </row>
    <row r="523" ht="45.0" customHeight="true">
      <c r="A523" t="s" s="4">
        <v>1085</v>
      </c>
      <c r="B523" t="s" s="4">
        <v>2793</v>
      </c>
      <c r="C523" t="s" s="4">
        <v>2794</v>
      </c>
      <c r="D523" t="s" s="4">
        <v>2795</v>
      </c>
      <c r="E523" t="s" s="4">
        <v>1610</v>
      </c>
      <c r="F523" t="s" s="4">
        <v>1415</v>
      </c>
      <c r="G523" t="s" s="4">
        <v>1344</v>
      </c>
      <c r="H523" t="s" s="4">
        <v>1416</v>
      </c>
      <c r="I523" t="s" s="4">
        <v>1346</v>
      </c>
      <c r="J523" t="s" s="4">
        <v>1347</v>
      </c>
    </row>
    <row r="524" ht="45.0" customHeight="true">
      <c r="A524" t="s" s="4">
        <v>1087</v>
      </c>
      <c r="B524" t="s" s="4">
        <v>2796</v>
      </c>
      <c r="C524" t="s" s="4">
        <v>2797</v>
      </c>
      <c r="D524" t="s" s="4">
        <v>2798</v>
      </c>
      <c r="E524" t="s" s="4">
        <v>1470</v>
      </c>
      <c r="F524" t="s" s="4">
        <v>1415</v>
      </c>
      <c r="G524" t="s" s="4">
        <v>1344</v>
      </c>
      <c r="H524" t="s" s="4">
        <v>1416</v>
      </c>
      <c r="I524" t="s" s="4">
        <v>1346</v>
      </c>
      <c r="J524" t="s" s="4">
        <v>1347</v>
      </c>
    </row>
    <row r="525" ht="45.0" customHeight="true">
      <c r="A525" t="s" s="4">
        <v>1089</v>
      </c>
      <c r="B525" t="s" s="4">
        <v>2799</v>
      </c>
      <c r="C525" t="s" s="4">
        <v>1899</v>
      </c>
      <c r="D525" t="s" s="4">
        <v>1922</v>
      </c>
      <c r="E525" t="s" s="4">
        <v>1816</v>
      </c>
      <c r="F525" t="s" s="4">
        <v>1415</v>
      </c>
      <c r="G525" t="s" s="4">
        <v>1344</v>
      </c>
      <c r="H525" t="s" s="4">
        <v>1416</v>
      </c>
      <c r="I525" t="s" s="4">
        <v>1346</v>
      </c>
      <c r="J525" t="s" s="4">
        <v>1369</v>
      </c>
    </row>
    <row r="526" ht="45.0" customHeight="true">
      <c r="A526" t="s" s="4">
        <v>1091</v>
      </c>
      <c r="B526" t="s" s="4">
        <v>2800</v>
      </c>
      <c r="C526" t="s" s="4">
        <v>2181</v>
      </c>
      <c r="D526" t="s" s="4">
        <v>1789</v>
      </c>
      <c r="E526" t="s" s="4">
        <v>1807</v>
      </c>
      <c r="F526" t="s" s="4">
        <v>1415</v>
      </c>
      <c r="G526" t="s" s="4">
        <v>1344</v>
      </c>
      <c r="H526" t="s" s="4">
        <v>1416</v>
      </c>
      <c r="I526" t="s" s="4">
        <v>1379</v>
      </c>
      <c r="J526" t="s" s="4">
        <v>1369</v>
      </c>
    </row>
    <row r="527" ht="45.0" customHeight="true">
      <c r="A527" t="s" s="4">
        <v>1093</v>
      </c>
      <c r="B527" t="s" s="4">
        <v>2801</v>
      </c>
      <c r="C527" t="s" s="4">
        <v>2802</v>
      </c>
      <c r="D527" t="s" s="4">
        <v>2755</v>
      </c>
      <c r="E527" t="s" s="4">
        <v>1442</v>
      </c>
      <c r="F527" t="s" s="4">
        <v>1415</v>
      </c>
      <c r="G527" t="s" s="4">
        <v>1344</v>
      </c>
      <c r="H527" t="s" s="4">
        <v>1416</v>
      </c>
      <c r="I527" t="s" s="4">
        <v>1346</v>
      </c>
      <c r="J527" t="s" s="4">
        <v>1369</v>
      </c>
    </row>
    <row r="528" ht="45.0" customHeight="true">
      <c r="A528" t="s" s="4">
        <v>1095</v>
      </c>
      <c r="B528" t="s" s="4">
        <v>2803</v>
      </c>
      <c r="C528" t="s" s="4">
        <v>2804</v>
      </c>
      <c r="D528" t="s" s="4">
        <v>1691</v>
      </c>
      <c r="E528" t="s" s="4">
        <v>1610</v>
      </c>
      <c r="F528" t="s" s="4">
        <v>1415</v>
      </c>
      <c r="G528" t="s" s="4">
        <v>1344</v>
      </c>
      <c r="H528" t="s" s="4">
        <v>1416</v>
      </c>
      <c r="I528" t="s" s="4">
        <v>1379</v>
      </c>
      <c r="J528" t="s" s="4">
        <v>1347</v>
      </c>
    </row>
    <row r="529" ht="45.0" customHeight="true">
      <c r="A529" t="s" s="4">
        <v>1097</v>
      </c>
      <c r="B529" t="s" s="4">
        <v>2805</v>
      </c>
      <c r="C529" t="s" s="4">
        <v>1583</v>
      </c>
      <c r="D529" t="s" s="4">
        <v>1560</v>
      </c>
      <c r="E529" t="s" s="4">
        <v>1529</v>
      </c>
      <c r="F529" t="s" s="4">
        <v>1415</v>
      </c>
      <c r="G529" t="s" s="4">
        <v>1344</v>
      </c>
      <c r="H529" t="s" s="4">
        <v>1416</v>
      </c>
      <c r="I529" t="s" s="4">
        <v>1379</v>
      </c>
      <c r="J529" t="s" s="4">
        <v>1347</v>
      </c>
    </row>
    <row r="530" ht="45.0" customHeight="true">
      <c r="A530" t="s" s="4">
        <v>1099</v>
      </c>
      <c r="B530" t="s" s="4">
        <v>2806</v>
      </c>
      <c r="C530" t="s" s="4">
        <v>2807</v>
      </c>
      <c r="D530" t="s" s="4">
        <v>1637</v>
      </c>
      <c r="E530" t="s" s="4">
        <v>1378</v>
      </c>
      <c r="F530" t="s" s="4">
        <v>1415</v>
      </c>
      <c r="G530" t="s" s="4">
        <v>1344</v>
      </c>
      <c r="H530" t="s" s="4">
        <v>1416</v>
      </c>
      <c r="I530" t="s" s="4">
        <v>1379</v>
      </c>
      <c r="J530" t="s" s="4">
        <v>1347</v>
      </c>
    </row>
    <row r="531" ht="45.0" customHeight="true">
      <c r="A531" t="s" s="4">
        <v>1101</v>
      </c>
      <c r="B531" t="s" s="4">
        <v>2808</v>
      </c>
      <c r="C531" t="s" s="4">
        <v>1964</v>
      </c>
      <c r="D531" t="s" s="4">
        <v>2120</v>
      </c>
      <c r="E531" t="s" s="4">
        <v>2809</v>
      </c>
      <c r="F531" t="s" s="4">
        <v>1415</v>
      </c>
      <c r="G531" t="s" s="4">
        <v>1344</v>
      </c>
      <c r="H531" t="s" s="4">
        <v>1416</v>
      </c>
      <c r="I531" t="s" s="4">
        <v>1346</v>
      </c>
      <c r="J531" t="s" s="4">
        <v>1369</v>
      </c>
    </row>
    <row r="532" ht="45.0" customHeight="true">
      <c r="A532" t="s" s="4">
        <v>1103</v>
      </c>
      <c r="B532" t="s" s="4">
        <v>2810</v>
      </c>
      <c r="C532" t="s" s="4">
        <v>1458</v>
      </c>
      <c r="D532" t="s" s="4">
        <v>1538</v>
      </c>
      <c r="E532" t="s" s="4">
        <v>1585</v>
      </c>
      <c r="F532" t="s" s="4">
        <v>1415</v>
      </c>
      <c r="G532" t="s" s="4">
        <v>1344</v>
      </c>
      <c r="H532" t="s" s="4">
        <v>1416</v>
      </c>
      <c r="I532" t="s" s="4">
        <v>1346</v>
      </c>
      <c r="J532" t="s" s="4">
        <v>1369</v>
      </c>
    </row>
    <row r="533" ht="45.0" customHeight="true">
      <c r="A533" t="s" s="4">
        <v>1105</v>
      </c>
      <c r="B533" t="s" s="4">
        <v>2811</v>
      </c>
      <c r="C533" t="s" s="4">
        <v>2812</v>
      </c>
      <c r="D533" t="s" s="4">
        <v>1659</v>
      </c>
      <c r="E533" t="s" s="4">
        <v>1630</v>
      </c>
      <c r="F533" t="s" s="4">
        <v>1415</v>
      </c>
      <c r="G533" t="s" s="4">
        <v>1344</v>
      </c>
      <c r="H533" t="s" s="4">
        <v>1416</v>
      </c>
      <c r="I533" t="s" s="4">
        <v>1346</v>
      </c>
      <c r="J533" t="s" s="4">
        <v>1369</v>
      </c>
    </row>
    <row r="534" ht="45.0" customHeight="true">
      <c r="A534" t="s" s="4">
        <v>1107</v>
      </c>
      <c r="B534" t="s" s="4">
        <v>2813</v>
      </c>
      <c r="C534" t="s" s="4">
        <v>2814</v>
      </c>
      <c r="D534" t="s" s="4">
        <v>1378</v>
      </c>
      <c r="E534" t="s" s="4">
        <v>1596</v>
      </c>
      <c r="F534" t="s" s="4">
        <v>1415</v>
      </c>
      <c r="G534" t="s" s="4">
        <v>1344</v>
      </c>
      <c r="H534" t="s" s="4">
        <v>1416</v>
      </c>
      <c r="I534" t="s" s="4">
        <v>1346</v>
      </c>
      <c r="J534" t="s" s="4">
        <v>1369</v>
      </c>
    </row>
    <row r="535" ht="45.0" customHeight="true">
      <c r="A535" t="s" s="4">
        <v>1109</v>
      </c>
      <c r="B535" t="s" s="4">
        <v>2815</v>
      </c>
      <c r="C535" t="s" s="4">
        <v>2816</v>
      </c>
      <c r="D535" t="s" s="4">
        <v>1351</v>
      </c>
      <c r="E535" t="s" s="4">
        <v>1459</v>
      </c>
      <c r="F535" t="s" s="4">
        <v>1415</v>
      </c>
      <c r="G535" t="s" s="4">
        <v>1344</v>
      </c>
      <c r="H535" t="s" s="4">
        <v>1416</v>
      </c>
      <c r="I535" t="s" s="4">
        <v>1346</v>
      </c>
      <c r="J535" t="s" s="4">
        <v>1369</v>
      </c>
    </row>
    <row r="536" ht="45.0" customHeight="true">
      <c r="A536" t="s" s="4">
        <v>1111</v>
      </c>
      <c r="B536" t="s" s="4">
        <v>2817</v>
      </c>
      <c r="C536" t="s" s="4">
        <v>2818</v>
      </c>
      <c r="D536" t="s" s="4">
        <v>2819</v>
      </c>
      <c r="E536" t="s" s="4">
        <v>2034</v>
      </c>
      <c r="F536" t="s" s="4">
        <v>1415</v>
      </c>
      <c r="G536" t="s" s="4">
        <v>1344</v>
      </c>
      <c r="H536" t="s" s="4">
        <v>1416</v>
      </c>
      <c r="I536" t="s" s="4">
        <v>1498</v>
      </c>
      <c r="J536" t="s" s="4">
        <v>1347</v>
      </c>
    </row>
    <row r="537" ht="45.0" customHeight="true">
      <c r="A537" t="s" s="4">
        <v>1113</v>
      </c>
      <c r="B537" t="s" s="4">
        <v>2820</v>
      </c>
      <c r="C537" t="s" s="4">
        <v>2821</v>
      </c>
      <c r="D537" t="s" s="4">
        <v>2822</v>
      </c>
      <c r="E537" t="s" s="4">
        <v>2823</v>
      </c>
      <c r="F537" t="s" s="4">
        <v>1343</v>
      </c>
      <c r="G537" t="s" s="4">
        <v>1344</v>
      </c>
      <c r="H537" t="s" s="4">
        <v>1345</v>
      </c>
      <c r="I537" t="s" s="4">
        <v>13</v>
      </c>
      <c r="J537" t="s" s="4">
        <v>1347</v>
      </c>
    </row>
    <row r="538" ht="45.0" customHeight="true">
      <c r="A538" t="s" s="4">
        <v>1115</v>
      </c>
      <c r="B538" t="s" s="4">
        <v>2824</v>
      </c>
      <c r="C538" t="s" s="4">
        <v>2825</v>
      </c>
      <c r="D538" t="s" s="4">
        <v>2080</v>
      </c>
      <c r="E538" t="s" s="4">
        <v>2182</v>
      </c>
      <c r="F538" t="s" s="4">
        <v>1343</v>
      </c>
      <c r="G538" t="s" s="4">
        <v>1344</v>
      </c>
      <c r="H538" t="s" s="4">
        <v>1345</v>
      </c>
      <c r="I538" t="s" s="4">
        <v>1498</v>
      </c>
      <c r="J538" t="s" s="4">
        <v>1369</v>
      </c>
    </row>
    <row r="539" ht="45.0" customHeight="true">
      <c r="A539" t="s" s="4">
        <v>1117</v>
      </c>
      <c r="B539" t="s" s="4">
        <v>2826</v>
      </c>
      <c r="C539" t="s" s="4">
        <v>1468</v>
      </c>
      <c r="D539" t="s" s="4">
        <v>1648</v>
      </c>
      <c r="E539" t="s" s="4">
        <v>1505</v>
      </c>
      <c r="F539" t="s" s="4">
        <v>1343</v>
      </c>
      <c r="G539" t="s" s="4">
        <v>1344</v>
      </c>
      <c r="H539" t="s" s="4">
        <v>1345</v>
      </c>
      <c r="I539" t="s" s="4">
        <v>1498</v>
      </c>
      <c r="J539" t="s" s="4">
        <v>1347</v>
      </c>
    </row>
    <row r="540" ht="45.0" customHeight="true">
      <c r="A540" t="s" s="4">
        <v>1119</v>
      </c>
      <c r="B540" t="s" s="4">
        <v>2827</v>
      </c>
      <c r="C540" t="s" s="4">
        <v>2828</v>
      </c>
      <c r="D540" t="s" s="4">
        <v>1529</v>
      </c>
      <c r="E540" t="s" s="4">
        <v>1610</v>
      </c>
      <c r="F540" t="s" s="4">
        <v>1373</v>
      </c>
      <c r="G540" t="s" s="4">
        <v>1344</v>
      </c>
      <c r="H540" t="s" s="4">
        <v>1374</v>
      </c>
      <c r="I540" t="s" s="4">
        <v>1498</v>
      </c>
      <c r="J540" t="s" s="4">
        <v>1347</v>
      </c>
    </row>
    <row r="541" ht="45.0" customHeight="true">
      <c r="A541" t="s" s="4">
        <v>1121</v>
      </c>
      <c r="B541" t="s" s="4">
        <v>2829</v>
      </c>
      <c r="C541" t="s" s="4">
        <v>2830</v>
      </c>
      <c r="D541" t="s" s="4">
        <v>2315</v>
      </c>
      <c r="E541" t="s" s="4">
        <v>1436</v>
      </c>
      <c r="F541" t="s" s="4">
        <v>1373</v>
      </c>
      <c r="G541" t="s" s="4">
        <v>1344</v>
      </c>
      <c r="H541" t="s" s="4">
        <v>1374</v>
      </c>
      <c r="I541" t="s" s="4">
        <v>1498</v>
      </c>
      <c r="J541" t="s" s="4">
        <v>1347</v>
      </c>
    </row>
    <row r="542" ht="45.0" customHeight="true">
      <c r="A542" t="s" s="4">
        <v>1123</v>
      </c>
      <c r="B542" t="s" s="4">
        <v>2831</v>
      </c>
      <c r="C542" t="s" s="4">
        <v>2832</v>
      </c>
      <c r="D542" t="s" s="4">
        <v>1399</v>
      </c>
      <c r="E542" t="s" s="4">
        <v>2388</v>
      </c>
      <c r="F542" t="s" s="4">
        <v>1808</v>
      </c>
      <c r="G542" t="s" s="4">
        <v>1344</v>
      </c>
      <c r="H542" t="s" s="4">
        <v>1809</v>
      </c>
      <c r="I542" t="s" s="4">
        <v>1498</v>
      </c>
      <c r="J542" t="s" s="4">
        <v>1347</v>
      </c>
    </row>
    <row r="543" ht="45.0" customHeight="true">
      <c r="A543" t="s" s="4">
        <v>1125</v>
      </c>
      <c r="B543" t="s" s="4">
        <v>2833</v>
      </c>
      <c r="C543" t="s" s="4">
        <v>2834</v>
      </c>
      <c r="D543" t="s" s="4">
        <v>1529</v>
      </c>
      <c r="E543" t="s" s="4">
        <v>1393</v>
      </c>
      <c r="F543" t="s" s="4">
        <v>1808</v>
      </c>
      <c r="G543" t="s" s="4">
        <v>1344</v>
      </c>
      <c r="H543" t="s" s="4">
        <v>1809</v>
      </c>
      <c r="I543" t="s" s="4">
        <v>1379</v>
      </c>
      <c r="J543" t="s" s="4">
        <v>1347</v>
      </c>
    </row>
    <row r="544" ht="45.0" customHeight="true">
      <c r="A544" t="s" s="4">
        <v>1127</v>
      </c>
      <c r="B544" t="s" s="4">
        <v>2835</v>
      </c>
      <c r="C544" t="s" s="4">
        <v>2836</v>
      </c>
      <c r="D544" t="s" s="4">
        <v>2228</v>
      </c>
      <c r="E544" t="s" s="4">
        <v>1997</v>
      </c>
      <c r="F544" t="s" s="4">
        <v>1803</v>
      </c>
      <c r="G544" t="s" s="4">
        <v>1344</v>
      </c>
      <c r="H544" t="s" s="4">
        <v>1804</v>
      </c>
      <c r="I544" t="s" s="4">
        <v>1346</v>
      </c>
      <c r="J544" t="s" s="4">
        <v>1347</v>
      </c>
    </row>
    <row r="545" ht="45.0" customHeight="true">
      <c r="A545" t="s" s="4">
        <v>1129</v>
      </c>
      <c r="B545" t="s" s="4">
        <v>2837</v>
      </c>
      <c r="C545" t="s" s="4">
        <v>2838</v>
      </c>
      <c r="D545" t="s" s="4">
        <v>2602</v>
      </c>
      <c r="E545" t="s" s="4">
        <v>2839</v>
      </c>
      <c r="F545" t="s" s="4">
        <v>1803</v>
      </c>
      <c r="G545" t="s" s="4">
        <v>1344</v>
      </c>
      <c r="H545" t="s" s="4">
        <v>1804</v>
      </c>
      <c r="I545" t="s" s="4">
        <v>1346</v>
      </c>
      <c r="J545" t="s" s="4">
        <v>1347</v>
      </c>
    </row>
    <row r="546" ht="45.0" customHeight="true">
      <c r="A546" t="s" s="4">
        <v>1131</v>
      </c>
      <c r="B546" t="s" s="4">
        <v>2840</v>
      </c>
      <c r="C546" t="s" s="4">
        <v>2841</v>
      </c>
      <c r="D546" t="s" s="4">
        <v>2237</v>
      </c>
      <c r="E546" t="s" s="4">
        <v>1354</v>
      </c>
      <c r="F546" t="s" s="4">
        <v>1803</v>
      </c>
      <c r="G546" t="s" s="4">
        <v>1344</v>
      </c>
      <c r="H546" t="s" s="4">
        <v>1804</v>
      </c>
      <c r="I546" t="s" s="4">
        <v>1346</v>
      </c>
      <c r="J546" t="s" s="4">
        <v>1347</v>
      </c>
    </row>
    <row r="547" ht="45.0" customHeight="true">
      <c r="A547" t="s" s="4">
        <v>1133</v>
      </c>
      <c r="B547" t="s" s="4">
        <v>2842</v>
      </c>
      <c r="C547" t="s" s="4">
        <v>2843</v>
      </c>
      <c r="D547" t="s" s="4">
        <v>1408</v>
      </c>
      <c r="E547" t="s" s="4">
        <v>1751</v>
      </c>
      <c r="F547" t="s" s="4">
        <v>1803</v>
      </c>
      <c r="G547" t="s" s="4">
        <v>1344</v>
      </c>
      <c r="H547" t="s" s="4">
        <v>1804</v>
      </c>
      <c r="I547" t="s" s="4">
        <v>1346</v>
      </c>
      <c r="J547" t="s" s="4">
        <v>1347</v>
      </c>
    </row>
    <row r="548" ht="45.0" customHeight="true">
      <c r="A548" t="s" s="4">
        <v>1135</v>
      </c>
      <c r="B548" t="s" s="4">
        <v>2844</v>
      </c>
      <c r="C548" t="s" s="4">
        <v>2845</v>
      </c>
      <c r="D548" t="s" s="4">
        <v>2846</v>
      </c>
      <c r="E548" t="s" s="4">
        <v>1359</v>
      </c>
      <c r="F548" t="s" s="4">
        <v>1803</v>
      </c>
      <c r="G548" t="s" s="4">
        <v>1344</v>
      </c>
      <c r="H548" t="s" s="4">
        <v>1804</v>
      </c>
      <c r="I548" t="s" s="4">
        <v>1346</v>
      </c>
      <c r="J548" t="s" s="4">
        <v>1369</v>
      </c>
    </row>
    <row r="549" ht="45.0" customHeight="true">
      <c r="A549" t="s" s="4">
        <v>1137</v>
      </c>
      <c r="B549" t="s" s="4">
        <v>2847</v>
      </c>
      <c r="C549" t="s" s="4">
        <v>2848</v>
      </c>
      <c r="D549" t="s" s="4">
        <v>1591</v>
      </c>
      <c r="E549" t="s" s="4">
        <v>1363</v>
      </c>
      <c r="F549" t="s" s="4">
        <v>1803</v>
      </c>
      <c r="G549" t="s" s="4">
        <v>1344</v>
      </c>
      <c r="H549" t="s" s="4">
        <v>1804</v>
      </c>
      <c r="I549" t="s" s="4">
        <v>1379</v>
      </c>
      <c r="J549" t="s" s="4">
        <v>1347</v>
      </c>
    </row>
    <row r="550" ht="45.0" customHeight="true">
      <c r="A550" t="s" s="4">
        <v>1139</v>
      </c>
      <c r="B550" t="s" s="4">
        <v>2849</v>
      </c>
      <c r="C550" t="s" s="4">
        <v>2850</v>
      </c>
      <c r="D550" t="s" s="4">
        <v>2851</v>
      </c>
      <c r="E550" t="s" s="4">
        <v>2383</v>
      </c>
      <c r="F550" t="s" s="4">
        <v>1803</v>
      </c>
      <c r="G550" t="s" s="4">
        <v>1344</v>
      </c>
      <c r="H550" t="s" s="4">
        <v>1804</v>
      </c>
      <c r="I550" t="s" s="4">
        <v>1356</v>
      </c>
      <c r="J550" t="s" s="4">
        <v>1369</v>
      </c>
    </row>
    <row r="551" ht="45.0" customHeight="true">
      <c r="A551" t="s" s="4">
        <v>1141</v>
      </c>
      <c r="B551" t="s" s="4">
        <v>2852</v>
      </c>
      <c r="C551" t="s" s="4">
        <v>2853</v>
      </c>
      <c r="D551" t="s" s="4">
        <v>2080</v>
      </c>
      <c r="E551" t="s" s="4">
        <v>1436</v>
      </c>
      <c r="F551" t="s" s="4">
        <v>1803</v>
      </c>
      <c r="G551" t="s" s="4">
        <v>1344</v>
      </c>
      <c r="H551" t="s" s="4">
        <v>1804</v>
      </c>
      <c r="I551" t="s" s="4">
        <v>1346</v>
      </c>
      <c r="J551" t="s" s="4">
        <v>1347</v>
      </c>
    </row>
    <row r="552" ht="45.0" customHeight="true">
      <c r="A552" t="s" s="4">
        <v>1143</v>
      </c>
      <c r="B552" t="s" s="4">
        <v>2854</v>
      </c>
      <c r="C552" t="s" s="4">
        <v>2855</v>
      </c>
      <c r="D552" t="s" s="4">
        <v>1442</v>
      </c>
      <c r="E552" t="s" s="4">
        <v>2709</v>
      </c>
      <c r="F552" t="s" s="4">
        <v>1384</v>
      </c>
      <c r="G552" t="s" s="4">
        <v>1344</v>
      </c>
      <c r="H552" t="s" s="4">
        <v>1385</v>
      </c>
      <c r="I552" t="s" s="4">
        <v>1356</v>
      </c>
      <c r="J552" t="s" s="4">
        <v>1347</v>
      </c>
    </row>
    <row r="553" ht="45.0" customHeight="true">
      <c r="A553" t="s" s="4">
        <v>1145</v>
      </c>
      <c r="B553" t="s" s="4">
        <v>2856</v>
      </c>
      <c r="C553" t="s" s="4">
        <v>2857</v>
      </c>
      <c r="D553" t="s" s="4">
        <v>1399</v>
      </c>
      <c r="E553" t="s" s="4">
        <v>1354</v>
      </c>
      <c r="F553" t="s" s="4">
        <v>1808</v>
      </c>
      <c r="G553" t="s" s="4">
        <v>1344</v>
      </c>
      <c r="H553" t="s" s="4">
        <v>1809</v>
      </c>
      <c r="I553" t="s" s="4">
        <v>1379</v>
      </c>
      <c r="J553" t="s" s="4">
        <v>1347</v>
      </c>
    </row>
    <row r="554" ht="45.0" customHeight="true">
      <c r="A554" t="s" s="4">
        <v>1147</v>
      </c>
      <c r="B554" t="s" s="4">
        <v>2858</v>
      </c>
      <c r="C554" t="s" s="4">
        <v>2859</v>
      </c>
      <c r="D554" t="s" s="4">
        <v>1436</v>
      </c>
      <c r="E554" t="s" s="4">
        <v>2268</v>
      </c>
      <c r="F554" t="s" s="4">
        <v>1808</v>
      </c>
      <c r="G554" t="s" s="4">
        <v>1344</v>
      </c>
      <c r="H554" t="s" s="4">
        <v>1809</v>
      </c>
      <c r="I554" t="s" s="4">
        <v>1379</v>
      </c>
      <c r="J554" t="s" s="4">
        <v>1347</v>
      </c>
    </row>
    <row r="555" ht="45.0" customHeight="true">
      <c r="A555" t="s" s="4">
        <v>1149</v>
      </c>
      <c r="B555" t="s" s="4">
        <v>2860</v>
      </c>
      <c r="C555" t="s" s="4">
        <v>2861</v>
      </c>
      <c r="D555" t="s" s="4">
        <v>1991</v>
      </c>
      <c r="E555" t="s" s="4">
        <v>1816</v>
      </c>
      <c r="F555" t="s" s="4">
        <v>1808</v>
      </c>
      <c r="G555" t="s" s="4">
        <v>1344</v>
      </c>
      <c r="H555" t="s" s="4">
        <v>1809</v>
      </c>
      <c r="I555" t="s" s="4">
        <v>1379</v>
      </c>
      <c r="J555" t="s" s="4">
        <v>1369</v>
      </c>
    </row>
    <row r="556" ht="45.0" customHeight="true">
      <c r="A556" t="s" s="4">
        <v>1151</v>
      </c>
      <c r="B556" t="s" s="4">
        <v>2862</v>
      </c>
      <c r="C556" t="s" s="4">
        <v>2593</v>
      </c>
      <c r="D556" t="s" s="4">
        <v>1388</v>
      </c>
      <c r="E556" t="s" s="4">
        <v>1501</v>
      </c>
      <c r="F556" t="s" s="4">
        <v>1808</v>
      </c>
      <c r="G556" t="s" s="4">
        <v>1344</v>
      </c>
      <c r="H556" t="s" s="4">
        <v>1809</v>
      </c>
      <c r="I556" t="s" s="4">
        <v>1379</v>
      </c>
      <c r="J556" t="s" s="4">
        <v>1347</v>
      </c>
    </row>
    <row r="557" ht="45.0" customHeight="true">
      <c r="A557" t="s" s="4">
        <v>1153</v>
      </c>
      <c r="B557" t="s" s="4">
        <v>2863</v>
      </c>
      <c r="C557" t="s" s="4">
        <v>2181</v>
      </c>
      <c r="D557" t="s" s="4">
        <v>1354</v>
      </c>
      <c r="E557" t="s" s="4">
        <v>1816</v>
      </c>
      <c r="F557" t="s" s="4">
        <v>1808</v>
      </c>
      <c r="G557" t="s" s="4">
        <v>1344</v>
      </c>
      <c r="H557" t="s" s="4">
        <v>1809</v>
      </c>
      <c r="I557" t="s" s="4">
        <v>1356</v>
      </c>
      <c r="J557" t="s" s="4">
        <v>1369</v>
      </c>
    </row>
    <row r="558" ht="45.0" customHeight="true">
      <c r="A558" t="s" s="4">
        <v>1155</v>
      </c>
      <c r="B558" t="s" s="4">
        <v>2864</v>
      </c>
      <c r="C558" t="s" s="4">
        <v>2127</v>
      </c>
      <c r="D558" t="s" s="4">
        <v>1383</v>
      </c>
      <c r="E558" t="s" s="4">
        <v>2865</v>
      </c>
      <c r="F558" t="s" s="4">
        <v>1808</v>
      </c>
      <c r="G558" t="s" s="4">
        <v>1344</v>
      </c>
      <c r="H558" t="s" s="4">
        <v>1809</v>
      </c>
      <c r="I558" t="s" s="4">
        <v>1356</v>
      </c>
      <c r="J558" t="s" s="4">
        <v>1369</v>
      </c>
    </row>
    <row r="559" ht="45.0" customHeight="true">
      <c r="A559" t="s" s="4">
        <v>1157</v>
      </c>
      <c r="B559" t="s" s="4">
        <v>2866</v>
      </c>
      <c r="C559" t="s" s="4">
        <v>2867</v>
      </c>
      <c r="D559" t="s" s="4">
        <v>2868</v>
      </c>
      <c r="E559" t="s" s="4">
        <v>1831</v>
      </c>
      <c r="F559" t="s" s="4">
        <v>1447</v>
      </c>
      <c r="G559" t="s" s="4">
        <v>1344</v>
      </c>
      <c r="H559" t="s" s="4">
        <v>1448</v>
      </c>
      <c r="I559" t="s" s="4">
        <v>1379</v>
      </c>
      <c r="J559" t="s" s="4">
        <v>1347</v>
      </c>
    </row>
    <row r="560" ht="45.0" customHeight="true">
      <c r="A560" t="s" s="4">
        <v>1159</v>
      </c>
      <c r="B560" t="s" s="4">
        <v>2869</v>
      </c>
      <c r="C560" t="s" s="4">
        <v>2870</v>
      </c>
      <c r="D560" t="s" s="4">
        <v>1698</v>
      </c>
      <c r="E560" t="s" s="4">
        <v>1442</v>
      </c>
      <c r="F560" t="s" s="4">
        <v>1415</v>
      </c>
      <c r="G560" t="s" s="4">
        <v>1344</v>
      </c>
      <c r="H560" t="s" s="4">
        <v>1416</v>
      </c>
      <c r="I560" t="s" s="4">
        <v>1346</v>
      </c>
      <c r="J560" t="s" s="4">
        <v>1369</v>
      </c>
    </row>
    <row r="561" ht="45.0" customHeight="true">
      <c r="A561" t="s" s="4">
        <v>1161</v>
      </c>
      <c r="B561" t="s" s="4">
        <v>2871</v>
      </c>
      <c r="C561" t="s" s="4">
        <v>2872</v>
      </c>
      <c r="D561" t="s" s="4">
        <v>2416</v>
      </c>
      <c r="E561" t="s" s="4">
        <v>2476</v>
      </c>
      <c r="F561" t="s" s="4">
        <v>1415</v>
      </c>
      <c r="G561" t="s" s="4">
        <v>1344</v>
      </c>
      <c r="H561" t="s" s="4">
        <v>1416</v>
      </c>
      <c r="I561" t="s" s="4">
        <v>1346</v>
      </c>
      <c r="J561" t="s" s="4">
        <v>1347</v>
      </c>
    </row>
    <row r="562" ht="45.0" customHeight="true">
      <c r="A562" t="s" s="4">
        <v>1163</v>
      </c>
      <c r="B562" t="s" s="4">
        <v>2873</v>
      </c>
      <c r="C562" t="s" s="4">
        <v>2874</v>
      </c>
      <c r="D562" t="s" s="4">
        <v>1359</v>
      </c>
      <c r="E562" t="s" s="4">
        <v>1372</v>
      </c>
      <c r="F562" t="s" s="4">
        <v>1343</v>
      </c>
      <c r="G562" t="s" s="4">
        <v>1344</v>
      </c>
      <c r="H562" t="s" s="4">
        <v>1345</v>
      </c>
      <c r="I562" t="s" s="4">
        <v>1379</v>
      </c>
      <c r="J562" t="s" s="4">
        <v>1369</v>
      </c>
    </row>
    <row r="563" ht="45.0" customHeight="true">
      <c r="A563" t="s" s="4">
        <v>1165</v>
      </c>
      <c r="B563" t="s" s="4">
        <v>2875</v>
      </c>
      <c r="C563" t="s" s="4">
        <v>2816</v>
      </c>
      <c r="D563" t="s" s="4">
        <v>1359</v>
      </c>
      <c r="E563" t="s" s="4">
        <v>2876</v>
      </c>
      <c r="F563" t="s" s="4">
        <v>1343</v>
      </c>
      <c r="G563" t="s" s="4">
        <v>1344</v>
      </c>
      <c r="H563" t="s" s="4">
        <v>1345</v>
      </c>
      <c r="I563" t="s" s="4">
        <v>1498</v>
      </c>
      <c r="J563" t="s" s="4">
        <v>1369</v>
      </c>
    </row>
    <row r="564" ht="45.0" customHeight="true">
      <c r="A564" t="s" s="4">
        <v>1167</v>
      </c>
      <c r="B564" t="s" s="4">
        <v>2877</v>
      </c>
      <c r="C564" t="s" s="4">
        <v>2878</v>
      </c>
      <c r="D564" t="s" s="4">
        <v>2879</v>
      </c>
      <c r="E564" t="s" s="4">
        <v>1354</v>
      </c>
      <c r="F564" t="s" s="4">
        <v>1343</v>
      </c>
      <c r="G564" t="s" s="4">
        <v>1344</v>
      </c>
      <c r="H564" t="s" s="4">
        <v>1345</v>
      </c>
      <c r="I564" t="s" s="4">
        <v>1379</v>
      </c>
      <c r="J564" t="s" s="4">
        <v>1369</v>
      </c>
    </row>
    <row r="565" ht="45.0" customHeight="true">
      <c r="A565" t="s" s="4">
        <v>1169</v>
      </c>
      <c r="B565" t="s" s="4">
        <v>2880</v>
      </c>
      <c r="C565" t="s" s="4">
        <v>1918</v>
      </c>
      <c r="D565" t="s" s="4">
        <v>2146</v>
      </c>
      <c r="E565" t="s" s="4">
        <v>2289</v>
      </c>
      <c r="F565" t="s" s="4">
        <v>1343</v>
      </c>
      <c r="G565" t="s" s="4">
        <v>1344</v>
      </c>
      <c r="H565" t="s" s="4">
        <v>1345</v>
      </c>
      <c r="I565" t="s" s="4">
        <v>1379</v>
      </c>
      <c r="J565" t="s" s="4">
        <v>1347</v>
      </c>
    </row>
    <row r="566" ht="45.0" customHeight="true">
      <c r="A566" t="s" s="4">
        <v>1171</v>
      </c>
      <c r="B566" t="s" s="4">
        <v>2881</v>
      </c>
      <c r="C566" t="s" s="4">
        <v>2882</v>
      </c>
      <c r="D566" t="s" s="4">
        <v>1408</v>
      </c>
      <c r="E566" t="s" s="4">
        <v>1455</v>
      </c>
      <c r="F566" t="s" s="4">
        <v>1343</v>
      </c>
      <c r="G566" t="s" s="4">
        <v>1344</v>
      </c>
      <c r="H566" t="s" s="4">
        <v>1345</v>
      </c>
      <c r="I566" t="s" s="4">
        <v>1346</v>
      </c>
      <c r="J566" t="s" s="4">
        <v>1369</v>
      </c>
    </row>
    <row r="567" ht="45.0" customHeight="true">
      <c r="A567" t="s" s="4">
        <v>1173</v>
      </c>
      <c r="B567" t="s" s="4">
        <v>2883</v>
      </c>
      <c r="C567" t="s" s="4">
        <v>2884</v>
      </c>
      <c r="D567" t="s" s="4">
        <v>2885</v>
      </c>
      <c r="E567" t="s" s="4">
        <v>2885</v>
      </c>
      <c r="F567" t="s" s="4">
        <v>1343</v>
      </c>
      <c r="G567" t="s" s="4">
        <v>1344</v>
      </c>
      <c r="H567" t="s" s="4">
        <v>1345</v>
      </c>
      <c r="I567" t="s" s="4">
        <v>2005</v>
      </c>
      <c r="J567" t="s" s="4">
        <v>1347</v>
      </c>
    </row>
    <row r="568" ht="45.0" customHeight="true">
      <c r="A568" t="s" s="4">
        <v>1175</v>
      </c>
      <c r="B568" t="s" s="4">
        <v>2886</v>
      </c>
      <c r="C568" t="s" s="4">
        <v>2887</v>
      </c>
      <c r="D568" t="s" s="4">
        <v>1508</v>
      </c>
      <c r="E568" t="s" s="4">
        <v>2888</v>
      </c>
      <c r="F568" t="s" s="4">
        <v>1415</v>
      </c>
      <c r="G568" t="s" s="4">
        <v>1344</v>
      </c>
      <c r="H568" t="s" s="4">
        <v>1416</v>
      </c>
      <c r="I568" t="s" s="4">
        <v>1356</v>
      </c>
      <c r="J568" t="s" s="4">
        <v>1369</v>
      </c>
    </row>
    <row r="569" ht="45.0" customHeight="true">
      <c r="A569" t="s" s="4">
        <v>1177</v>
      </c>
      <c r="B569" t="s" s="4">
        <v>2889</v>
      </c>
      <c r="C569" t="s" s="4">
        <v>2890</v>
      </c>
      <c r="D569" t="s" s="4">
        <v>2557</v>
      </c>
      <c r="E569" t="s" s="4">
        <v>1509</v>
      </c>
      <c r="F569" t="s" s="4">
        <v>1415</v>
      </c>
      <c r="G569" t="s" s="4">
        <v>1344</v>
      </c>
      <c r="H569" t="s" s="4">
        <v>1416</v>
      </c>
      <c r="I569" t="s" s="4">
        <v>1379</v>
      </c>
      <c r="J569" t="s" s="4">
        <v>1369</v>
      </c>
    </row>
    <row r="570" ht="45.0" customHeight="true">
      <c r="A570" t="s" s="4">
        <v>1179</v>
      </c>
      <c r="B570" t="s" s="4">
        <v>2891</v>
      </c>
      <c r="C570" t="s" s="4">
        <v>2892</v>
      </c>
      <c r="D570" t="s" s="4">
        <v>1407</v>
      </c>
      <c r="E570" t="s" s="4">
        <v>2004</v>
      </c>
      <c r="F570" t="s" s="4">
        <v>1415</v>
      </c>
      <c r="G570" t="s" s="4">
        <v>1344</v>
      </c>
      <c r="H570" t="s" s="4">
        <v>1416</v>
      </c>
      <c r="I570" t="s" s="4">
        <v>1346</v>
      </c>
      <c r="J570" t="s" s="4">
        <v>1347</v>
      </c>
    </row>
    <row r="571" ht="45.0" customHeight="true">
      <c r="A571" t="s" s="4">
        <v>1181</v>
      </c>
      <c r="B571" t="s" s="4">
        <v>2893</v>
      </c>
      <c r="C571" t="s" s="4">
        <v>2894</v>
      </c>
      <c r="D571" t="s" s="4">
        <v>1368</v>
      </c>
      <c r="E571" t="s" s="4">
        <v>2483</v>
      </c>
      <c r="F571" t="s" s="4">
        <v>1415</v>
      </c>
      <c r="G571" t="s" s="4">
        <v>1344</v>
      </c>
      <c r="H571" t="s" s="4">
        <v>1416</v>
      </c>
      <c r="I571" t="s" s="4">
        <v>1379</v>
      </c>
      <c r="J571" t="s" s="4">
        <v>1347</v>
      </c>
    </row>
    <row r="572" ht="45.0" customHeight="true">
      <c r="A572" t="s" s="4">
        <v>1183</v>
      </c>
      <c r="B572" t="s" s="4">
        <v>2895</v>
      </c>
      <c r="C572" t="s" s="4">
        <v>2896</v>
      </c>
      <c r="D572" t="s" s="4">
        <v>1529</v>
      </c>
      <c r="E572" t="s" s="4">
        <v>2897</v>
      </c>
      <c r="F572" t="s" s="4">
        <v>1415</v>
      </c>
      <c r="G572" t="s" s="4">
        <v>1344</v>
      </c>
      <c r="H572" t="s" s="4">
        <v>1416</v>
      </c>
      <c r="I572" t="s" s="4">
        <v>1346</v>
      </c>
      <c r="J572" t="s" s="4">
        <v>1347</v>
      </c>
    </row>
    <row r="573" ht="45.0" customHeight="true">
      <c r="A573" t="s" s="4">
        <v>1185</v>
      </c>
      <c r="B573" t="s" s="4">
        <v>2898</v>
      </c>
      <c r="C573" t="s" s="4">
        <v>2899</v>
      </c>
      <c r="D573" t="s" s="4">
        <v>2900</v>
      </c>
      <c r="E573" t="s" s="4">
        <v>1572</v>
      </c>
      <c r="F573" t="s" s="4">
        <v>1415</v>
      </c>
      <c r="G573" t="s" s="4">
        <v>1344</v>
      </c>
      <c r="H573" t="s" s="4">
        <v>1416</v>
      </c>
      <c r="I573" t="s" s="4">
        <v>1346</v>
      </c>
      <c r="J573" t="s" s="4">
        <v>1347</v>
      </c>
    </row>
    <row r="574" ht="45.0" customHeight="true">
      <c r="A574" t="s" s="4">
        <v>1187</v>
      </c>
      <c r="B574" t="s" s="4">
        <v>2901</v>
      </c>
      <c r="C574" t="s" s="4">
        <v>2007</v>
      </c>
      <c r="D574" t="s" s="4">
        <v>2902</v>
      </c>
      <c r="E574" t="s" s="4">
        <v>2080</v>
      </c>
      <c r="F574" t="s" s="4">
        <v>1343</v>
      </c>
      <c r="G574" t="s" s="4">
        <v>1344</v>
      </c>
      <c r="H574" t="s" s="4">
        <v>1345</v>
      </c>
      <c r="I574" t="s" s="4">
        <v>1379</v>
      </c>
      <c r="J574" t="s" s="4">
        <v>1347</v>
      </c>
    </row>
    <row r="575" ht="45.0" customHeight="true">
      <c r="A575" t="s" s="4">
        <v>1189</v>
      </c>
      <c r="B575" t="s" s="4">
        <v>2903</v>
      </c>
      <c r="C575" t="s" s="4">
        <v>2904</v>
      </c>
      <c r="D575" t="s" s="4">
        <v>2297</v>
      </c>
      <c r="E575" t="s" s="4">
        <v>1383</v>
      </c>
      <c r="F575" t="s" s="4">
        <v>1343</v>
      </c>
      <c r="G575" t="s" s="4">
        <v>1344</v>
      </c>
      <c r="H575" t="s" s="4">
        <v>1345</v>
      </c>
      <c r="I575" t="s" s="4">
        <v>1346</v>
      </c>
      <c r="J575" t="s" s="4">
        <v>1347</v>
      </c>
    </row>
    <row r="576" ht="45.0" customHeight="true">
      <c r="A576" t="s" s="4">
        <v>1191</v>
      </c>
      <c r="B576" t="s" s="4">
        <v>2905</v>
      </c>
      <c r="C576" t="s" s="4">
        <v>2906</v>
      </c>
      <c r="D576" t="s" s="4">
        <v>2907</v>
      </c>
      <c r="E576" t="s" s="4">
        <v>1530</v>
      </c>
      <c r="F576" t="s" s="4">
        <v>1447</v>
      </c>
      <c r="G576" t="s" s="4">
        <v>1344</v>
      </c>
      <c r="H576" t="s" s="4">
        <v>1448</v>
      </c>
      <c r="I576" t="s" s="4">
        <v>1498</v>
      </c>
      <c r="J576" t="s" s="4">
        <v>1347</v>
      </c>
    </row>
    <row r="577" ht="45.0" customHeight="true">
      <c r="A577" t="s" s="4">
        <v>1193</v>
      </c>
      <c r="B577" t="s" s="4">
        <v>2908</v>
      </c>
      <c r="C577" t="s" s="4">
        <v>2909</v>
      </c>
      <c r="D577" t="s" s="4">
        <v>2910</v>
      </c>
      <c r="E577" t="s" s="4">
        <v>2372</v>
      </c>
      <c r="F577" t="s" s="4">
        <v>1447</v>
      </c>
      <c r="G577" t="s" s="4">
        <v>1344</v>
      </c>
      <c r="H577" t="s" s="4">
        <v>1448</v>
      </c>
      <c r="I577" t="s" s="4">
        <v>1498</v>
      </c>
      <c r="J577" t="s" s="4">
        <v>1369</v>
      </c>
    </row>
    <row r="578" ht="45.0" customHeight="true">
      <c r="A578" t="s" s="4">
        <v>1195</v>
      </c>
      <c r="B578" t="s" s="4">
        <v>2911</v>
      </c>
      <c r="C578" t="s" s="4">
        <v>2286</v>
      </c>
      <c r="D578" t="s" s="4">
        <v>1807</v>
      </c>
      <c r="E578" t="s" s="4">
        <v>2912</v>
      </c>
      <c r="F578" t="s" s="4">
        <v>1447</v>
      </c>
      <c r="G578" t="s" s="4">
        <v>1344</v>
      </c>
      <c r="H578" t="s" s="4">
        <v>1448</v>
      </c>
      <c r="I578" t="s" s="4">
        <v>1498</v>
      </c>
      <c r="J578" t="s" s="4">
        <v>1347</v>
      </c>
    </row>
    <row r="579" ht="45.0" customHeight="true">
      <c r="A579" t="s" s="4">
        <v>1197</v>
      </c>
      <c r="B579" t="s" s="4">
        <v>2913</v>
      </c>
      <c r="C579" t="s" s="4">
        <v>2914</v>
      </c>
      <c r="D579" t="s" s="4">
        <v>1843</v>
      </c>
      <c r="E579" t="s" s="4">
        <v>2502</v>
      </c>
      <c r="F579" t="s" s="4">
        <v>1447</v>
      </c>
      <c r="G579" t="s" s="4">
        <v>1344</v>
      </c>
      <c r="H579" t="s" s="4">
        <v>1448</v>
      </c>
      <c r="I579" t="s" s="4">
        <v>1498</v>
      </c>
      <c r="J579" t="s" s="4">
        <v>1347</v>
      </c>
    </row>
    <row r="580" ht="45.0" customHeight="true">
      <c r="A580" t="s" s="4">
        <v>1199</v>
      </c>
      <c r="B580" t="s" s="4">
        <v>2915</v>
      </c>
      <c r="C580" t="s" s="4">
        <v>2916</v>
      </c>
      <c r="D580" t="s" s="4">
        <v>1351</v>
      </c>
      <c r="E580" t="s" s="4">
        <v>2917</v>
      </c>
      <c r="F580" t="s" s="4">
        <v>1447</v>
      </c>
      <c r="G580" t="s" s="4">
        <v>1344</v>
      </c>
      <c r="H580" t="s" s="4">
        <v>1448</v>
      </c>
      <c r="I580" t="s" s="4">
        <v>1498</v>
      </c>
      <c r="J580" t="s" s="4">
        <v>1369</v>
      </c>
    </row>
    <row r="581" ht="45.0" customHeight="true">
      <c r="A581" t="s" s="4">
        <v>1201</v>
      </c>
      <c r="B581" t="s" s="4">
        <v>2918</v>
      </c>
      <c r="C581" t="s" s="4">
        <v>1791</v>
      </c>
      <c r="D581" t="s" s="4">
        <v>2919</v>
      </c>
      <c r="E581" t="s" s="4">
        <v>1610</v>
      </c>
      <c r="F581" t="s" s="4">
        <v>1447</v>
      </c>
      <c r="G581" t="s" s="4">
        <v>1344</v>
      </c>
      <c r="H581" t="s" s="4">
        <v>1448</v>
      </c>
      <c r="I581" t="s" s="4">
        <v>1498</v>
      </c>
      <c r="J581" t="s" s="4">
        <v>1369</v>
      </c>
    </row>
    <row r="582" ht="45.0" customHeight="true">
      <c r="A582" t="s" s="4">
        <v>1203</v>
      </c>
      <c r="B582" t="s" s="4">
        <v>2920</v>
      </c>
      <c r="C582" t="s" s="4">
        <v>2921</v>
      </c>
      <c r="D582" t="s" s="4">
        <v>1442</v>
      </c>
      <c r="E582" t="s" s="4">
        <v>2315</v>
      </c>
      <c r="F582" t="s" s="4">
        <v>1447</v>
      </c>
      <c r="G582" t="s" s="4">
        <v>1344</v>
      </c>
      <c r="H582" t="s" s="4">
        <v>1448</v>
      </c>
      <c r="I582" t="s" s="4">
        <v>1379</v>
      </c>
      <c r="J582" t="s" s="4">
        <v>1347</v>
      </c>
    </row>
    <row r="583" ht="45.0" customHeight="true">
      <c r="A583" t="s" s="4">
        <v>1205</v>
      </c>
      <c r="B583" t="s" s="4">
        <v>2922</v>
      </c>
      <c r="C583" t="s" s="4">
        <v>2923</v>
      </c>
      <c r="D583" t="s" s="4">
        <v>1702</v>
      </c>
      <c r="E583" t="s" s="4">
        <v>2616</v>
      </c>
      <c r="F583" t="s" s="4">
        <v>1447</v>
      </c>
      <c r="G583" t="s" s="4">
        <v>1344</v>
      </c>
      <c r="H583" t="s" s="4">
        <v>1448</v>
      </c>
      <c r="I583" t="s" s="4">
        <v>1498</v>
      </c>
      <c r="J583" t="s" s="4">
        <v>1347</v>
      </c>
    </row>
    <row r="584" ht="45.0" customHeight="true">
      <c r="A584" t="s" s="4">
        <v>1207</v>
      </c>
      <c r="B584" t="s" s="4">
        <v>2924</v>
      </c>
      <c r="C584" t="s" s="4">
        <v>2925</v>
      </c>
      <c r="D584" t="s" s="4">
        <v>2926</v>
      </c>
      <c r="E584" t="s" s="4">
        <v>1545</v>
      </c>
      <c r="F584" t="s" s="4">
        <v>1803</v>
      </c>
      <c r="G584" t="s" s="4">
        <v>1344</v>
      </c>
      <c r="H584" t="s" s="4">
        <v>1804</v>
      </c>
      <c r="I584" t="s" s="4">
        <v>1379</v>
      </c>
      <c r="J584" t="s" s="4">
        <v>1347</v>
      </c>
    </row>
    <row r="585" ht="45.0" customHeight="true">
      <c r="A585" t="s" s="4">
        <v>1209</v>
      </c>
      <c r="B585" t="s" s="4">
        <v>2927</v>
      </c>
      <c r="C585" t="s" s="4">
        <v>2357</v>
      </c>
      <c r="D585" t="s" s="4">
        <v>2658</v>
      </c>
      <c r="E585" t="s" s="4">
        <v>1427</v>
      </c>
      <c r="F585" t="s" s="4">
        <v>1803</v>
      </c>
      <c r="G585" t="s" s="4">
        <v>1344</v>
      </c>
      <c r="H585" t="s" s="4">
        <v>1804</v>
      </c>
      <c r="I585" t="s" s="4">
        <v>1346</v>
      </c>
      <c r="J585" t="s" s="4">
        <v>1347</v>
      </c>
    </row>
    <row r="586" ht="45.0" customHeight="true">
      <c r="A586" t="s" s="4">
        <v>1211</v>
      </c>
      <c r="B586" t="s" s="4">
        <v>2928</v>
      </c>
      <c r="C586" t="s" s="4">
        <v>2929</v>
      </c>
      <c r="D586" t="s" s="4">
        <v>2663</v>
      </c>
      <c r="E586" t="s" s="4">
        <v>2004</v>
      </c>
      <c r="F586" t="s" s="4">
        <v>1803</v>
      </c>
      <c r="G586" t="s" s="4">
        <v>1344</v>
      </c>
      <c r="H586" t="s" s="4">
        <v>1804</v>
      </c>
      <c r="I586" t="s" s="4">
        <v>1346</v>
      </c>
      <c r="J586" t="s" s="4">
        <v>1347</v>
      </c>
    </row>
    <row r="587" ht="45.0" customHeight="true">
      <c r="A587" t="s" s="4">
        <v>1213</v>
      </c>
      <c r="B587" t="s" s="4">
        <v>2930</v>
      </c>
      <c r="C587" t="s" s="4">
        <v>2931</v>
      </c>
      <c r="D587" t="s" s="4">
        <v>1403</v>
      </c>
      <c r="E587" t="s" s="4">
        <v>1648</v>
      </c>
      <c r="F587" t="s" s="4">
        <v>1808</v>
      </c>
      <c r="G587" t="s" s="4">
        <v>1344</v>
      </c>
      <c r="H587" t="s" s="4">
        <v>1809</v>
      </c>
      <c r="I587" t="s" s="4">
        <v>1379</v>
      </c>
      <c r="J587" t="s" s="4">
        <v>1369</v>
      </c>
    </row>
    <row r="588" ht="45.0" customHeight="true">
      <c r="A588" t="s" s="4">
        <v>1215</v>
      </c>
      <c r="B588" t="s" s="4">
        <v>2932</v>
      </c>
      <c r="C588" t="s" s="4">
        <v>2933</v>
      </c>
      <c r="D588" t="s" s="4">
        <v>2362</v>
      </c>
      <c r="E588" t="s" s="4">
        <v>1389</v>
      </c>
      <c r="F588" t="s" s="4">
        <v>1808</v>
      </c>
      <c r="G588" t="s" s="4">
        <v>1344</v>
      </c>
      <c r="H588" t="s" s="4">
        <v>1809</v>
      </c>
      <c r="I588" t="s" s="4">
        <v>1346</v>
      </c>
      <c r="J588" t="s" s="4">
        <v>1347</v>
      </c>
    </row>
    <row r="589" ht="45.0" customHeight="true">
      <c r="A589" t="s" s="4">
        <v>1217</v>
      </c>
      <c r="B589" t="s" s="4">
        <v>2934</v>
      </c>
      <c r="C589" t="s" s="4">
        <v>2935</v>
      </c>
      <c r="D589" t="s" s="4">
        <v>2244</v>
      </c>
      <c r="E589" t="s" s="4">
        <v>2240</v>
      </c>
      <c r="F589" t="s" s="4">
        <v>1808</v>
      </c>
      <c r="G589" t="s" s="4">
        <v>1344</v>
      </c>
      <c r="H589" t="s" s="4">
        <v>1809</v>
      </c>
      <c r="I589" t="s" s="4">
        <v>1346</v>
      </c>
      <c r="J589" t="s" s="4">
        <v>1369</v>
      </c>
    </row>
    <row r="590" ht="45.0" customHeight="true">
      <c r="A590" t="s" s="4">
        <v>1219</v>
      </c>
      <c r="B590" t="s" s="4">
        <v>2936</v>
      </c>
      <c r="C590" t="s" s="4">
        <v>2937</v>
      </c>
      <c r="D590" t="s" s="4">
        <v>1816</v>
      </c>
      <c r="E590" t="s" s="4">
        <v>2938</v>
      </c>
      <c r="F590" t="s" s="4">
        <v>1808</v>
      </c>
      <c r="G590" t="s" s="4">
        <v>1344</v>
      </c>
      <c r="H590" t="s" s="4">
        <v>1809</v>
      </c>
      <c r="I590" t="s" s="4">
        <v>1346</v>
      </c>
      <c r="J590" t="s" s="4">
        <v>1347</v>
      </c>
    </row>
    <row r="591" ht="45.0" customHeight="true">
      <c r="A591" t="s" s="4">
        <v>1221</v>
      </c>
      <c r="B591" t="s" s="4">
        <v>2939</v>
      </c>
      <c r="C591" t="s" s="4">
        <v>2940</v>
      </c>
      <c r="D591" t="s" s="4">
        <v>2941</v>
      </c>
      <c r="E591" t="s" s="4">
        <v>1912</v>
      </c>
      <c r="F591" t="s" s="4">
        <v>1447</v>
      </c>
      <c r="G591" t="s" s="4">
        <v>1344</v>
      </c>
      <c r="H591" t="s" s="4">
        <v>1448</v>
      </c>
      <c r="I591" t="s" s="4">
        <v>1498</v>
      </c>
      <c r="J591" t="s" s="4">
        <v>1347</v>
      </c>
    </row>
    <row r="592" ht="45.0" customHeight="true">
      <c r="A592" t="s" s="4">
        <v>1223</v>
      </c>
      <c r="B592" t="s" s="4">
        <v>2942</v>
      </c>
      <c r="C592" t="s" s="4">
        <v>2943</v>
      </c>
      <c r="D592" t="s" s="4">
        <v>1741</v>
      </c>
      <c r="E592" t="s" s="4">
        <v>1407</v>
      </c>
      <c r="F592" t="s" s="4">
        <v>1447</v>
      </c>
      <c r="G592" t="s" s="4">
        <v>1344</v>
      </c>
      <c r="H592" t="s" s="4">
        <v>1448</v>
      </c>
      <c r="I592" t="s" s="4">
        <v>1346</v>
      </c>
      <c r="J592" t="s" s="4">
        <v>1347</v>
      </c>
    </row>
    <row r="593" ht="45.0" customHeight="true">
      <c r="A593" t="s" s="4">
        <v>1225</v>
      </c>
      <c r="B593" t="s" s="4">
        <v>2944</v>
      </c>
      <c r="C593" t="s" s="4">
        <v>2945</v>
      </c>
      <c r="D593" t="s" s="4">
        <v>1354</v>
      </c>
      <c r="E593" t="s" s="4">
        <v>1497</v>
      </c>
      <c r="F593" t="s" s="4">
        <v>1447</v>
      </c>
      <c r="G593" t="s" s="4">
        <v>1344</v>
      </c>
      <c r="H593" t="s" s="4">
        <v>1448</v>
      </c>
      <c r="I593" t="s" s="4">
        <v>1346</v>
      </c>
      <c r="J593" t="s" s="4">
        <v>1347</v>
      </c>
    </row>
    <row r="594" ht="45.0" customHeight="true">
      <c r="A594" t="s" s="4">
        <v>1227</v>
      </c>
      <c r="B594" t="s" s="4">
        <v>2946</v>
      </c>
      <c r="C594" t="s" s="4">
        <v>2211</v>
      </c>
      <c r="D594" t="s" s="4">
        <v>2947</v>
      </c>
      <c r="E594" t="s" s="4">
        <v>1407</v>
      </c>
      <c r="F594" t="s" s="4">
        <v>1447</v>
      </c>
      <c r="G594" t="s" s="4">
        <v>1344</v>
      </c>
      <c r="H594" t="s" s="4">
        <v>1448</v>
      </c>
      <c r="I594" t="s" s="4">
        <v>1356</v>
      </c>
      <c r="J594" t="s" s="4">
        <v>1369</v>
      </c>
    </row>
    <row r="595" ht="45.0" customHeight="true">
      <c r="A595" t="s" s="4">
        <v>1229</v>
      </c>
      <c r="B595" t="s" s="4">
        <v>2948</v>
      </c>
      <c r="C595" t="s" s="4">
        <v>2949</v>
      </c>
      <c r="D595" t="s" s="4">
        <v>2950</v>
      </c>
      <c r="E595" t="s" s="4">
        <v>2240</v>
      </c>
      <c r="F595" t="s" s="4">
        <v>1600</v>
      </c>
      <c r="G595" t="s" s="4">
        <v>1344</v>
      </c>
      <c r="H595" t="s" s="4">
        <v>1601</v>
      </c>
      <c r="I595" t="s" s="4">
        <v>1379</v>
      </c>
      <c r="J595" t="s" s="4">
        <v>1347</v>
      </c>
    </row>
    <row r="596" ht="45.0" customHeight="true">
      <c r="A596" t="s" s="4">
        <v>1231</v>
      </c>
      <c r="B596" t="s" s="4">
        <v>2951</v>
      </c>
      <c r="C596" t="s" s="4">
        <v>2952</v>
      </c>
      <c r="D596" t="s" s="4">
        <v>1529</v>
      </c>
      <c r="E596" t="s" s="4">
        <v>2953</v>
      </c>
      <c r="F596" t="s" s="4">
        <v>1600</v>
      </c>
      <c r="G596" t="s" s="4">
        <v>1344</v>
      </c>
      <c r="H596" t="s" s="4">
        <v>1601</v>
      </c>
      <c r="I596" t="s" s="4">
        <v>1356</v>
      </c>
      <c r="J596" t="s" s="4">
        <v>1347</v>
      </c>
    </row>
    <row r="597" ht="45.0" customHeight="true">
      <c r="A597" t="s" s="4">
        <v>1233</v>
      </c>
      <c r="B597" t="s" s="4">
        <v>2954</v>
      </c>
      <c r="C597" t="s" s="4">
        <v>2955</v>
      </c>
      <c r="D597" t="s" s="4">
        <v>1616</v>
      </c>
      <c r="E597" t="s" s="4">
        <v>1354</v>
      </c>
      <c r="F597" t="s" s="4">
        <v>1600</v>
      </c>
      <c r="G597" t="s" s="4">
        <v>1344</v>
      </c>
      <c r="H597" t="s" s="4">
        <v>1601</v>
      </c>
      <c r="I597" t="s" s="4">
        <v>1379</v>
      </c>
      <c r="J597" t="s" s="4">
        <v>1347</v>
      </c>
    </row>
    <row r="598" ht="45.0" customHeight="true">
      <c r="A598" t="s" s="4">
        <v>1235</v>
      </c>
      <c r="B598" t="s" s="4">
        <v>2956</v>
      </c>
      <c r="C598" t="s" s="4">
        <v>2957</v>
      </c>
      <c r="D598" t="s" s="4">
        <v>2958</v>
      </c>
      <c r="E598" t="s" s="4">
        <v>2959</v>
      </c>
      <c r="F598" t="s" s="4">
        <v>1600</v>
      </c>
      <c r="G598" t="s" s="4">
        <v>1344</v>
      </c>
      <c r="H598" t="s" s="4">
        <v>1601</v>
      </c>
      <c r="I598" t="s" s="4">
        <v>1379</v>
      </c>
      <c r="J598" t="s" s="4">
        <v>1347</v>
      </c>
    </row>
    <row r="599" ht="45.0" customHeight="true">
      <c r="A599" t="s" s="4">
        <v>1237</v>
      </c>
      <c r="B599" t="s" s="4">
        <v>2960</v>
      </c>
      <c r="C599" t="s" s="4">
        <v>1372</v>
      </c>
      <c r="D599" t="s" s="4">
        <v>2080</v>
      </c>
      <c r="E599" t="s" s="4">
        <v>1360</v>
      </c>
      <c r="F599" t="s" s="4">
        <v>1600</v>
      </c>
      <c r="G599" t="s" s="4">
        <v>1344</v>
      </c>
      <c r="H599" t="s" s="4">
        <v>1601</v>
      </c>
      <c r="I599" t="s" s="4">
        <v>1346</v>
      </c>
      <c r="J599" t="s" s="4">
        <v>1369</v>
      </c>
    </row>
    <row r="600" ht="45.0" customHeight="true">
      <c r="A600" t="s" s="4">
        <v>1239</v>
      </c>
      <c r="B600" t="s" s="4">
        <v>2961</v>
      </c>
      <c r="C600" t="s" s="4">
        <v>2559</v>
      </c>
      <c r="D600" t="s" s="4">
        <v>2962</v>
      </c>
      <c r="E600" t="s" s="4">
        <v>2963</v>
      </c>
      <c r="F600" t="s" s="4">
        <v>1343</v>
      </c>
      <c r="G600" t="s" s="4">
        <v>1344</v>
      </c>
      <c r="H600" t="s" s="4">
        <v>1345</v>
      </c>
      <c r="I600" t="s" s="4">
        <v>1567</v>
      </c>
      <c r="J600" t="s" s="4">
        <v>1347</v>
      </c>
    </row>
    <row r="601" ht="45.0" customHeight="true">
      <c r="A601" t="s" s="4">
        <v>1241</v>
      </c>
      <c r="B601" t="s" s="4">
        <v>2964</v>
      </c>
      <c r="C601" t="s" s="4">
        <v>2965</v>
      </c>
      <c r="D601" t="s" s="4">
        <v>1648</v>
      </c>
      <c r="E601" t="s" s="4">
        <v>2289</v>
      </c>
      <c r="F601" t="s" s="4">
        <v>1343</v>
      </c>
      <c r="G601" t="s" s="4">
        <v>1344</v>
      </c>
      <c r="H601" t="s" s="4">
        <v>1345</v>
      </c>
      <c r="I601" t="s" s="4">
        <v>1567</v>
      </c>
      <c r="J601" t="s" s="4">
        <v>1369</v>
      </c>
    </row>
    <row r="602" ht="45.0" customHeight="true">
      <c r="A602" t="s" s="4">
        <v>1243</v>
      </c>
      <c r="B602" t="s" s="4">
        <v>2966</v>
      </c>
      <c r="C602" t="s" s="4">
        <v>2967</v>
      </c>
      <c r="D602" t="s" s="4">
        <v>2968</v>
      </c>
      <c r="E602" t="s" s="4">
        <v>2969</v>
      </c>
      <c r="F602" t="s" s="4">
        <v>1343</v>
      </c>
      <c r="G602" t="s" s="4">
        <v>1344</v>
      </c>
      <c r="H602" t="s" s="4">
        <v>1345</v>
      </c>
      <c r="I602" t="s" s="4">
        <v>2970</v>
      </c>
      <c r="J602" t="s" s="4">
        <v>1347</v>
      </c>
    </row>
    <row r="603" ht="45.0" customHeight="true">
      <c r="A603" t="s" s="4">
        <v>1245</v>
      </c>
      <c r="B603" t="s" s="4">
        <v>2971</v>
      </c>
      <c r="C603" t="s" s="4">
        <v>2075</v>
      </c>
      <c r="D603" t="s" s="4">
        <v>2972</v>
      </c>
      <c r="E603" t="s" s="4">
        <v>1816</v>
      </c>
      <c r="F603" t="s" s="4">
        <v>1343</v>
      </c>
      <c r="G603" t="s" s="4">
        <v>1344</v>
      </c>
      <c r="H603" t="s" s="4">
        <v>1345</v>
      </c>
      <c r="I603" t="s" s="4">
        <v>1346</v>
      </c>
      <c r="J603" t="s" s="4">
        <v>1369</v>
      </c>
    </row>
    <row r="604" ht="45.0" customHeight="true">
      <c r="A604" t="s" s="4">
        <v>1247</v>
      </c>
      <c r="B604" t="s" s="4">
        <v>2973</v>
      </c>
      <c r="C604" t="s" s="4">
        <v>2974</v>
      </c>
      <c r="D604" t="s" s="4">
        <v>2975</v>
      </c>
      <c r="E604" t="s" s="4">
        <v>2976</v>
      </c>
      <c r="F604" t="s" s="4">
        <v>1343</v>
      </c>
      <c r="G604" t="s" s="4">
        <v>1344</v>
      </c>
      <c r="H604" t="s" s="4">
        <v>1345</v>
      </c>
      <c r="I604" t="s" s="4">
        <v>1346</v>
      </c>
      <c r="J604" t="s" s="4">
        <v>1347</v>
      </c>
    </row>
    <row r="605" ht="45.0" customHeight="true">
      <c r="A605" t="s" s="4">
        <v>1249</v>
      </c>
      <c r="B605" t="s" s="4">
        <v>2977</v>
      </c>
      <c r="C605" t="s" s="4">
        <v>1899</v>
      </c>
      <c r="D605" t="s" s="4">
        <v>1359</v>
      </c>
      <c r="E605" t="s" s="4">
        <v>2978</v>
      </c>
      <c r="F605" t="s" s="4">
        <v>1343</v>
      </c>
      <c r="G605" t="s" s="4">
        <v>1344</v>
      </c>
      <c r="H605" t="s" s="4">
        <v>1345</v>
      </c>
      <c r="I605" t="s" s="4">
        <v>2005</v>
      </c>
      <c r="J605" t="s" s="4">
        <v>1369</v>
      </c>
    </row>
    <row r="606" ht="45.0" customHeight="true">
      <c r="A606" t="s" s="4">
        <v>1251</v>
      </c>
      <c r="B606" t="s" s="4">
        <v>2979</v>
      </c>
      <c r="C606" t="s" s="4">
        <v>2980</v>
      </c>
      <c r="D606" t="s" s="4">
        <v>1876</v>
      </c>
      <c r="E606" t="s" s="4">
        <v>1610</v>
      </c>
      <c r="F606" t="s" s="4">
        <v>1343</v>
      </c>
      <c r="G606" t="s" s="4">
        <v>1344</v>
      </c>
      <c r="H606" t="s" s="4">
        <v>1345</v>
      </c>
      <c r="I606" t="s" s="4">
        <v>1346</v>
      </c>
      <c r="J606" t="s" s="4">
        <v>1369</v>
      </c>
    </row>
    <row r="607" ht="45.0" customHeight="true">
      <c r="A607" t="s" s="4">
        <v>1253</v>
      </c>
      <c r="B607" t="s" s="4">
        <v>2981</v>
      </c>
      <c r="C607" t="s" s="4">
        <v>2982</v>
      </c>
      <c r="D607" t="s" s="4">
        <v>1648</v>
      </c>
      <c r="E607" t="s" s="4">
        <v>1592</v>
      </c>
      <c r="F607" t="s" s="4">
        <v>1343</v>
      </c>
      <c r="G607" t="s" s="4">
        <v>1344</v>
      </c>
      <c r="H607" t="s" s="4">
        <v>1345</v>
      </c>
      <c r="I607" t="s" s="4">
        <v>1346</v>
      </c>
      <c r="J607" t="s" s="4">
        <v>1369</v>
      </c>
    </row>
    <row r="608" ht="45.0" customHeight="true">
      <c r="A608" t="s" s="4">
        <v>1255</v>
      </c>
      <c r="B608" t="s" s="4">
        <v>2983</v>
      </c>
      <c r="C608" t="s" s="4">
        <v>2984</v>
      </c>
      <c r="D608" t="s" s="4">
        <v>1860</v>
      </c>
      <c r="E608" t="s" s="4">
        <v>2985</v>
      </c>
      <c r="F608" t="s" s="4">
        <v>1373</v>
      </c>
      <c r="G608" t="s" s="4">
        <v>1344</v>
      </c>
      <c r="H608" t="s" s="4">
        <v>1374</v>
      </c>
      <c r="I608" t="s" s="4">
        <v>1379</v>
      </c>
      <c r="J608" t="s" s="4">
        <v>1347</v>
      </c>
    </row>
    <row r="609" ht="45.0" customHeight="true">
      <c r="A609" t="s" s="4">
        <v>1257</v>
      </c>
      <c r="B609" t="s" s="4">
        <v>2986</v>
      </c>
      <c r="C609" t="s" s="4">
        <v>2987</v>
      </c>
      <c r="D609" t="s" s="4">
        <v>1648</v>
      </c>
      <c r="E609" t="s" s="4">
        <v>2397</v>
      </c>
      <c r="F609" t="s" s="4">
        <v>1373</v>
      </c>
      <c r="G609" t="s" s="4">
        <v>1344</v>
      </c>
      <c r="H609" t="s" s="4">
        <v>1374</v>
      </c>
      <c r="I609" t="s" s="4">
        <v>1379</v>
      </c>
      <c r="J609" t="s" s="4">
        <v>1347</v>
      </c>
    </row>
    <row r="610" ht="45.0" customHeight="true">
      <c r="A610" t="s" s="4">
        <v>1259</v>
      </c>
      <c r="B610" t="s" s="4">
        <v>2988</v>
      </c>
      <c r="C610" t="s" s="4">
        <v>2989</v>
      </c>
      <c r="D610" t="s" s="4">
        <v>2990</v>
      </c>
      <c r="E610" t="s" s="4">
        <v>1359</v>
      </c>
      <c r="F610" t="s" s="4">
        <v>1384</v>
      </c>
      <c r="G610" t="s" s="4">
        <v>1344</v>
      </c>
      <c r="H610" t="s" s="4">
        <v>1385</v>
      </c>
      <c r="I610" t="s" s="4">
        <v>1498</v>
      </c>
      <c r="J610" t="s" s="4">
        <v>1369</v>
      </c>
    </row>
    <row r="611" ht="45.0" customHeight="true">
      <c r="A611" t="s" s="4">
        <v>1261</v>
      </c>
      <c r="B611" t="s" s="4">
        <v>2991</v>
      </c>
      <c r="C611" t="s" s="4">
        <v>2992</v>
      </c>
      <c r="D611" t="s" s="4">
        <v>1469</v>
      </c>
      <c r="E611" t="s" s="4">
        <v>1419</v>
      </c>
      <c r="F611" t="s" s="4">
        <v>1384</v>
      </c>
      <c r="G611" t="s" s="4">
        <v>1344</v>
      </c>
      <c r="H611" t="s" s="4">
        <v>1385</v>
      </c>
      <c r="I611" t="s" s="4">
        <v>1379</v>
      </c>
      <c r="J611" t="s" s="4">
        <v>1347</v>
      </c>
    </row>
    <row r="612" ht="45.0" customHeight="true">
      <c r="A612" t="s" s="4">
        <v>1263</v>
      </c>
      <c r="B612" t="s" s="4">
        <v>2993</v>
      </c>
      <c r="C612" t="s" s="4">
        <v>2994</v>
      </c>
      <c r="D612" t="s" s="4">
        <v>2995</v>
      </c>
      <c r="E612" t="s" s="4">
        <v>1591</v>
      </c>
      <c r="F612" t="s" s="4">
        <v>1384</v>
      </c>
      <c r="G612" t="s" s="4">
        <v>1344</v>
      </c>
      <c r="H612" t="s" s="4">
        <v>1385</v>
      </c>
      <c r="I612" t="s" s="4">
        <v>1379</v>
      </c>
      <c r="J612" t="s" s="4">
        <v>1347</v>
      </c>
    </row>
    <row r="613" ht="45.0" customHeight="true">
      <c r="A613" t="s" s="4">
        <v>1265</v>
      </c>
      <c r="B613" t="s" s="4">
        <v>2996</v>
      </c>
      <c r="C613" t="s" s="4">
        <v>2997</v>
      </c>
      <c r="D613" t="s" s="4">
        <v>1717</v>
      </c>
      <c r="E613" t="s" s="4">
        <v>1522</v>
      </c>
      <c r="F613" t="s" s="4">
        <v>1384</v>
      </c>
      <c r="G613" t="s" s="4">
        <v>1344</v>
      </c>
      <c r="H613" t="s" s="4">
        <v>1385</v>
      </c>
      <c r="I613" t="s" s="4">
        <v>1379</v>
      </c>
      <c r="J613" t="s" s="4">
        <v>1347</v>
      </c>
    </row>
    <row r="614" ht="45.0" customHeight="true">
      <c r="A614" t="s" s="4">
        <v>1267</v>
      </c>
      <c r="B614" t="s" s="4">
        <v>2998</v>
      </c>
      <c r="C614" t="s" s="4">
        <v>2999</v>
      </c>
      <c r="D614" t="s" s="4">
        <v>2557</v>
      </c>
      <c r="E614" t="s" s="4">
        <v>3000</v>
      </c>
      <c r="F614" t="s" s="4">
        <v>1384</v>
      </c>
      <c r="G614" t="s" s="4">
        <v>1344</v>
      </c>
      <c r="H614" t="s" s="4">
        <v>1385</v>
      </c>
      <c r="I614" t="s" s="4">
        <v>1379</v>
      </c>
      <c r="J614" t="s" s="4">
        <v>1347</v>
      </c>
    </row>
    <row r="615" ht="45.0" customHeight="true">
      <c r="A615" t="s" s="4">
        <v>1269</v>
      </c>
      <c r="B615" t="s" s="4">
        <v>3001</v>
      </c>
      <c r="C615" t="s" s="4">
        <v>3002</v>
      </c>
      <c r="D615" t="s" s="4">
        <v>2740</v>
      </c>
      <c r="E615" t="s" s="4">
        <v>1648</v>
      </c>
      <c r="F615" t="s" s="4">
        <v>1384</v>
      </c>
      <c r="G615" t="s" s="4">
        <v>1344</v>
      </c>
      <c r="H615" t="s" s="4">
        <v>1385</v>
      </c>
      <c r="I615" t="s" s="4">
        <v>1379</v>
      </c>
      <c r="J615" t="s" s="4">
        <v>1347</v>
      </c>
    </row>
    <row r="616" ht="45.0" customHeight="true">
      <c r="A616" t="s" s="4">
        <v>1271</v>
      </c>
      <c r="B616" t="s" s="4">
        <v>3003</v>
      </c>
      <c r="C616" t="s" s="4">
        <v>3004</v>
      </c>
      <c r="D616" t="s" s="4">
        <v>1359</v>
      </c>
      <c r="E616" t="s" s="4">
        <v>1900</v>
      </c>
      <c r="F616" t="s" s="4">
        <v>1447</v>
      </c>
      <c r="G616" t="s" s="4">
        <v>1344</v>
      </c>
      <c r="H616" t="s" s="4">
        <v>1448</v>
      </c>
      <c r="I616" t="s" s="4">
        <v>1498</v>
      </c>
      <c r="J616" t="s" s="4">
        <v>1347</v>
      </c>
    </row>
    <row r="617" ht="45.0" customHeight="true">
      <c r="A617" t="s" s="4">
        <v>1273</v>
      </c>
      <c r="B617" t="s" s="4">
        <v>3005</v>
      </c>
      <c r="C617" t="s" s="4">
        <v>3006</v>
      </c>
      <c r="D617" t="s" s="4">
        <v>2709</v>
      </c>
      <c r="E617" t="s" s="4">
        <v>2616</v>
      </c>
      <c r="F617" t="s" s="4">
        <v>1447</v>
      </c>
      <c r="G617" t="s" s="4">
        <v>1344</v>
      </c>
      <c r="H617" t="s" s="4">
        <v>1448</v>
      </c>
      <c r="I617" t="s" s="4">
        <v>1498</v>
      </c>
      <c r="J617" t="s" s="4">
        <v>1347</v>
      </c>
    </row>
    <row r="618" ht="45.0" customHeight="true">
      <c r="A618" t="s" s="4">
        <v>1275</v>
      </c>
      <c r="B618" t="s" s="4">
        <v>3007</v>
      </c>
      <c r="C618" t="s" s="4">
        <v>3008</v>
      </c>
      <c r="D618" t="s" s="4">
        <v>1610</v>
      </c>
      <c r="E618" t="s" s="4">
        <v>1792</v>
      </c>
      <c r="F618" t="s" s="4">
        <v>1447</v>
      </c>
      <c r="G618" t="s" s="4">
        <v>1344</v>
      </c>
      <c r="H618" t="s" s="4">
        <v>1448</v>
      </c>
      <c r="I618" t="s" s="4">
        <v>13</v>
      </c>
      <c r="J618" t="s" s="4">
        <v>1347</v>
      </c>
    </row>
    <row r="619" ht="45.0" customHeight="true">
      <c r="A619" t="s" s="4">
        <v>1277</v>
      </c>
      <c r="B619" t="s" s="4">
        <v>3009</v>
      </c>
      <c r="C619" t="s" s="4">
        <v>3010</v>
      </c>
      <c r="D619" t="s" s="4">
        <v>1388</v>
      </c>
      <c r="E619" t="s" s="4">
        <v>1991</v>
      </c>
      <c r="F619" t="s" s="4">
        <v>1600</v>
      </c>
      <c r="G619" t="s" s="4">
        <v>1344</v>
      </c>
      <c r="H619" t="s" s="4">
        <v>1601</v>
      </c>
      <c r="I619" t="s" s="4">
        <v>1498</v>
      </c>
      <c r="J619" t="s" s="4">
        <v>1347</v>
      </c>
    </row>
    <row r="620" ht="45.0" customHeight="true">
      <c r="A620" t="s" s="4">
        <v>1279</v>
      </c>
      <c r="B620" t="s" s="4">
        <v>3011</v>
      </c>
      <c r="C620" t="s" s="4">
        <v>3012</v>
      </c>
      <c r="D620" t="s" s="4">
        <v>1610</v>
      </c>
      <c r="E620" t="s" s="4">
        <v>3013</v>
      </c>
      <c r="F620" t="s" s="4">
        <v>1415</v>
      </c>
      <c r="G620" t="s" s="4">
        <v>1344</v>
      </c>
      <c r="H620" t="s" s="4">
        <v>1416</v>
      </c>
      <c r="I620" t="s" s="4">
        <v>1379</v>
      </c>
      <c r="J620" t="s" s="4">
        <v>1347</v>
      </c>
    </row>
    <row r="621" ht="45.0" customHeight="true">
      <c r="A621" t="s" s="4">
        <v>1281</v>
      </c>
      <c r="B621" t="s" s="4">
        <v>3014</v>
      </c>
      <c r="C621" t="s" s="4">
        <v>3015</v>
      </c>
      <c r="D621" t="s" s="4">
        <v>2508</v>
      </c>
      <c r="E621" t="s" s="4">
        <v>3016</v>
      </c>
      <c r="F621" t="s" s="4">
        <v>1415</v>
      </c>
      <c r="G621" t="s" s="4">
        <v>1344</v>
      </c>
      <c r="H621" t="s" s="4">
        <v>1416</v>
      </c>
      <c r="I621" t="s" s="4">
        <v>1379</v>
      </c>
      <c r="J621" t="s" s="4">
        <v>1347</v>
      </c>
    </row>
    <row r="622" ht="45.0" customHeight="true">
      <c r="A622" t="s" s="4">
        <v>1283</v>
      </c>
      <c r="B622" t="s" s="4">
        <v>3017</v>
      </c>
      <c r="C622" t="s" s="4">
        <v>3018</v>
      </c>
      <c r="D622" t="s" s="4">
        <v>2080</v>
      </c>
      <c r="E622" t="s" s="4">
        <v>2315</v>
      </c>
      <c r="F622" t="s" s="4">
        <v>1415</v>
      </c>
      <c r="G622" t="s" s="4">
        <v>1344</v>
      </c>
      <c r="H622" t="s" s="4">
        <v>1416</v>
      </c>
      <c r="I622" t="s" s="4">
        <v>1379</v>
      </c>
      <c r="J622" t="s" s="4">
        <v>1369</v>
      </c>
    </row>
    <row r="623" ht="45.0" customHeight="true">
      <c r="A623" t="s" s="4">
        <v>1285</v>
      </c>
      <c r="B623" t="s" s="4">
        <v>3019</v>
      </c>
      <c r="C623" t="s" s="4">
        <v>2457</v>
      </c>
      <c r="D623" t="s" s="4">
        <v>1442</v>
      </c>
      <c r="E623" t="s" s="4">
        <v>2099</v>
      </c>
      <c r="F623" t="s" s="4">
        <v>1415</v>
      </c>
      <c r="G623" t="s" s="4">
        <v>1344</v>
      </c>
      <c r="H623" t="s" s="4">
        <v>1416</v>
      </c>
      <c r="I623" t="s" s="4">
        <v>1379</v>
      </c>
      <c r="J623" t="s" s="4">
        <v>1369</v>
      </c>
    </row>
    <row r="624" ht="45.0" customHeight="true">
      <c r="A624" t="s" s="4">
        <v>1287</v>
      </c>
      <c r="B624" t="s" s="4">
        <v>3020</v>
      </c>
      <c r="C624" t="s" s="4">
        <v>2541</v>
      </c>
      <c r="D624" t="s" s="4">
        <v>3021</v>
      </c>
      <c r="E624" t="s" s="4">
        <v>2882</v>
      </c>
      <c r="F624" t="s" s="4">
        <v>1447</v>
      </c>
      <c r="G624" t="s" s="4">
        <v>1344</v>
      </c>
      <c r="H624" t="s" s="4">
        <v>1448</v>
      </c>
      <c r="I624" t="s" s="4">
        <v>1346</v>
      </c>
      <c r="J624" t="s" s="4">
        <v>1369</v>
      </c>
    </row>
    <row r="625" ht="45.0" customHeight="true">
      <c r="A625" t="s" s="4">
        <v>1289</v>
      </c>
      <c r="B625" t="s" s="4">
        <v>3022</v>
      </c>
      <c r="C625" t="s" s="4">
        <v>3023</v>
      </c>
      <c r="D625" t="s" s="4">
        <v>1843</v>
      </c>
      <c r="E625" t="s" s="4">
        <v>1455</v>
      </c>
      <c r="F625" t="s" s="4">
        <v>1447</v>
      </c>
      <c r="G625" t="s" s="4">
        <v>1344</v>
      </c>
      <c r="H625" t="s" s="4">
        <v>1448</v>
      </c>
      <c r="I625" t="s" s="4">
        <v>1346</v>
      </c>
      <c r="J625" t="s" s="4">
        <v>1347</v>
      </c>
    </row>
    <row r="626" ht="45.0" customHeight="true">
      <c r="A626" t="s" s="4">
        <v>1291</v>
      </c>
      <c r="B626" t="s" s="4">
        <v>3024</v>
      </c>
      <c r="C626" t="s" s="4">
        <v>1971</v>
      </c>
      <c r="D626" t="s" s="4">
        <v>2926</v>
      </c>
      <c r="E626" t="s" s="4">
        <v>3025</v>
      </c>
      <c r="F626" t="s" s="4">
        <v>1447</v>
      </c>
      <c r="G626" t="s" s="4">
        <v>1344</v>
      </c>
      <c r="H626" t="s" s="4">
        <v>1448</v>
      </c>
      <c r="I626" t="s" s="4">
        <v>1379</v>
      </c>
      <c r="J626" t="s" s="4">
        <v>1369</v>
      </c>
    </row>
    <row r="627" ht="45.0" customHeight="true">
      <c r="A627" t="s" s="4">
        <v>1293</v>
      </c>
      <c r="B627" t="s" s="4">
        <v>3026</v>
      </c>
      <c r="C627" t="s" s="4">
        <v>2845</v>
      </c>
      <c r="D627" t="s" s="4">
        <v>1844</v>
      </c>
      <c r="E627" t="s" s="4">
        <v>3027</v>
      </c>
      <c r="F627" t="s" s="4">
        <v>1447</v>
      </c>
      <c r="G627" t="s" s="4">
        <v>1344</v>
      </c>
      <c r="H627" t="s" s="4">
        <v>1448</v>
      </c>
      <c r="I627" t="s" s="4">
        <v>1356</v>
      </c>
      <c r="J627" t="s" s="4">
        <v>1369</v>
      </c>
    </row>
    <row r="628" ht="45.0" customHeight="true">
      <c r="A628" t="s" s="4">
        <v>1295</v>
      </c>
      <c r="B628" t="s" s="4">
        <v>3028</v>
      </c>
      <c r="C628" t="s" s="4">
        <v>3029</v>
      </c>
      <c r="D628" t="s" s="4">
        <v>2560</v>
      </c>
      <c r="E628" t="s" s="4">
        <v>1651</v>
      </c>
      <c r="F628" t="s" s="4">
        <v>1447</v>
      </c>
      <c r="G628" t="s" s="4">
        <v>1344</v>
      </c>
      <c r="H628" t="s" s="4">
        <v>1448</v>
      </c>
      <c r="I628" t="s" s="4">
        <v>1346</v>
      </c>
      <c r="J628" t="s" s="4">
        <v>1347</v>
      </c>
    </row>
    <row r="629" ht="45.0" customHeight="true">
      <c r="A629" t="s" s="4">
        <v>1297</v>
      </c>
      <c r="B629" t="s" s="4">
        <v>3030</v>
      </c>
      <c r="C629" t="s" s="4">
        <v>3031</v>
      </c>
      <c r="D629" t="s" s="4">
        <v>1518</v>
      </c>
      <c r="E629" t="s" s="4">
        <v>3032</v>
      </c>
      <c r="F629" t="s" s="4">
        <v>1447</v>
      </c>
      <c r="G629" t="s" s="4">
        <v>1344</v>
      </c>
      <c r="H629" t="s" s="4">
        <v>1448</v>
      </c>
      <c r="I629" t="s" s="4">
        <v>1346</v>
      </c>
      <c r="J629" t="s" s="4">
        <v>1347</v>
      </c>
    </row>
    <row r="630" ht="45.0" customHeight="true">
      <c r="A630" t="s" s="4">
        <v>1299</v>
      </c>
      <c r="B630" t="s" s="4">
        <v>3033</v>
      </c>
      <c r="C630" t="s" s="4">
        <v>3034</v>
      </c>
      <c r="D630" t="s" s="4">
        <v>1780</v>
      </c>
      <c r="E630" t="s" s="4">
        <v>2120</v>
      </c>
      <c r="F630" t="s" s="4">
        <v>1447</v>
      </c>
      <c r="G630" t="s" s="4">
        <v>1344</v>
      </c>
      <c r="H630" t="s" s="4">
        <v>1448</v>
      </c>
      <c r="I630" t="s" s="4">
        <v>1379</v>
      </c>
      <c r="J630" t="s" s="4">
        <v>1347</v>
      </c>
    </row>
    <row r="631" ht="45.0" customHeight="true">
      <c r="A631" t="s" s="4">
        <v>1301</v>
      </c>
      <c r="B631" t="s" s="4">
        <v>3035</v>
      </c>
      <c r="C631" t="s" s="4">
        <v>2568</v>
      </c>
      <c r="D631" t="s" s="4">
        <v>2612</v>
      </c>
      <c r="E631" t="s" s="4">
        <v>2150</v>
      </c>
      <c r="F631" t="s" s="4">
        <v>1447</v>
      </c>
      <c r="G631" t="s" s="4">
        <v>1344</v>
      </c>
      <c r="H631" t="s" s="4">
        <v>1448</v>
      </c>
      <c r="I631" t="s" s="4">
        <v>1346</v>
      </c>
      <c r="J631" t="s" s="4">
        <v>1369</v>
      </c>
    </row>
    <row r="632" ht="45.0" customHeight="true">
      <c r="A632" t="s" s="4">
        <v>1303</v>
      </c>
      <c r="B632" t="s" s="4">
        <v>3036</v>
      </c>
      <c r="C632" t="s" s="4">
        <v>3037</v>
      </c>
      <c r="D632" t="s" s="4">
        <v>1617</v>
      </c>
      <c r="E632" t="s" s="4">
        <v>3038</v>
      </c>
      <c r="F632" t="s" s="4">
        <v>1600</v>
      </c>
      <c r="G632" t="s" s="4">
        <v>1344</v>
      </c>
      <c r="H632" t="s" s="4">
        <v>1601</v>
      </c>
      <c r="I632" t="s" s="4">
        <v>1346</v>
      </c>
      <c r="J632" t="s" s="4">
        <v>1347</v>
      </c>
    </row>
    <row r="633" ht="45.0" customHeight="true">
      <c r="A633" t="s" s="4">
        <v>1305</v>
      </c>
      <c r="B633" t="s" s="4">
        <v>3039</v>
      </c>
      <c r="C633" t="s" s="4">
        <v>3040</v>
      </c>
      <c r="D633" t="s" s="4">
        <v>2054</v>
      </c>
      <c r="E633" t="s" s="4">
        <v>1509</v>
      </c>
      <c r="F633" t="s" s="4">
        <v>1622</v>
      </c>
      <c r="G633" t="s" s="4">
        <v>1344</v>
      </c>
      <c r="H633" t="s" s="4">
        <v>1623</v>
      </c>
      <c r="I633" t="s" s="4">
        <v>1356</v>
      </c>
      <c r="J633" t="s" s="4">
        <v>1347</v>
      </c>
    </row>
    <row r="634" ht="45.0" customHeight="true">
      <c r="A634" t="s" s="4">
        <v>1307</v>
      </c>
      <c r="B634" t="s" s="4">
        <v>3041</v>
      </c>
      <c r="C634" t="s" s="4">
        <v>3042</v>
      </c>
      <c r="D634" t="s" s="4">
        <v>3043</v>
      </c>
      <c r="E634" t="s" s="4">
        <v>1765</v>
      </c>
      <c r="F634" t="s" s="4">
        <v>1622</v>
      </c>
      <c r="G634" t="s" s="4">
        <v>1344</v>
      </c>
      <c r="H634" t="s" s="4">
        <v>1623</v>
      </c>
      <c r="I634" t="s" s="4">
        <v>1356</v>
      </c>
      <c r="J634" t="s" s="4">
        <v>1347</v>
      </c>
    </row>
    <row r="635" ht="45.0" customHeight="true">
      <c r="A635" t="s" s="4">
        <v>1309</v>
      </c>
      <c r="B635" t="s" s="4">
        <v>3044</v>
      </c>
      <c r="C635" t="s" s="4">
        <v>3045</v>
      </c>
      <c r="D635" t="s" s="4">
        <v>1648</v>
      </c>
      <c r="E635" t="s" s="4">
        <v>1494</v>
      </c>
      <c r="F635" t="s" s="4">
        <v>1622</v>
      </c>
      <c r="G635" t="s" s="4">
        <v>1344</v>
      </c>
      <c r="H635" t="s" s="4">
        <v>1623</v>
      </c>
      <c r="I635" t="s" s="4">
        <v>1346</v>
      </c>
      <c r="J635" t="s" s="4">
        <v>1347</v>
      </c>
    </row>
    <row r="636" ht="45.0" customHeight="true">
      <c r="A636" t="s" s="4">
        <v>1311</v>
      </c>
      <c r="B636" t="s" s="4">
        <v>3046</v>
      </c>
      <c r="C636" t="s" s="4">
        <v>3047</v>
      </c>
      <c r="D636" t="s" s="4">
        <v>1648</v>
      </c>
      <c r="E636" t="s" s="4">
        <v>1436</v>
      </c>
      <c r="F636" t="s" s="4">
        <v>1622</v>
      </c>
      <c r="G636" t="s" s="4">
        <v>1344</v>
      </c>
      <c r="H636" t="s" s="4">
        <v>1623</v>
      </c>
      <c r="I636" t="s" s="4">
        <v>1346</v>
      </c>
      <c r="J636" t="s" s="4">
        <v>1347</v>
      </c>
    </row>
    <row r="637" ht="45.0" customHeight="true">
      <c r="A637" t="s" s="4">
        <v>1313</v>
      </c>
      <c r="B637" t="s" s="4">
        <v>3048</v>
      </c>
      <c r="C637" t="s" s="4">
        <v>3049</v>
      </c>
      <c r="D637" t="s" s="4">
        <v>1684</v>
      </c>
      <c r="E637" t="s" s="4">
        <v>1419</v>
      </c>
      <c r="F637" t="s" s="4">
        <v>1622</v>
      </c>
      <c r="G637" t="s" s="4">
        <v>1344</v>
      </c>
      <c r="H637" t="s" s="4">
        <v>1623</v>
      </c>
      <c r="I637" t="s" s="4">
        <v>1356</v>
      </c>
      <c r="J637" t="s" s="4">
        <v>1347</v>
      </c>
    </row>
    <row r="638" ht="45.0" customHeight="true">
      <c r="A638" t="s" s="4">
        <v>1315</v>
      </c>
      <c r="B638" t="s" s="4">
        <v>3050</v>
      </c>
      <c r="C638" t="s" s="4">
        <v>2515</v>
      </c>
      <c r="D638" t="s" s="4">
        <v>1490</v>
      </c>
      <c r="E638" t="s" s="4">
        <v>1912</v>
      </c>
      <c r="F638" t="s" s="4">
        <v>1622</v>
      </c>
      <c r="G638" t="s" s="4">
        <v>1344</v>
      </c>
      <c r="H638" t="s" s="4">
        <v>1623</v>
      </c>
      <c r="I638" t="s" s="4">
        <v>1346</v>
      </c>
      <c r="J638" t="s" s="4">
        <v>1369</v>
      </c>
    </row>
    <row r="639" ht="45.0" customHeight="true">
      <c r="A639" t="s" s="4">
        <v>1317</v>
      </c>
      <c r="B639" t="s" s="4">
        <v>3051</v>
      </c>
      <c r="C639" t="s" s="4">
        <v>1819</v>
      </c>
      <c r="D639" t="s" s="4">
        <v>2092</v>
      </c>
      <c r="E639" t="s" s="4">
        <v>3052</v>
      </c>
      <c r="F639" t="s" s="4">
        <v>1622</v>
      </c>
      <c r="G639" t="s" s="4">
        <v>1344</v>
      </c>
      <c r="H639" t="s" s="4">
        <v>1623</v>
      </c>
      <c r="I639" t="s" s="4">
        <v>1356</v>
      </c>
      <c r="J639" t="s" s="4">
        <v>1347</v>
      </c>
    </row>
  </sheetData>
  <dataValidations count="1">
    <dataValidation type="list" sqref="J4:J201" allowBlank="true" errorStyle="stop" showErrorMessage="true">
      <formula1>Hidden_1_Tabla_4653009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1347</v>
      </c>
    </row>
    <row r="2">
      <c r="A2" t="s">
        <v>1369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2022-08-04T15:12:23Z</dcterms:created>
  <dc:creator>Apache POI</dc:creator>
</cp:coreProperties>
</file>