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18-2020\"/>
    </mc:Choice>
  </mc:AlternateContent>
  <xr:revisionPtr revIDLastSave="0" documentId="13_ncr:1_{05BB2A62-8E79-4758-9A5B-25224EB0D3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<sst xmlns="http://schemas.openxmlformats.org/spreadsheetml/2006/main" count="2264" uniqueCount="980">
  <si>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</si>
  <si>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</si>
  <si>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</si>
  <si>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</si>
  <si>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</si>
  <si>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</si>
  <si>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</si>
  <si>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</si>
  <si>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</si>
  <si>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</si>
  <si>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</si>
  <si>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</si>
  <si>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</si>
  <si>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</si>
  <si>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</si>
  <si>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</si>
  <si>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</si>
  <si>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</si>
  <si>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</si>
  <si>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</si>
  <si>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</si>
  <si>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</si>
  <si>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</si>
  <si>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</si>
  <si>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</si>
  <si>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</si>
  <si>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</si>
  <si>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</si>
  <si>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</si>
  <si>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</si>
  <si>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</si>
  <si>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</si>
  <si>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</si>
  <si>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</si>
  <si>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</si>
  <si>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</si>
  <si>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</si>
  <si>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</si>
  <si>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subsidio</t>
  </si>
  <si>
    <t>3952989</t>
  </si>
  <si>
    <t>https://drive.google.com/file/d/1cLM3vc6ONNAeTChplDAYmW8cia52d5NL/view?usp=sharing</t>
  </si>
  <si>
    <t>3952990</t>
  </si>
  <si>
    <t>3952991</t>
  </si>
  <si>
    <t>3952992</t>
  </si>
  <si>
    <t>3952993</t>
  </si>
  <si>
    <t>3952994</t>
  </si>
  <si>
    <t>3952995</t>
  </si>
  <si>
    <t>3952996</t>
  </si>
  <si>
    <t>3953117</t>
  </si>
  <si>
    <t>3953118</t>
  </si>
  <si>
    <t>3953119</t>
  </si>
  <si>
    <t>3953120</t>
  </si>
  <si>
    <t>3953121</t>
  </si>
  <si>
    <t>3953122</t>
  </si>
  <si>
    <t>3953123</t>
  </si>
  <si>
    <t>3953124</t>
  </si>
  <si>
    <t>3952997</t>
  </si>
  <si>
    <t>3952998</t>
  </si>
  <si>
    <t>3952999</t>
  </si>
  <si>
    <t>3953000</t>
  </si>
  <si>
    <t>3953001</t>
  </si>
  <si>
    <t>3953002</t>
  </si>
  <si>
    <t>3953003</t>
  </si>
  <si>
    <t>3953004</t>
  </si>
  <si>
    <t>3953125</t>
  </si>
  <si>
    <t>3953126</t>
  </si>
  <si>
    <t>3953127</t>
  </si>
  <si>
    <t>3953128</t>
  </si>
  <si>
    <t>3953129</t>
  </si>
  <si>
    <t>3953130</t>
  </si>
  <si>
    <t>3953131</t>
  </si>
  <si>
    <t>3953132</t>
  </si>
  <si>
    <t>3953005</t>
  </si>
  <si>
    <t>3953006</t>
  </si>
  <si>
    <t>3953007</t>
  </si>
  <si>
    <t>3953008</t>
  </si>
  <si>
    <t>3953009</t>
  </si>
  <si>
    <t>3953010</t>
  </si>
  <si>
    <t>3953011</t>
  </si>
  <si>
    <t>3953012</t>
  </si>
  <si>
    <t>3953133</t>
  </si>
  <si>
    <t>3953134</t>
  </si>
  <si>
    <t>3953135</t>
  </si>
  <si>
    <t>3953136</t>
  </si>
  <si>
    <t>3953137</t>
  </si>
  <si>
    <t>3952920</t>
  </si>
  <si>
    <t>3952921</t>
  </si>
  <si>
    <t>3952922</t>
  </si>
  <si>
    <t>3952923</t>
  </si>
  <si>
    <t>3952924</t>
  </si>
  <si>
    <t>3953013</t>
  </si>
  <si>
    <t>3953014</t>
  </si>
  <si>
    <t>3953015</t>
  </si>
  <si>
    <t>3953016</t>
  </si>
  <si>
    <t>3953017</t>
  </si>
  <si>
    <t>3953018</t>
  </si>
  <si>
    <t>3953019</t>
  </si>
  <si>
    <t>3953020</t>
  </si>
  <si>
    <t>3953021</t>
  </si>
  <si>
    <t>3953022</t>
  </si>
  <si>
    <t>3953023</t>
  </si>
  <si>
    <t>3953024</t>
  </si>
  <si>
    <t>3953025</t>
  </si>
  <si>
    <t>3953026</t>
  </si>
  <si>
    <t>3953027</t>
  </si>
  <si>
    <t>3953028</t>
  </si>
  <si>
    <t>3953029</t>
  </si>
  <si>
    <t>3953030</t>
  </si>
  <si>
    <t>3953031</t>
  </si>
  <si>
    <t>3953032</t>
  </si>
  <si>
    <t>3953033</t>
  </si>
  <si>
    <t>3953034</t>
  </si>
  <si>
    <t>3953035</t>
  </si>
  <si>
    <t>3953036</t>
  </si>
  <si>
    <t>3953037</t>
  </si>
  <si>
    <t>3953038</t>
  </si>
  <si>
    <t>3953039</t>
  </si>
  <si>
    <t>3953040</t>
  </si>
  <si>
    <t>3953041</t>
  </si>
  <si>
    <t>3953042</t>
  </si>
  <si>
    <t>3953043</t>
  </si>
  <si>
    <t>3953044</t>
  </si>
  <si>
    <t>3953045</t>
  </si>
  <si>
    <t>3953046</t>
  </si>
  <si>
    <t>3953047</t>
  </si>
  <si>
    <t>3953048</t>
  </si>
  <si>
    <t>3953049</t>
  </si>
  <si>
    <t>3953050</t>
  </si>
  <si>
    <t>3953051</t>
  </si>
  <si>
    <t>3953052</t>
  </si>
  <si>
    <t>3952925</t>
  </si>
  <si>
    <t>3952926</t>
  </si>
  <si>
    <t>3952927</t>
  </si>
  <si>
    <t>3952928</t>
  </si>
  <si>
    <t>3952929</t>
  </si>
  <si>
    <t>3952930</t>
  </si>
  <si>
    <t>3952931</t>
  </si>
  <si>
    <t>3952932</t>
  </si>
  <si>
    <t>3953053</t>
  </si>
  <si>
    <t>3953054</t>
  </si>
  <si>
    <t>3953055</t>
  </si>
  <si>
    <t>3953056</t>
  </si>
  <si>
    <t>3953057</t>
  </si>
  <si>
    <t>3953058</t>
  </si>
  <si>
    <t>3953059</t>
  </si>
  <si>
    <t>3953060</t>
  </si>
  <si>
    <t>3952933</t>
  </si>
  <si>
    <t>3952934</t>
  </si>
  <si>
    <t>3952935</t>
  </si>
  <si>
    <t>3952936</t>
  </si>
  <si>
    <t>3952937</t>
  </si>
  <si>
    <t>3952938</t>
  </si>
  <si>
    <t>3952939</t>
  </si>
  <si>
    <t>3952940</t>
  </si>
  <si>
    <t>3953061</t>
  </si>
  <si>
    <t>3953062</t>
  </si>
  <si>
    <t>3953063</t>
  </si>
  <si>
    <t>3953064</t>
  </si>
  <si>
    <t>3953065</t>
  </si>
  <si>
    <t>3953066</t>
  </si>
  <si>
    <t>3953067</t>
  </si>
  <si>
    <t>3953068</t>
  </si>
  <si>
    <t>3952941</t>
  </si>
  <si>
    <t>3952942</t>
  </si>
  <si>
    <t>3952943</t>
  </si>
  <si>
    <t>3952944</t>
  </si>
  <si>
    <t>3952945</t>
  </si>
  <si>
    <t>3952946</t>
  </si>
  <si>
    <t>3952947</t>
  </si>
  <si>
    <t>3952948</t>
  </si>
  <si>
    <t>3953069</t>
  </si>
  <si>
    <t>3953070</t>
  </si>
  <si>
    <t>3953071</t>
  </si>
  <si>
    <t>3953072</t>
  </si>
  <si>
    <t>3953073</t>
  </si>
  <si>
    <t>3953074</t>
  </si>
  <si>
    <t>3953075</t>
  </si>
  <si>
    <t>3953076</t>
  </si>
  <si>
    <t>3952949</t>
  </si>
  <si>
    <t>3952950</t>
  </si>
  <si>
    <t>3952951</t>
  </si>
  <si>
    <t>3952952</t>
  </si>
  <si>
    <t>3952953</t>
  </si>
  <si>
    <t>3952954</t>
  </si>
  <si>
    <t>3952955</t>
  </si>
  <si>
    <t>3952956</t>
  </si>
  <si>
    <t>3953077</t>
  </si>
  <si>
    <t>3953078</t>
  </si>
  <si>
    <t>3953079</t>
  </si>
  <si>
    <t>3953080</t>
  </si>
  <si>
    <t>3953081</t>
  </si>
  <si>
    <t>3953082</t>
  </si>
  <si>
    <t>3953083</t>
  </si>
  <si>
    <t>3953084</t>
  </si>
  <si>
    <t>3952957</t>
  </si>
  <si>
    <t>3952958</t>
  </si>
  <si>
    <t>3952959</t>
  </si>
  <si>
    <t>3952960</t>
  </si>
  <si>
    <t>3952961</t>
  </si>
  <si>
    <t>3952962</t>
  </si>
  <si>
    <t>3952963</t>
  </si>
  <si>
    <t>3952964</t>
  </si>
  <si>
    <t>3953085</t>
  </si>
  <si>
    <t>3953086</t>
  </si>
  <si>
    <t>3953087</t>
  </si>
  <si>
    <t>3953088</t>
  </si>
  <si>
    <t>3953089</t>
  </si>
  <si>
    <t>3953090</t>
  </si>
  <si>
    <t>3953091</t>
  </si>
  <si>
    <t>3953092</t>
  </si>
  <si>
    <t>3952965</t>
  </si>
  <si>
    <t>3952966</t>
  </si>
  <si>
    <t>3952967</t>
  </si>
  <si>
    <t>3952968</t>
  </si>
  <si>
    <t>3952969</t>
  </si>
  <si>
    <t>3952970</t>
  </si>
  <si>
    <t>3952971</t>
  </si>
  <si>
    <t>3952972</t>
  </si>
  <si>
    <t>3953093</t>
  </si>
  <si>
    <t>3953094</t>
  </si>
  <si>
    <t>3953095</t>
  </si>
  <si>
    <t>3953096</t>
  </si>
  <si>
    <t>3953097</t>
  </si>
  <si>
    <t>3953098</t>
  </si>
  <si>
    <t>3953099</t>
  </si>
  <si>
    <t>3953100</t>
  </si>
  <si>
    <t>3952973</t>
  </si>
  <si>
    <t>3952974</t>
  </si>
  <si>
    <t>3952975</t>
  </si>
  <si>
    <t>3952976</t>
  </si>
  <si>
    <t>3952977</t>
  </si>
  <si>
    <t>3952978</t>
  </si>
  <si>
    <t>3952979</t>
  </si>
  <si>
    <t>3952980</t>
  </si>
  <si>
    <t>3953101</t>
  </si>
  <si>
    <t>3953102</t>
  </si>
  <si>
    <t>3953103</t>
  </si>
  <si>
    <t>3953104</t>
  </si>
  <si>
    <t>3953105</t>
  </si>
  <si>
    <t>3953106</t>
  </si>
  <si>
    <t>3953107</t>
  </si>
  <si>
    <t>3953108</t>
  </si>
  <si>
    <t>3952981</t>
  </si>
  <si>
    <t>3952982</t>
  </si>
  <si>
    <t>3952983</t>
  </si>
  <si>
    <t>3952984</t>
  </si>
  <si>
    <t>3952985</t>
  </si>
  <si>
    <t>3952986</t>
  </si>
  <si>
    <t>3952987</t>
  </si>
  <si>
    <t>3952988</t>
  </si>
  <si>
    <t>3953109</t>
  </si>
  <si>
    <t>3953110</t>
  </si>
  <si>
    <t>3953111</t>
  </si>
  <si>
    <t>3953112</t>
  </si>
  <si>
    <t>3953113</t>
  </si>
  <si>
    <t>3953114</t>
  </si>
  <si>
    <t>3953115</t>
  </si>
  <si>
    <t>3953116</t>
  </si>
  <si>
    <t>ND</t>
  </si>
  <si>
    <t>29/01/2021</t>
  </si>
  <si>
    <t>851D7A23CC676C959235CF8D21E837B8</t>
  </si>
  <si>
    <t>01/10/2020</t>
  </si>
  <si>
    <t>31/12/2020</t>
  </si>
  <si>
    <t>5912583</t>
  </si>
  <si>
    <t>Durante este periodo, no se ejercio esta Beca en Especie, debido a la ausencia de alumnos en los planteles escolares, por la pandemia de COVID-19.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</si>
  <si>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</si>
  <si>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</si>
  <si>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</si>
  <si>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</si>
  <si>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</si>
  <si>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</si>
  <si>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</si>
  <si>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</si>
  <si>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</si>
  <si>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</si>
  <si>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</si>
  <si>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</si>
  <si>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</si>
  <si>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</si>
  <si>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</si>
  <si>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</si>
  <si>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</si>
  <si>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</si>
  <si>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</si>
  <si>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</si>
  <si>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</si>
  <si>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8B8C1A9369990950381D8AD902BD1E24</t>
  </si>
  <si>
    <t>LUIS MANUEL</t>
  </si>
  <si>
    <t>MORENO</t>
  </si>
  <si>
    <t>CARDENAS</t>
  </si>
  <si>
    <t>Plantel 03 Iguala</t>
  </si>
  <si>
    <t>En especie</t>
  </si>
  <si>
    <t>Insurgentes</t>
  </si>
  <si>
    <t>19</t>
  </si>
  <si>
    <t>Masculino</t>
  </si>
  <si>
    <t>D3E43EA1A8DB05DD2AD68699406012CD</t>
  </si>
  <si>
    <t>KARLA DAHETH</t>
  </si>
  <si>
    <t>ELOYSA</t>
  </si>
  <si>
    <t>ABREGO</t>
  </si>
  <si>
    <t>18</t>
  </si>
  <si>
    <t>Femenino</t>
  </si>
  <si>
    <t>714F976A101389CB394DD3CAD4C41652</t>
  </si>
  <si>
    <t>SALOMON GUILERMO</t>
  </si>
  <si>
    <t>ROBLES</t>
  </si>
  <si>
    <t>LIRA</t>
  </si>
  <si>
    <t>17</t>
  </si>
  <si>
    <t>71DA9C78056ED001ECCDDA010C5212DD</t>
  </si>
  <si>
    <t>JOSE GUSTAVO</t>
  </si>
  <si>
    <t>DE JESUS</t>
  </si>
  <si>
    <t>CBCEF29C7B755CE93C23A69F345DBED0</t>
  </si>
  <si>
    <t>ANA LILIA</t>
  </si>
  <si>
    <t>CORTEZ</t>
  </si>
  <si>
    <t>TAPIA</t>
  </si>
  <si>
    <t>2E16720E32E3BF046FA2FAD7DB4CE1D7</t>
  </si>
  <si>
    <t>YURIDIANA</t>
  </si>
  <si>
    <t>HERNANDEZ</t>
  </si>
  <si>
    <t>GONZÁLEZ</t>
  </si>
  <si>
    <t>C75EDD211749BF61F7C7C4171CE2B722</t>
  </si>
  <si>
    <t>MELANIE ELAINE</t>
  </si>
  <si>
    <t>DÍAZ</t>
  </si>
  <si>
    <t>DAMIÁN</t>
  </si>
  <si>
    <t>Plantel 04 El Coloso</t>
  </si>
  <si>
    <t>Unidad Habitacional Infonavit "El Coloso"</t>
  </si>
  <si>
    <t>15</t>
  </si>
  <si>
    <t>8290A69700507F4EACBF25DA25D51253</t>
  </si>
  <si>
    <t>ALONDRA MONSERRAT</t>
  </si>
  <si>
    <t>PELAEZ</t>
  </si>
  <si>
    <t>MARTINEZ</t>
  </si>
  <si>
    <t>A650BE9E4CFF4E2B1BA094B28892C17C</t>
  </si>
  <si>
    <t>MANUEL JESUS</t>
  </si>
  <si>
    <t>ELACIO</t>
  </si>
  <si>
    <t>Plantel 08 El Cortés</t>
  </si>
  <si>
    <t>Carretera Luis Donaldo Colosio</t>
  </si>
  <si>
    <t>D9242493CC25690197BB44D7641C63A5</t>
  </si>
  <si>
    <t>ANGEL IVAN</t>
  </si>
  <si>
    <t>GALLEGOS</t>
  </si>
  <si>
    <t>SUASTEGUI</t>
  </si>
  <si>
    <t>16</t>
  </si>
  <si>
    <t>C345661EBF6ED6B9457B7A35C336B5F6</t>
  </si>
  <si>
    <t>ANA BELEN</t>
  </si>
  <si>
    <t>LORENZO</t>
  </si>
  <si>
    <t>5727C2C3F72F9814956906B0F450EFC3</t>
  </si>
  <si>
    <t>JACQUELINE</t>
  </si>
  <si>
    <t>JIMENEZ</t>
  </si>
  <si>
    <t>CRUZ</t>
  </si>
  <si>
    <t>391090F55773EEE3C809FCB5E18D3141</t>
  </si>
  <si>
    <t>GIOVANI</t>
  </si>
  <si>
    <t>FLORES</t>
  </si>
  <si>
    <t>MELCHOR</t>
  </si>
  <si>
    <t>936BEEE7A777BB1AB5307277C85CD46B</t>
  </si>
  <si>
    <t>CHRISTIAN JESUS</t>
  </si>
  <si>
    <t>CHAVEZ</t>
  </si>
  <si>
    <t>APOLONIO</t>
  </si>
  <si>
    <t>5889B7E1577A9A84C31C570CB646D873</t>
  </si>
  <si>
    <t>MARIANA J.</t>
  </si>
  <si>
    <t>VAZQUEZ</t>
  </si>
  <si>
    <t>9A58486E3FF66EBF259875D7B83EBA43</t>
  </si>
  <si>
    <t>DULCE EDITH</t>
  </si>
  <si>
    <t>33BC33439C280BD608F6E45AFC159307</t>
  </si>
  <si>
    <t>EVELYN</t>
  </si>
  <si>
    <t>CARMEN</t>
  </si>
  <si>
    <t/>
  </si>
  <si>
    <t>8C6C3057DF3283A6845FCC66CAAC0460</t>
  </si>
  <si>
    <t>AMAIRANI</t>
  </si>
  <si>
    <t>REYNA</t>
  </si>
  <si>
    <t>SEVILLA</t>
  </si>
  <si>
    <t>ED70B901DF6B8C12590710DF2D01A80C</t>
  </si>
  <si>
    <t>SHARON ALEXA</t>
  </si>
  <si>
    <t>DIAZ</t>
  </si>
  <si>
    <t>BAILON</t>
  </si>
  <si>
    <t>141C9AA85F88E0EBB07F5A9CA26EE64D</t>
  </si>
  <si>
    <t>ALEJANDRO</t>
  </si>
  <si>
    <t>GARCÍA</t>
  </si>
  <si>
    <t>VENTURA</t>
  </si>
  <si>
    <t>49BD1FF64AD7E65B620EF1EFCE8EAEB9</t>
  </si>
  <si>
    <t>JUAN</t>
  </si>
  <si>
    <t>ZAVALA</t>
  </si>
  <si>
    <t>GARCIA</t>
  </si>
  <si>
    <t>9BB206CD8C1F545AF84544CFB0424204</t>
  </si>
  <si>
    <t>SALVADOR</t>
  </si>
  <si>
    <t>VILLALOBOS</t>
  </si>
  <si>
    <t>5F419C1D87DAF15D10F988611B279F74</t>
  </si>
  <si>
    <t>JOSUE GEOVANY</t>
  </si>
  <si>
    <t>RIVERA</t>
  </si>
  <si>
    <t>949F915A49093AAFA3D67F6BB3F2E8E6</t>
  </si>
  <si>
    <t>ADRIÁN MICHELL</t>
  </si>
  <si>
    <t>NICOLÁS</t>
  </si>
  <si>
    <t>PÉREZ</t>
  </si>
  <si>
    <t>A821C9D4CF508DC72F084C507380DDDC</t>
  </si>
  <si>
    <t>PEDRO</t>
  </si>
  <si>
    <t>RAMIREZ</t>
  </si>
  <si>
    <t>MONGOY</t>
  </si>
  <si>
    <t>32F46ECA84AADA7084C2D59FC1D4E924</t>
  </si>
  <si>
    <t>JOSE LUIS</t>
  </si>
  <si>
    <t>CISNERO</t>
  </si>
  <si>
    <t>625EB2B8D8D14A3944FC18F42D28C766</t>
  </si>
  <si>
    <t>ALINA</t>
  </si>
  <si>
    <t>GALLARDO</t>
  </si>
  <si>
    <t>F126199C904AE47AA8F78936AAEEEB43</t>
  </si>
  <si>
    <t>BRAYAN</t>
  </si>
  <si>
    <t>AQUINO</t>
  </si>
  <si>
    <t>MERINO</t>
  </si>
  <si>
    <t>Plantel 10 Juchitán</t>
  </si>
  <si>
    <t>Centro</t>
  </si>
  <si>
    <t>305AA479ECBD1A7DFF85BF7AD9B538ED</t>
  </si>
  <si>
    <t>FIDEL DAVID</t>
  </si>
  <si>
    <t>RENDON</t>
  </si>
  <si>
    <t>MORAN</t>
  </si>
  <si>
    <t>E70F556850345CF855D18EF738DF5E2F</t>
  </si>
  <si>
    <t>JOSÉ</t>
  </si>
  <si>
    <t>CASTRO</t>
  </si>
  <si>
    <t>MIGUEL</t>
  </si>
  <si>
    <t>C5AAA5E1CCB7ACE89A8C5691632045DB</t>
  </si>
  <si>
    <t>DANIEL</t>
  </si>
  <si>
    <t>MARTÍNEZ</t>
  </si>
  <si>
    <t>VELAZQUEZ</t>
  </si>
  <si>
    <t>72739612F27AEB55E6274EC565FBA42E</t>
  </si>
  <si>
    <t>SILVESTRE</t>
  </si>
  <si>
    <t>GALINDO</t>
  </si>
  <si>
    <t>5C0967B6426523F25C2FB2B9A228B8A5</t>
  </si>
  <si>
    <t>LUIS ANGEL</t>
  </si>
  <si>
    <t>NIÑO</t>
  </si>
  <si>
    <t>VENANCIO</t>
  </si>
  <si>
    <t>3DAA0C38961219E7230E8776D37C7E4B</t>
  </si>
  <si>
    <t>EDGAR</t>
  </si>
  <si>
    <t>CALVO</t>
  </si>
  <si>
    <t>PALMA</t>
  </si>
  <si>
    <t>688A8CEDF8C69990D740F126C7C37452</t>
  </si>
  <si>
    <t>ENRIQUE</t>
  </si>
  <si>
    <t>GUADARRAMA</t>
  </si>
  <si>
    <t>D002B3753D032AA6A4D73F93AED3BD45</t>
  </si>
  <si>
    <t>LEONARDO ABAD</t>
  </si>
  <si>
    <t>FIGUEROA</t>
  </si>
  <si>
    <t>MANRIQUE</t>
  </si>
  <si>
    <t>AC0FE50B8EC9F5A3D9E812320693D0FA</t>
  </si>
  <si>
    <t>BEDER AXEL</t>
  </si>
  <si>
    <t>GAMA</t>
  </si>
  <si>
    <t>GUILLEN</t>
  </si>
  <si>
    <t>02A5264A63CD5D06DA7FC431A87B9F6F</t>
  </si>
  <si>
    <t>MARIA GUADALUPE</t>
  </si>
  <si>
    <t>AVILA</t>
  </si>
  <si>
    <t>12300C28F9B562C8E5D67678EF0C792D</t>
  </si>
  <si>
    <t>LESLY ITZEL</t>
  </si>
  <si>
    <t>PIOQUINTO</t>
  </si>
  <si>
    <t>E1911B894B3F977B3748504A33F35580</t>
  </si>
  <si>
    <t>KARLA ROMINA</t>
  </si>
  <si>
    <t>PEREZ</t>
  </si>
  <si>
    <t>HERRERA</t>
  </si>
  <si>
    <t>F651C6EEE4252B8F04FA2538B4EC113A</t>
  </si>
  <si>
    <t>JUAN CARLOS</t>
  </si>
  <si>
    <t>64ECD1EE3105288203A8D49BC45E2B42</t>
  </si>
  <si>
    <t>SOL YARITH</t>
  </si>
  <si>
    <t>ZAVALETA</t>
  </si>
  <si>
    <t>70F8110A92303C404C0C32CF411CA81E</t>
  </si>
  <si>
    <t>MIRNA</t>
  </si>
  <si>
    <t>ALVARADO</t>
  </si>
  <si>
    <t>NAZARIO</t>
  </si>
  <si>
    <t>D4C77BBCE6529410D071B257D928CBC1</t>
  </si>
  <si>
    <t>JOSE MANUEL</t>
  </si>
  <si>
    <t>FRANCISCO</t>
  </si>
  <si>
    <t>4A8EBA27A5AE37E40AEBDDBF999437F5</t>
  </si>
  <si>
    <t>EDGAR DAVID</t>
  </si>
  <si>
    <t>DOMINGUEZ</t>
  </si>
  <si>
    <t>A9C29490ECE7DF6F87C5B03D853A76D5</t>
  </si>
  <si>
    <t>JESUS</t>
  </si>
  <si>
    <t>OZUNA</t>
  </si>
  <si>
    <t>SANTANA</t>
  </si>
  <si>
    <t>Plantel 01 Acapulco</t>
  </si>
  <si>
    <t>Unidad Habitacional Infonavit "José López Portillo"</t>
  </si>
  <si>
    <t>CCDEDAC6F08A880C3B92D678E12FB82D</t>
  </si>
  <si>
    <t>EVA PATRICIA</t>
  </si>
  <si>
    <t>TRUJILLO</t>
  </si>
  <si>
    <t>RODRIGUEZ</t>
  </si>
  <si>
    <t>5142F787DBF5E776171DDD955CE7CB34</t>
  </si>
  <si>
    <t>DIANA LAURA</t>
  </si>
  <si>
    <t>MONDRAGON</t>
  </si>
  <si>
    <t>PABLO</t>
  </si>
  <si>
    <t>C0C079DEACEBA35C53039F82F4641B8E</t>
  </si>
  <si>
    <t>CAMILA MICHELLE</t>
  </si>
  <si>
    <t>FABIAN</t>
  </si>
  <si>
    <t>F19BD50B0E28E66473A295BF7C6B5323</t>
  </si>
  <si>
    <t>GERARDO</t>
  </si>
  <si>
    <t>SARABIA</t>
  </si>
  <si>
    <t>C4FDE373FD96E453F7A43DFBF04AAB0C</t>
  </si>
  <si>
    <t>LAURA GRECIA</t>
  </si>
  <si>
    <t>DUEÑAS</t>
  </si>
  <si>
    <t>GONZALEZ</t>
  </si>
  <si>
    <t>657EE8C29B04CF664A1B3851B3188D30</t>
  </si>
  <si>
    <t>JOSE ALFREDO</t>
  </si>
  <si>
    <t>MEDINA</t>
  </si>
  <si>
    <t>A890F43CB11D9B49E6B9A592AFFD6DEE</t>
  </si>
  <si>
    <t>RAUL OSMAR</t>
  </si>
  <si>
    <t>VILLEGAS</t>
  </si>
  <si>
    <t>SERNA</t>
  </si>
  <si>
    <t>93B9E9D4A8884363D6DD2F8F93123DB4</t>
  </si>
  <si>
    <t>EDUARDO</t>
  </si>
  <si>
    <t>SANTIAGO</t>
  </si>
  <si>
    <t>8F89C31D2626F6D75011363D4F4580A5</t>
  </si>
  <si>
    <t>CRHISTIAN OMAR</t>
  </si>
  <si>
    <t>LÓPEZ</t>
  </si>
  <si>
    <t>IBAREZ</t>
  </si>
  <si>
    <t>0C0CB6BF2C7618D39F3844A9F39EAF76</t>
  </si>
  <si>
    <t>RICARDO</t>
  </si>
  <si>
    <t>BIVIANO</t>
  </si>
  <si>
    <t>DE LA CRUZ</t>
  </si>
  <si>
    <t>D2C50B29630CE9A54BCE3B275F1DFBC5</t>
  </si>
  <si>
    <t>MANUEL</t>
  </si>
  <si>
    <t>NAJERA</t>
  </si>
  <si>
    <t>ROBLEDO</t>
  </si>
  <si>
    <t>890FFDC3EB9B9A13D4D88B696F9425C4</t>
  </si>
  <si>
    <t>CRISTOPHER JOSHUA</t>
  </si>
  <si>
    <t>BIBIANO</t>
  </si>
  <si>
    <t>B9F930A4CDEE6FF5F3C872092CD92E72</t>
  </si>
  <si>
    <t>SHERLYNNE</t>
  </si>
  <si>
    <t>0E6D034A5F6BB5AAC7E3D5A00FACF9D5</t>
  </si>
  <si>
    <t>VICTOR ALEJANDRO</t>
  </si>
  <si>
    <t>DE LA TORRE</t>
  </si>
  <si>
    <t>0900584ABA19050FAB2750C757801DE8</t>
  </si>
  <si>
    <t>JOSE JAIRO</t>
  </si>
  <si>
    <t>MILLAN</t>
  </si>
  <si>
    <t>CA726AF818DDE8B69D55A854C1CF5696</t>
  </si>
  <si>
    <t>AUGUSTO JIOVANI</t>
  </si>
  <si>
    <t>MENDOZA</t>
  </si>
  <si>
    <t>766445957BF36668C23E717B8A16D1BF</t>
  </si>
  <si>
    <t>MARCO ANTONIO</t>
  </si>
  <si>
    <t>ORTIZ</t>
  </si>
  <si>
    <t>AAD53353820A32526255D44063C6F3A5</t>
  </si>
  <si>
    <t>JESUS ANGEL</t>
  </si>
  <si>
    <t>PRUDENTE</t>
  </si>
  <si>
    <t>D555EF81AF3159A37FFB2D8B1DF7D31E</t>
  </si>
  <si>
    <t>ALEXIS JAHIR</t>
  </si>
  <si>
    <t>GREGORIO</t>
  </si>
  <si>
    <t>8</t>
  </si>
  <si>
    <t>0445F638AC6993C7645D834EE2EE2649</t>
  </si>
  <si>
    <t>MARIANA ITZEL</t>
  </si>
  <si>
    <t>53280A44644178215689B62633722443</t>
  </si>
  <si>
    <t>KARLA NATALY</t>
  </si>
  <si>
    <t>ESPINOZA</t>
  </si>
  <si>
    <t>LUCENA</t>
  </si>
  <si>
    <t>F3D600E96428ABBACA54AC0099455718</t>
  </si>
  <si>
    <t>SOFIA</t>
  </si>
  <si>
    <t>LUMBRAÑO</t>
  </si>
  <si>
    <t>2AA543A66845C4E5F4526C8465ED9F13</t>
  </si>
  <si>
    <t>ARANDY</t>
  </si>
  <si>
    <t>PAVON</t>
  </si>
  <si>
    <t>BELLO</t>
  </si>
  <si>
    <t>ED09DE3113D2A989FBA314EC4BC31AA6</t>
  </si>
  <si>
    <t>LUIS  ALDAHIR</t>
  </si>
  <si>
    <t>SOLANO</t>
  </si>
  <si>
    <t>48D441863BCE1905B856225DFF3A1BF5</t>
  </si>
  <si>
    <t>MIREYA</t>
  </si>
  <si>
    <t>FREGOSO</t>
  </si>
  <si>
    <t>GOMEZ</t>
  </si>
  <si>
    <t>4ED76EAEEF6CD8DF5F0CF1AF9A3D74C8</t>
  </si>
  <si>
    <t>JOSE MIGUEL</t>
  </si>
  <si>
    <t>AFEFB4870739E0C8AFE360E4A98A07A8</t>
  </si>
  <si>
    <t>IRIS</t>
  </si>
  <si>
    <t>HEREDIA</t>
  </si>
  <si>
    <t>ARCINIEGA</t>
  </si>
  <si>
    <t>08887732725C9F248F3DB5E496A16B49</t>
  </si>
  <si>
    <t>LUCAS JOSUE</t>
  </si>
  <si>
    <t>A8C488A59926E0CDEB014B6CA118C811</t>
  </si>
  <si>
    <t>VICTOR</t>
  </si>
  <si>
    <t>LUNA</t>
  </si>
  <si>
    <t>ANTONIO</t>
  </si>
  <si>
    <t>3DDD9FB5A5199057E7285409F2F7AE0D</t>
  </si>
  <si>
    <t>LESLIE ANAHÍ</t>
  </si>
  <si>
    <t>VILLA</t>
  </si>
  <si>
    <t>Plantel 05 Petatlán</t>
  </si>
  <si>
    <t>Carretera Nacional Acapulco-Zihuatanejo</t>
  </si>
  <si>
    <t>0E4DAF16BF6420ABEE68A08AF91AFE3E</t>
  </si>
  <si>
    <t>FRANCISCO JAVIER</t>
  </si>
  <si>
    <t>225C755E262048FB084E0906B6ADBC72</t>
  </si>
  <si>
    <t>RUBI ADRIANA</t>
  </si>
  <si>
    <t>ROMERO</t>
  </si>
  <si>
    <t>977C52AA8EA556F3293C910E42AA1949</t>
  </si>
  <si>
    <t>EDWIN MICHEL</t>
  </si>
  <si>
    <t>ESCALERA</t>
  </si>
  <si>
    <t>A6D94238D0E588F66575FE60737ACB10</t>
  </si>
  <si>
    <t>ESMERALDA</t>
  </si>
  <si>
    <t>FIERRO</t>
  </si>
  <si>
    <t>SANCHEZ</t>
  </si>
  <si>
    <t>3A8F022C79D14780FE9F7ABE584FFF32</t>
  </si>
  <si>
    <t>ARLETTE JOSELINE</t>
  </si>
  <si>
    <t>ZACARIAS</t>
  </si>
  <si>
    <t>706046D5E9EB4E672A7D37517CFF6AE7</t>
  </si>
  <si>
    <t>AE9F9195C5343150903B86AD8D5E3FD6</t>
  </si>
  <si>
    <t>FANNY CLARISSA</t>
  </si>
  <si>
    <t>BAÑOS</t>
  </si>
  <si>
    <t>31F45E288C79766378B3EFFCE6BF5D38</t>
  </si>
  <si>
    <t>GABRIELA</t>
  </si>
  <si>
    <t>ONOFRE</t>
  </si>
  <si>
    <t>649AFCF53D6D48C09C4497C5562840B5</t>
  </si>
  <si>
    <t>ISIS PALOMA</t>
  </si>
  <si>
    <t>AMBARIO</t>
  </si>
  <si>
    <t>076796453DFE0F218E2A70863FE3D065</t>
  </si>
  <si>
    <t>ZULMA KRISTAL</t>
  </si>
  <si>
    <t>GRANADOS</t>
  </si>
  <si>
    <t>11683B5C075BCC2B99FAE9C02AA89090</t>
  </si>
  <si>
    <t>OSMAYRA</t>
  </si>
  <si>
    <t>IZAZAGA</t>
  </si>
  <si>
    <t>ROSAS</t>
  </si>
  <si>
    <t>123ADFAB5DAB5A8D71A5C408A1334E8E</t>
  </si>
  <si>
    <t>YANET</t>
  </si>
  <si>
    <t>RUIZ</t>
  </si>
  <si>
    <t>PEÑALOZA</t>
  </si>
  <si>
    <t>6A0991547F7F9E961ECE14536D9F8A9F</t>
  </si>
  <si>
    <t>VERONICA</t>
  </si>
  <si>
    <t>OROZCO</t>
  </si>
  <si>
    <t>620F5E5929E61FF77D1A837FF44626AC</t>
  </si>
  <si>
    <t>CECILIA</t>
  </si>
  <si>
    <t>MORALES</t>
  </si>
  <si>
    <t>D29A58675DADBBD5D951F1FD1335C1A7</t>
  </si>
  <si>
    <t>AYLIN</t>
  </si>
  <si>
    <t>LIQUIDANO</t>
  </si>
  <si>
    <t>DDE6BB9857E9E8E7144C09E93A3CF75D</t>
  </si>
  <si>
    <t>RAMOS</t>
  </si>
  <si>
    <t>BD87611E61E4341D024B1754DE091EBA</t>
  </si>
  <si>
    <t>ALEXA ROCIO</t>
  </si>
  <si>
    <t>CA06BC23B76A375DB936E0F435C6929D</t>
  </si>
  <si>
    <t>VICTOR GAEL</t>
  </si>
  <si>
    <t>E8A160AD3914CCDF2E1B3D7BE439231C</t>
  </si>
  <si>
    <t>JAZMIN DANIELA</t>
  </si>
  <si>
    <t>TEAPA</t>
  </si>
  <si>
    <t>E7B4330B098DB9BAD12BF52260CC4D90</t>
  </si>
  <si>
    <t>BRITANY GPE.</t>
  </si>
  <si>
    <t>GALVEZ</t>
  </si>
  <si>
    <t>VILLAGOMEZ</t>
  </si>
  <si>
    <t>34D6D5973A7E5DE8163302D6D7361485</t>
  </si>
  <si>
    <t>ABDIEL</t>
  </si>
  <si>
    <t>B54094D88F984F922F61B98AE6219222</t>
  </si>
  <si>
    <t>ADDIEL</t>
  </si>
  <si>
    <t>5D3B840746A8AA188C019ADB78F860B0</t>
  </si>
  <si>
    <t>ARLETH</t>
  </si>
  <si>
    <t>MENDIOLA</t>
  </si>
  <si>
    <t>CA22F30B574A11392EB9D5C6953ABC8D</t>
  </si>
  <si>
    <t>CRISTAL</t>
  </si>
  <si>
    <t>ESCOBAR</t>
  </si>
  <si>
    <t>EFD7957C2380B642A4DF3F2B21FCD6C2</t>
  </si>
  <si>
    <t>DANNA KEEYLIN</t>
  </si>
  <si>
    <t>REYES</t>
  </si>
  <si>
    <t>B15213BC5D9B55C08AD813061D6BA501</t>
  </si>
  <si>
    <t>URIOSTEGUI</t>
  </si>
  <si>
    <t>GUTIERREZ</t>
  </si>
  <si>
    <t>27FD00F0A338B2CC53B922FCFDDD2411</t>
  </si>
  <si>
    <t>MEREDITH</t>
  </si>
  <si>
    <t>81E6C1A312157ACA719C4C3453F0E065</t>
  </si>
  <si>
    <t>ELOISA</t>
  </si>
  <si>
    <t>1A2F4C6FD747FDD2361BFCF268B8BA1D</t>
  </si>
  <si>
    <t>YOSAHANDI</t>
  </si>
  <si>
    <t>SALAZAR</t>
  </si>
  <si>
    <t>6670F7216C563391B2327E2FD5F1F13B</t>
  </si>
  <si>
    <t>KENIA</t>
  </si>
  <si>
    <t>665350CDFE92166B4C31EC76EB954FA7</t>
  </si>
  <si>
    <t>OLIVER</t>
  </si>
  <si>
    <t>NAVARRETE</t>
  </si>
  <si>
    <t>D96F51A1BB1AD8CFF54BDB19558876A1</t>
  </si>
  <si>
    <t>DIANA CRYSTAL</t>
  </si>
  <si>
    <t>DURAN</t>
  </si>
  <si>
    <t>GODINEZ</t>
  </si>
  <si>
    <t>4D1CA654F11CD9E04DF1B5EC0FF9C0D7</t>
  </si>
  <si>
    <t>MAXIMILIANO</t>
  </si>
  <si>
    <t>B9BA72959ED5319D862DFFD119E14CE4</t>
  </si>
  <si>
    <t>ESTRELLA</t>
  </si>
  <si>
    <t>GUERRERO</t>
  </si>
  <si>
    <t>82A6DEA41D60D2DCF013AFE47F675908</t>
  </si>
  <si>
    <t>PERLA MARIA</t>
  </si>
  <si>
    <t>MOYADO</t>
  </si>
  <si>
    <t>POPOCA</t>
  </si>
  <si>
    <t>2AE50A2E08CDBC869192019A13280860</t>
  </si>
  <si>
    <t>MARINA</t>
  </si>
  <si>
    <t>TETITLA</t>
  </si>
  <si>
    <t>5411F3E7768FB84C3D1EDC055A767DA8</t>
  </si>
  <si>
    <t>STEFANY LIZETH</t>
  </si>
  <si>
    <t>URIAS</t>
  </si>
  <si>
    <t>EC061EFD8BA947A16B6BAA18B833933A</t>
  </si>
  <si>
    <t>JENNIFER MELISSA</t>
  </si>
  <si>
    <t>LAZARO</t>
  </si>
  <si>
    <t>CDD25A90027A999F12B7B2903EE560A2</t>
  </si>
  <si>
    <t>JAVIER</t>
  </si>
  <si>
    <t>ECHEVERRIA</t>
  </si>
  <si>
    <t>ARELLANO</t>
  </si>
  <si>
    <t>EEAF64AB47F8564F4D1B06B8F05891F4</t>
  </si>
  <si>
    <t>PAULINO</t>
  </si>
  <si>
    <t>FUERTE</t>
  </si>
  <si>
    <t>775B169BC654ACE81CB6EA6F9808FB5D</t>
  </si>
  <si>
    <t>PERALTA</t>
  </si>
  <si>
    <t>3ADC3B2D950FE1F608FEC479AF831580</t>
  </si>
  <si>
    <t>CARLOS</t>
  </si>
  <si>
    <t>F88D416802EE781A3745470FA390C3BE</t>
  </si>
  <si>
    <t>BEATRIZ</t>
  </si>
  <si>
    <t>IBARRA</t>
  </si>
  <si>
    <t>CALDERON</t>
  </si>
  <si>
    <t>5ADD236B8FCE63556533515F8919ED6F</t>
  </si>
  <si>
    <t>ERIKA</t>
  </si>
  <si>
    <t>CARRILLO</t>
  </si>
  <si>
    <t>CABRERA</t>
  </si>
  <si>
    <t>91F045ACF4FADBDC34EBB327AE963FED</t>
  </si>
  <si>
    <t>ANGEL MIGUEL</t>
  </si>
  <si>
    <t>VEGA</t>
  </si>
  <si>
    <t>866D2BDCECB64D19A671DB233A5F80EC</t>
  </si>
  <si>
    <t>ARTURO</t>
  </si>
  <si>
    <t>ORTEGA</t>
  </si>
  <si>
    <t>POCHOTE</t>
  </si>
  <si>
    <t>73D059780429E8B0A6F4A36EA5567306</t>
  </si>
  <si>
    <t>YAHIR</t>
  </si>
  <si>
    <t>ALVAREZ</t>
  </si>
  <si>
    <t>7FC834009F12FCBE18C936D540CF3A5B</t>
  </si>
  <si>
    <t>HECTOR IVAN</t>
  </si>
  <si>
    <t>VARGAS</t>
  </si>
  <si>
    <t>VALENTE</t>
  </si>
  <si>
    <t>DBC9DB2A5833E2EA8F35555B7CB82FCB</t>
  </si>
  <si>
    <t>CANTOR</t>
  </si>
  <si>
    <t>7EAB8A781989125CD250E8A53763D476</t>
  </si>
  <si>
    <t>SAN JUAN</t>
  </si>
  <si>
    <t>ZUÑIGA</t>
  </si>
  <si>
    <t>FD7CA9CD1B0CC6A12821506C13481B87</t>
  </si>
  <si>
    <t>CITLALLI</t>
  </si>
  <si>
    <t>RIOS</t>
  </si>
  <si>
    <t>4AD259A26543FDDCCA1C0CF97A1B89A9</t>
  </si>
  <si>
    <t>ROSA ESTELA</t>
  </si>
  <si>
    <t>TEMISQUEÑO</t>
  </si>
  <si>
    <t>BF7AF52AA5D7AD0A2B5E79E82EE57AE5</t>
  </si>
  <si>
    <t>KARLA NAYELI</t>
  </si>
  <si>
    <t>GERONIMO</t>
  </si>
  <si>
    <t>CE094EB4A84F5024A38A2AD3ACF8F84D</t>
  </si>
  <si>
    <t>PATRICIA MARLENI</t>
  </si>
  <si>
    <t>TORRES</t>
  </si>
  <si>
    <t>EA568615FA5A6B9619F4D9B0705E8AED</t>
  </si>
  <si>
    <t>GAEL</t>
  </si>
  <si>
    <t>MENA</t>
  </si>
  <si>
    <t>B9B12BEC4DB2DFFC8AC0FED8479E7C3D</t>
  </si>
  <si>
    <t>JOSE DE JESUS</t>
  </si>
  <si>
    <t>BARRERA</t>
  </si>
  <si>
    <t>54BE8CC0759884AC3D7CE29161140C5A</t>
  </si>
  <si>
    <t>JESUS ALEJANDRO</t>
  </si>
  <si>
    <t>ATILANO</t>
  </si>
  <si>
    <t>30F94D0E39D685DE95ADC38579C7F7D4</t>
  </si>
  <si>
    <t>LITZI YAMISLEY</t>
  </si>
  <si>
    <t>GIRON</t>
  </si>
  <si>
    <t>0C46030B66E52BFBD3E8C452EB363334</t>
  </si>
  <si>
    <t>KAREN</t>
  </si>
  <si>
    <t>REBOLLAR</t>
  </si>
  <si>
    <t>DE3772841D8D53328C52D1C42C06D292</t>
  </si>
  <si>
    <t>VALERIA</t>
  </si>
  <si>
    <t>CARMONA</t>
  </si>
  <si>
    <t>CEBRERO</t>
  </si>
  <si>
    <t>3B5AAD26002FB652ADC0D32584522409</t>
  </si>
  <si>
    <t>CARLOS ALBERTO</t>
  </si>
  <si>
    <t>BARAJAS</t>
  </si>
  <si>
    <t>A4238E55A83FFA171A5BEF595E9DEFA7</t>
  </si>
  <si>
    <t>MENDEZ</t>
  </si>
  <si>
    <t>CA80F86CADEDB19E554C02C9E0B8AB81</t>
  </si>
  <si>
    <t>CINDY YAJAIRA</t>
  </si>
  <si>
    <t>MELO</t>
  </si>
  <si>
    <t>AVILES</t>
  </si>
  <si>
    <t>1D98B5C6D6D260A3CC2ED17343D04BC1</t>
  </si>
  <si>
    <t>LETICIA</t>
  </si>
  <si>
    <t>CALAQUINO</t>
  </si>
  <si>
    <t>TEOPANTZIN</t>
  </si>
  <si>
    <t>8FD01E3771B955CFA7FC580835BA22DA</t>
  </si>
  <si>
    <t>BUSTAMANTE</t>
  </si>
  <si>
    <t>28E0F702B71A839D0582836BA42DEB98</t>
  </si>
  <si>
    <t>JORGE ALBERTO</t>
  </si>
  <si>
    <t>OLEA</t>
  </si>
  <si>
    <t>20</t>
  </si>
  <si>
    <t>90D565ACF3AA964A1CB39E74D5EE35D9</t>
  </si>
  <si>
    <t>NAOMI PAULET</t>
  </si>
  <si>
    <t>VALLADARES</t>
  </si>
  <si>
    <t>BATAZ</t>
  </si>
  <si>
    <t>3DC70D43C1465E225F164D6A86CB05EE</t>
  </si>
  <si>
    <t>GALILIA</t>
  </si>
  <si>
    <t>BENAVIDEZ</t>
  </si>
  <si>
    <t>CAMPOS</t>
  </si>
  <si>
    <t>6C038F2C6DA698BADD2C5D97C200756A</t>
  </si>
  <si>
    <t>AMERICA MELISSA</t>
  </si>
  <si>
    <t>SOLIS</t>
  </si>
  <si>
    <t>ACEVEDO</t>
  </si>
  <si>
    <t>2056B0ABC0E0364D3BCD8E7EA4DA311B</t>
  </si>
  <si>
    <t>ABRAHAM</t>
  </si>
  <si>
    <t>LOPEZ</t>
  </si>
  <si>
    <t>0C69EFFE2216801C907A166195EA53FC</t>
  </si>
  <si>
    <t>PETRA</t>
  </si>
  <si>
    <t>SALGADO</t>
  </si>
  <si>
    <t>ALEGRE</t>
  </si>
  <si>
    <t>7413CD04383113E38D53A0CDC9E0CC62</t>
  </si>
  <si>
    <t>ALEXIS</t>
  </si>
  <si>
    <t>22C5F3511A936F72DB55ED2CAEBAA656</t>
  </si>
  <si>
    <t>CERVANTES</t>
  </si>
  <si>
    <t>0687679348394BED9A89A0B559D1F3A4</t>
  </si>
  <si>
    <t>CHRISTOPHER</t>
  </si>
  <si>
    <t>RANGEL</t>
  </si>
  <si>
    <t>549B0816222471B3A0F51A6C346F69B3</t>
  </si>
  <si>
    <t>MARIA DEYSI</t>
  </si>
  <si>
    <t>ROQUE</t>
  </si>
  <si>
    <t>ALBARRAN</t>
  </si>
  <si>
    <t>22</t>
  </si>
  <si>
    <t>5D32642562D482F5871F380B3E34BC15</t>
  </si>
  <si>
    <t>JENNIFER</t>
  </si>
  <si>
    <t>656444E75ABA2C8BD7FC37D717C5BEF3</t>
  </si>
  <si>
    <t>BRISNEY</t>
  </si>
  <si>
    <t>8262374365E9CE2BBC77F42DFA93FF70</t>
  </si>
  <si>
    <t>MILEYDI</t>
  </si>
  <si>
    <t>REBOLLEDO</t>
  </si>
  <si>
    <t>D3539E1EF20CABA304AF6245C008A8EA</t>
  </si>
  <si>
    <t>FRIDA YARITZA</t>
  </si>
  <si>
    <t>NERI</t>
  </si>
  <si>
    <t>Plantel 02 Chilapa</t>
  </si>
  <si>
    <t>La Ciénega</t>
  </si>
  <si>
    <t>C3338C4D31039EFA59516E5539DB90F5</t>
  </si>
  <si>
    <t>BETHSY JASMIN</t>
  </si>
  <si>
    <t>BAUTISTA</t>
  </si>
  <si>
    <t>9F8FF7D1A5C420CE16FB5A1D12C96E8E</t>
  </si>
  <si>
    <t>JULIETH YARALDI</t>
  </si>
  <si>
    <t>544E9F702DDC932730D02BB71F8725C5</t>
  </si>
  <si>
    <t>MAYRA</t>
  </si>
  <si>
    <t>CARRETILLO</t>
  </si>
  <si>
    <t>21</t>
  </si>
  <si>
    <t>2486F3F5E7124D4C962D515DBBF9063C</t>
  </si>
  <si>
    <t>HECTOR</t>
  </si>
  <si>
    <t>FELICIANO</t>
  </si>
  <si>
    <t>MENESES</t>
  </si>
  <si>
    <t>E97709205CE715745BC79FC2DA178023</t>
  </si>
  <si>
    <t>MONSERRAT</t>
  </si>
  <si>
    <t>39C5D98B0186C9BAFC6913D48EAA624B</t>
  </si>
  <si>
    <t>KARLA GETSEMANI</t>
  </si>
  <si>
    <t>POLITO</t>
  </si>
  <si>
    <t>73FF6CBFBAFA47DBCC180058846484B7</t>
  </si>
  <si>
    <t>ZICATL</t>
  </si>
  <si>
    <t>3D3E7BCBF92196FC39E4A0CF8F2E52E5</t>
  </si>
  <si>
    <t>PRISCILA</t>
  </si>
  <si>
    <t>URBINA</t>
  </si>
  <si>
    <t>B15AEE1EB5C0BE832861D8A06200EDCB</t>
  </si>
  <si>
    <t>GLADYS AMAIRAMI</t>
  </si>
  <si>
    <t>DFA44095B8CE618F9767F073E4154D08</t>
  </si>
  <si>
    <t>NAHYELI ESTEPHANIA</t>
  </si>
  <si>
    <t>82789A419AE3ED7F79CD40224CE8C107</t>
  </si>
  <si>
    <t>YARETZI</t>
  </si>
  <si>
    <t>NAVA</t>
  </si>
  <si>
    <t>Plantel 06 Leonardo Bravo</t>
  </si>
  <si>
    <t>Puerto General "Nicolás Bravo" (Filo de Caballos)</t>
  </si>
  <si>
    <t>585887136DA332A3595C0E8FFEA90963</t>
  </si>
  <si>
    <t>ROJAS</t>
  </si>
  <si>
    <t>ARCOS</t>
  </si>
  <si>
    <t>CE7B812DA7377A52B4DA04AA9DE2863C</t>
  </si>
  <si>
    <t>BRAYAN SALVADOR</t>
  </si>
  <si>
    <t>LEYVA</t>
  </si>
  <si>
    <t>404686C8504630007F0FD3128C3078AB</t>
  </si>
  <si>
    <t>LUIS FERNANDO</t>
  </si>
  <si>
    <t>GUZMAN</t>
  </si>
  <si>
    <t>513714CB941B90B1BFF4A9B1D8C1F1E7</t>
  </si>
  <si>
    <t>MARLENI</t>
  </si>
  <si>
    <t>MARINO</t>
  </si>
  <si>
    <t>5F356CE11107D6861262654F7082CB6E</t>
  </si>
  <si>
    <t>ESTELA</t>
  </si>
  <si>
    <t>MATEO</t>
  </si>
  <si>
    <t>934FBABDFC25EEBB1A88035E8C0B8427</t>
  </si>
  <si>
    <t>FLOR ITZEL</t>
  </si>
  <si>
    <t>MOLINA</t>
  </si>
  <si>
    <t>B7E395B249CDF139F017C3B4EF79CCE7</t>
  </si>
  <si>
    <t>PATRICIO</t>
  </si>
  <si>
    <t>4415EFDFBE7B89F2FCAB32C805BBEECD</t>
  </si>
  <si>
    <t>KATIA MARLEN</t>
  </si>
  <si>
    <t>50C2B82077D4261E263036BC5AE74C6F</t>
  </si>
  <si>
    <t>MARIO MARCELO</t>
  </si>
  <si>
    <t>D1DA70EC5726627BE5BD6AA51F773157</t>
  </si>
  <si>
    <t>STEFANY MONSERRAT</t>
  </si>
  <si>
    <t>017CDBF5FCB006357998809B74E8E265</t>
  </si>
  <si>
    <t>LUIS GERARDO</t>
  </si>
  <si>
    <t>TELIZ</t>
  </si>
  <si>
    <t>D4E7FF5928B957EAF3C186C31693D98B</t>
  </si>
  <si>
    <t>DIEGO DE JESUS</t>
  </si>
  <si>
    <t>1786A4F32E49C8ABCA14865DAB34A0C5</t>
  </si>
  <si>
    <t>LEONARDO</t>
  </si>
  <si>
    <t>AB0430EAB9381802BA7AC09843493208</t>
  </si>
  <si>
    <t>ORLANDO</t>
  </si>
  <si>
    <t>CARRERA</t>
  </si>
  <si>
    <t>2E40A766D22AF9FCC5248819C7375ABA</t>
  </si>
  <si>
    <t>TERESA</t>
  </si>
  <si>
    <t>NIETO</t>
  </si>
  <si>
    <t>247523C2A314ABDC649DDDD19782017C</t>
  </si>
  <si>
    <t>MARIANA YARETZI</t>
  </si>
  <si>
    <t>BARRAGAN</t>
  </si>
  <si>
    <t>13D95D7A27A34331F23EFD91B02BC898</t>
  </si>
  <si>
    <t>FELICITAS</t>
  </si>
  <si>
    <t>5E701327A7E2E76AD9E59606C14FF54B</t>
  </si>
  <si>
    <t>MARIA FERNANDA</t>
  </si>
  <si>
    <t>MONTERO</t>
  </si>
  <si>
    <t>Plantel 07 San Agustín</t>
  </si>
  <si>
    <t>Ciudad San Agustín (Los Órganos)</t>
  </si>
  <si>
    <t>11E8E0E8174878FE4971594F8AD0164A</t>
  </si>
  <si>
    <t>BRAYANT</t>
  </si>
  <si>
    <t>ALARCON</t>
  </si>
  <si>
    <t>CASTILLO</t>
  </si>
  <si>
    <t>5BC728F94A18ACD1206D0665E6BA154D</t>
  </si>
  <si>
    <t>SAUL</t>
  </si>
  <si>
    <t>06A65CD0F914558A72D20FB0D5A72283</t>
  </si>
  <si>
    <t>DIEGO EDUARDO</t>
  </si>
  <si>
    <t>MAURICIO</t>
  </si>
  <si>
    <t>CEF4387ECD3755B7E2C4B9B41B6631A6</t>
  </si>
  <si>
    <t>0D9387A6194AE5E0ED9D9AFA49F5FC3B</t>
  </si>
  <si>
    <t>LIZBETH</t>
  </si>
  <si>
    <t>D47D254B034C106150B67B26F1180B0F</t>
  </si>
  <si>
    <t>CRISTIAN JESUS</t>
  </si>
  <si>
    <t>CUEVAS</t>
  </si>
  <si>
    <t>F61DDB86D2EF71D52B33BE7CEAAA678A</t>
  </si>
  <si>
    <t>NATIVIDAD</t>
  </si>
  <si>
    <t>9C5868494D5F32C0926BB0F7B36E45D4</t>
  </si>
  <si>
    <t>MARTHI</t>
  </si>
  <si>
    <t>DAVALOS</t>
  </si>
  <si>
    <t>06B638A149263D753CDF60F3D506AF83</t>
  </si>
  <si>
    <t>JUAN FRANCISCO</t>
  </si>
  <si>
    <t>NUÑEZ</t>
  </si>
  <si>
    <t>OCAMPO</t>
  </si>
  <si>
    <t>AB314722C5FDBB696602F65F58F88B69</t>
  </si>
  <si>
    <t>PINEDA</t>
  </si>
  <si>
    <t>99F03757C3601891900EF4EFC16C48DA</t>
  </si>
  <si>
    <t>JESUS DAVID</t>
  </si>
  <si>
    <t>QUIROZ</t>
  </si>
  <si>
    <t>URBANO</t>
  </si>
  <si>
    <t>86022AAE8D3D7F7EB1CED9319D0E0BCB</t>
  </si>
  <si>
    <t>FIDELIA</t>
  </si>
  <si>
    <t>B5193923184F87BA741EF417AF131D8E</t>
  </si>
  <si>
    <t>YAEL MAXIMILIANO</t>
  </si>
  <si>
    <t>QUINAREZ</t>
  </si>
  <si>
    <t>33076422D3EFA1CD90BA4B0DFAC7F68B</t>
  </si>
  <si>
    <t>ANA LUISA</t>
  </si>
  <si>
    <t>BARRIENTOS</t>
  </si>
  <si>
    <t>1C18B8386F2B4DD63187363BBACA0BDE</t>
  </si>
  <si>
    <t>FRANCO YOSUA</t>
  </si>
  <si>
    <t>ALEMAN</t>
  </si>
  <si>
    <t>EE94973F654319471EC173FC7F88BE6E</t>
  </si>
  <si>
    <t>ARELY</t>
  </si>
  <si>
    <t>ALCANTARA</t>
  </si>
  <si>
    <t>SUSANO</t>
  </si>
  <si>
    <t>383E5B80BA51E4ECE2C362FE5D3AA5F8</t>
  </si>
  <si>
    <t>JUVENAL</t>
  </si>
  <si>
    <t>SANDOVAL</t>
  </si>
  <si>
    <t>PANIAGUA</t>
  </si>
  <si>
    <t>2DEB6F7A272700319DAF72371CDC1EF9</t>
  </si>
  <si>
    <t>1DAECEA8AF775DE6FC7553A27A335CC2</t>
  </si>
  <si>
    <t>DAVID KASIM</t>
  </si>
  <si>
    <t>ROGEL</t>
  </si>
  <si>
    <t>84DAF67029D85514473820967620B569</t>
  </si>
  <si>
    <t>SAMUEL</t>
  </si>
  <si>
    <t>CAYETANO</t>
  </si>
  <si>
    <t>MAXIMINO</t>
  </si>
  <si>
    <t>4A2AA38927F61524C62EEBF1DF8D5D1C</t>
  </si>
  <si>
    <t>ANA LAURA</t>
  </si>
  <si>
    <t>A1C4981896EB8CC52068CEA0B8DF44E1</t>
  </si>
  <si>
    <t>DELFINA</t>
  </si>
  <si>
    <t>1BB373C2E74D7A16CB3C731F5784DC88</t>
  </si>
  <si>
    <t>ANA CRISTINA</t>
  </si>
  <si>
    <t>ANASTACIO</t>
  </si>
  <si>
    <t>4FF95304FCD68FB704B1138CA5989DA2</t>
  </si>
  <si>
    <t>LAKSHIMI</t>
  </si>
  <si>
    <t>EF7EF90BDCCC81E8A61690F6465C6411</t>
  </si>
  <si>
    <t>RUBI NAOMI</t>
  </si>
  <si>
    <t>80C60F17F97A64539348BF7D0EE649F9</t>
  </si>
  <si>
    <t>NAYDELIN</t>
  </si>
  <si>
    <t>AEC76196212C3C6323B753DB982B273D</t>
  </si>
  <si>
    <t>JULIO CESAR</t>
  </si>
  <si>
    <t>CONTRERAS</t>
  </si>
  <si>
    <t>F731B4275C43C922D5453C5D14851C1F</t>
  </si>
  <si>
    <t>PALACIOS</t>
  </si>
  <si>
    <t>274F01FBC747734E48DBA0B47718DB10</t>
  </si>
  <si>
    <t>ADRIAN</t>
  </si>
  <si>
    <t>CACALOZUCHIL</t>
  </si>
  <si>
    <t>BENITO</t>
  </si>
  <si>
    <t>E8601C4AF5A3F9583EE0344434DC3EEE</t>
  </si>
  <si>
    <t>JESUS MANUEL</t>
  </si>
  <si>
    <t>90936B89EE5649CD4DD1CC4FEAF23FE2</t>
  </si>
  <si>
    <t>ANGEL DANIEL</t>
  </si>
  <si>
    <t>60C06D5877FAC01D7BA343A7A3736DA1</t>
  </si>
  <si>
    <t>DIANA YAHAZIEL</t>
  </si>
  <si>
    <t>7CBCD67EDFB82F06F1739B35AB8CCC1F</t>
  </si>
  <si>
    <t>E9BF37CCC0FFAFC0BC493C1A3772CE4A</t>
  </si>
  <si>
    <t>SANDRA MADAI</t>
  </si>
  <si>
    <t>SILVA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</si>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</sst>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2.2851562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5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260</v>
      </c>
      <c r="B8" s="3" t="s">
        <v>37</v>
      </c>
      <c r="C8" s="3" t="s">
        <v>261</v>
      </c>
      <c r="D8" s="3" t="s">
        <v>262</v>
      </c>
      <c r="E8" s="3" t="s">
        <v>38</v>
      </c>
      <c r="F8" s="3" t="s">
        <v>258</v>
      </c>
      <c r="G8" s="3" t="s">
        <v>263</v>
      </c>
      <c r="H8" s="3" t="s">
        <v>40</v>
      </c>
      <c r="I8" s="3" t="s">
        <v>258</v>
      </c>
      <c r="J8" s="3" t="s">
        <v>259</v>
      </c>
      <c r="K8" s="3" t="s">
        <v>259</v>
      </c>
      <c r="L8" s="3" t="s">
        <v>264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38</v>
      </c>
    </row>
    <row r="5" spans="1:1" x14ac:dyDescent="0.25">
      <c r="A5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0.28515625" bestFit="1" customWidth="1"/>
    <col min="4" max="4" width="17" bestFit="1" customWidth="1"/>
    <col min="5" max="5" width="19.140625" bestFit="1" customWidth="1"/>
    <col min="6" max="6" width="23" bestFit="1" customWidth="1"/>
    <col min="7" max="7" width="72.28515625" bestFit="1" customWidth="1"/>
    <col min="8" max="8" width="42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</row>
    <row r="3" spans="1:10" x14ac:dyDescent="0.25">
      <c r="A3" s="1" t="s">
        <v>277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  <c r="I3" s="1" t="s">
        <v>284</v>
      </c>
      <c r="J3" s="1" t="s">
        <v>285</v>
      </c>
    </row>
    <row r="4" spans="1:10" ht="45" customHeight="1" x14ac:dyDescent="0.25">
      <c r="A4" s="3" t="s">
        <v>39</v>
      </c>
      <c r="B4" s="3" t="s">
        <v>286</v>
      </c>
      <c r="C4" s="3" t="s">
        <v>287</v>
      </c>
      <c r="D4" s="3" t="s">
        <v>288</v>
      </c>
      <c r="E4" s="3" t="s">
        <v>289</v>
      </c>
      <c r="F4" s="3" t="s">
        <v>290</v>
      </c>
      <c r="G4" s="3" t="s">
        <v>291</v>
      </c>
      <c r="H4" s="3" t="s">
        <v>292</v>
      </c>
      <c r="I4" s="3" t="s">
        <v>293</v>
      </c>
      <c r="J4" s="3" t="s">
        <v>294</v>
      </c>
    </row>
    <row r="5" spans="1:10" ht="45" customHeight="1" x14ac:dyDescent="0.25">
      <c r="A5" s="3" t="s">
        <v>41</v>
      </c>
      <c r="B5" s="3" t="s">
        <v>295</v>
      </c>
      <c r="C5" s="3" t="s">
        <v>296</v>
      </c>
      <c r="D5" s="3" t="s">
        <v>297</v>
      </c>
      <c r="E5" s="3" t="s">
        <v>298</v>
      </c>
      <c r="F5" s="3" t="s">
        <v>290</v>
      </c>
      <c r="G5" s="3" t="s">
        <v>291</v>
      </c>
      <c r="H5" s="3" t="s">
        <v>292</v>
      </c>
      <c r="I5" s="3" t="s">
        <v>299</v>
      </c>
      <c r="J5" s="3" t="s">
        <v>300</v>
      </c>
    </row>
    <row r="6" spans="1:10" ht="45" customHeight="1" x14ac:dyDescent="0.25">
      <c r="A6" s="3" t="s">
        <v>42</v>
      </c>
      <c r="B6" s="3" t="s">
        <v>301</v>
      </c>
      <c r="C6" s="3" t="s">
        <v>302</v>
      </c>
      <c r="D6" s="3" t="s">
        <v>303</v>
      </c>
      <c r="E6" s="3" t="s">
        <v>304</v>
      </c>
      <c r="F6" s="3" t="s">
        <v>290</v>
      </c>
      <c r="G6" s="3" t="s">
        <v>291</v>
      </c>
      <c r="H6" s="3" t="s">
        <v>292</v>
      </c>
      <c r="I6" s="3" t="s">
        <v>305</v>
      </c>
      <c r="J6" s="3" t="s">
        <v>294</v>
      </c>
    </row>
    <row r="7" spans="1:10" ht="45" customHeight="1" x14ac:dyDescent="0.25">
      <c r="A7" s="3" t="s">
        <v>43</v>
      </c>
      <c r="B7" s="3" t="s">
        <v>306</v>
      </c>
      <c r="C7" s="3" t="s">
        <v>307</v>
      </c>
      <c r="D7" s="3" t="s">
        <v>298</v>
      </c>
      <c r="E7" s="3" t="s">
        <v>308</v>
      </c>
      <c r="F7" s="3" t="s">
        <v>290</v>
      </c>
      <c r="G7" s="3" t="s">
        <v>291</v>
      </c>
      <c r="H7" s="3" t="s">
        <v>292</v>
      </c>
      <c r="I7" s="3" t="s">
        <v>299</v>
      </c>
      <c r="J7" s="3" t="s">
        <v>294</v>
      </c>
    </row>
    <row r="8" spans="1:10" ht="45" customHeight="1" x14ac:dyDescent="0.25">
      <c r="A8" s="3" t="s">
        <v>44</v>
      </c>
      <c r="B8" s="3" t="s">
        <v>309</v>
      </c>
      <c r="C8" s="3" t="s">
        <v>310</v>
      </c>
      <c r="D8" s="3" t="s">
        <v>311</v>
      </c>
      <c r="E8" s="3" t="s">
        <v>312</v>
      </c>
      <c r="F8" s="3" t="s">
        <v>290</v>
      </c>
      <c r="G8" s="3" t="s">
        <v>291</v>
      </c>
      <c r="H8" s="3" t="s">
        <v>292</v>
      </c>
      <c r="I8" s="3" t="s">
        <v>299</v>
      </c>
      <c r="J8" s="3" t="s">
        <v>300</v>
      </c>
    </row>
    <row r="9" spans="1:10" ht="45" customHeight="1" x14ac:dyDescent="0.25">
      <c r="A9" s="3" t="s">
        <v>45</v>
      </c>
      <c r="B9" s="3" t="s">
        <v>313</v>
      </c>
      <c r="C9" s="3" t="s">
        <v>314</v>
      </c>
      <c r="D9" s="3" t="s">
        <v>315</v>
      </c>
      <c r="E9" s="3" t="s">
        <v>316</v>
      </c>
      <c r="F9" s="3" t="s">
        <v>290</v>
      </c>
      <c r="G9" s="3" t="s">
        <v>291</v>
      </c>
      <c r="H9" s="3" t="s">
        <v>292</v>
      </c>
      <c r="I9" s="3" t="s">
        <v>305</v>
      </c>
      <c r="J9" s="3" t="s">
        <v>300</v>
      </c>
    </row>
    <row r="10" spans="1:10" ht="45" customHeight="1" x14ac:dyDescent="0.25">
      <c r="A10" s="3" t="s">
        <v>46</v>
      </c>
      <c r="B10" s="3" t="s">
        <v>317</v>
      </c>
      <c r="C10" s="3" t="s">
        <v>318</v>
      </c>
      <c r="D10" s="3" t="s">
        <v>319</v>
      </c>
      <c r="E10" s="3" t="s">
        <v>320</v>
      </c>
      <c r="F10" s="3" t="s">
        <v>321</v>
      </c>
      <c r="G10" s="3" t="s">
        <v>291</v>
      </c>
      <c r="H10" s="3" t="s">
        <v>322</v>
      </c>
      <c r="I10" s="3" t="s">
        <v>323</v>
      </c>
      <c r="J10" s="3" t="s">
        <v>300</v>
      </c>
    </row>
    <row r="11" spans="1:10" ht="45" customHeight="1" x14ac:dyDescent="0.25">
      <c r="A11" s="3" t="s">
        <v>47</v>
      </c>
      <c r="B11" s="3" t="s">
        <v>324</v>
      </c>
      <c r="C11" s="3" t="s">
        <v>325</v>
      </c>
      <c r="D11" s="3" t="s">
        <v>326</v>
      </c>
      <c r="E11" s="3" t="s">
        <v>327</v>
      </c>
      <c r="F11" s="3" t="s">
        <v>321</v>
      </c>
      <c r="G11" s="3" t="s">
        <v>291</v>
      </c>
      <c r="H11" s="3" t="s">
        <v>322</v>
      </c>
      <c r="I11" s="3" t="s">
        <v>305</v>
      </c>
      <c r="J11" s="3" t="s">
        <v>300</v>
      </c>
    </row>
    <row r="12" spans="1:10" ht="45" customHeight="1" x14ac:dyDescent="0.25">
      <c r="A12" s="3" t="s">
        <v>48</v>
      </c>
      <c r="B12" s="3" t="s">
        <v>328</v>
      </c>
      <c r="C12" s="3" t="s">
        <v>329</v>
      </c>
      <c r="D12" s="3" t="s">
        <v>330</v>
      </c>
      <c r="E12" s="3" t="s">
        <v>315</v>
      </c>
      <c r="F12" s="3" t="s">
        <v>331</v>
      </c>
      <c r="G12" s="3" t="s">
        <v>291</v>
      </c>
      <c r="H12" s="3" t="s">
        <v>332</v>
      </c>
      <c r="I12" s="3" t="s">
        <v>323</v>
      </c>
      <c r="J12" s="3" t="s">
        <v>294</v>
      </c>
    </row>
    <row r="13" spans="1:10" ht="45" customHeight="1" x14ac:dyDescent="0.25">
      <c r="A13" s="3" t="s">
        <v>49</v>
      </c>
      <c r="B13" s="3" t="s">
        <v>333</v>
      </c>
      <c r="C13" s="3" t="s">
        <v>334</v>
      </c>
      <c r="D13" s="3" t="s">
        <v>335</v>
      </c>
      <c r="E13" s="3" t="s">
        <v>336</v>
      </c>
      <c r="F13" s="3" t="s">
        <v>331</v>
      </c>
      <c r="G13" s="3" t="s">
        <v>291</v>
      </c>
      <c r="H13" s="3" t="s">
        <v>332</v>
      </c>
      <c r="I13" s="3" t="s">
        <v>337</v>
      </c>
      <c r="J13" s="3" t="s">
        <v>294</v>
      </c>
    </row>
    <row r="14" spans="1:10" ht="45" customHeight="1" x14ac:dyDescent="0.25">
      <c r="A14" s="3" t="s">
        <v>50</v>
      </c>
      <c r="B14" s="3" t="s">
        <v>338</v>
      </c>
      <c r="C14" s="3" t="s">
        <v>339</v>
      </c>
      <c r="D14" s="3" t="s">
        <v>340</v>
      </c>
      <c r="E14" s="3" t="s">
        <v>308</v>
      </c>
      <c r="F14" s="3" t="s">
        <v>331</v>
      </c>
      <c r="G14" s="3" t="s">
        <v>291</v>
      </c>
      <c r="H14" s="3" t="s">
        <v>332</v>
      </c>
      <c r="I14" s="3" t="s">
        <v>337</v>
      </c>
      <c r="J14" s="3" t="s">
        <v>300</v>
      </c>
    </row>
    <row r="15" spans="1:10" ht="45" customHeight="1" x14ac:dyDescent="0.25">
      <c r="A15" s="3" t="s">
        <v>51</v>
      </c>
      <c r="B15" s="3" t="s">
        <v>341</v>
      </c>
      <c r="C15" s="3" t="s">
        <v>342</v>
      </c>
      <c r="D15" s="3" t="s">
        <v>343</v>
      </c>
      <c r="E15" s="3" t="s">
        <v>344</v>
      </c>
      <c r="F15" s="3" t="s">
        <v>331</v>
      </c>
      <c r="G15" s="3" t="s">
        <v>291</v>
      </c>
      <c r="H15" s="3" t="s">
        <v>332</v>
      </c>
      <c r="I15" s="3" t="s">
        <v>323</v>
      </c>
      <c r="J15" s="3" t="s">
        <v>300</v>
      </c>
    </row>
    <row r="16" spans="1:10" ht="45" customHeight="1" x14ac:dyDescent="0.25">
      <c r="A16" s="3" t="s">
        <v>52</v>
      </c>
      <c r="B16" s="3" t="s">
        <v>345</v>
      </c>
      <c r="C16" s="3" t="s">
        <v>346</v>
      </c>
      <c r="D16" s="3" t="s">
        <v>347</v>
      </c>
      <c r="E16" s="3" t="s">
        <v>348</v>
      </c>
      <c r="F16" s="3" t="s">
        <v>331</v>
      </c>
      <c r="G16" s="3" t="s">
        <v>291</v>
      </c>
      <c r="H16" s="3" t="s">
        <v>332</v>
      </c>
      <c r="I16" s="3" t="s">
        <v>337</v>
      </c>
      <c r="J16" s="3" t="s">
        <v>294</v>
      </c>
    </row>
    <row r="17" spans="1:10" ht="45" customHeight="1" x14ac:dyDescent="0.25">
      <c r="A17" s="3" t="s">
        <v>53</v>
      </c>
      <c r="B17" s="3" t="s">
        <v>349</v>
      </c>
      <c r="C17" s="3" t="s">
        <v>350</v>
      </c>
      <c r="D17" s="3" t="s">
        <v>351</v>
      </c>
      <c r="E17" s="3" t="s">
        <v>352</v>
      </c>
      <c r="F17" s="3" t="s">
        <v>331</v>
      </c>
      <c r="G17" s="3" t="s">
        <v>291</v>
      </c>
      <c r="H17" s="3" t="s">
        <v>332</v>
      </c>
      <c r="I17" s="3" t="s">
        <v>337</v>
      </c>
      <c r="J17" s="3" t="s">
        <v>294</v>
      </c>
    </row>
    <row r="18" spans="1:10" ht="45" customHeight="1" x14ac:dyDescent="0.25">
      <c r="A18" s="3" t="s">
        <v>54</v>
      </c>
      <c r="B18" s="3" t="s">
        <v>353</v>
      </c>
      <c r="C18" s="3" t="s">
        <v>354</v>
      </c>
      <c r="D18" s="3" t="s">
        <v>355</v>
      </c>
      <c r="E18" s="3" t="s">
        <v>315</v>
      </c>
      <c r="F18" s="3" t="s">
        <v>331</v>
      </c>
      <c r="G18" s="3" t="s">
        <v>291</v>
      </c>
      <c r="H18" s="3" t="s">
        <v>332</v>
      </c>
      <c r="I18" s="3" t="s">
        <v>305</v>
      </c>
      <c r="J18" s="3" t="s">
        <v>300</v>
      </c>
    </row>
    <row r="19" spans="1:10" ht="45" customHeight="1" x14ac:dyDescent="0.25">
      <c r="A19" s="3" t="s">
        <v>55</v>
      </c>
      <c r="B19" s="3" t="s">
        <v>356</v>
      </c>
      <c r="C19" s="3" t="s">
        <v>357</v>
      </c>
      <c r="D19" s="3" t="s">
        <v>315</v>
      </c>
      <c r="E19" s="3" t="s">
        <v>344</v>
      </c>
      <c r="F19" s="3" t="s">
        <v>331</v>
      </c>
      <c r="G19" s="3" t="s">
        <v>291</v>
      </c>
      <c r="H19" s="3" t="s">
        <v>332</v>
      </c>
      <c r="I19" s="3" t="s">
        <v>305</v>
      </c>
      <c r="J19" s="3" t="s">
        <v>300</v>
      </c>
    </row>
    <row r="20" spans="1:10" ht="45" customHeight="1" x14ac:dyDescent="0.25">
      <c r="A20" s="3" t="s">
        <v>56</v>
      </c>
      <c r="B20" s="3" t="s">
        <v>358</v>
      </c>
      <c r="C20" s="3" t="s">
        <v>359</v>
      </c>
      <c r="D20" s="3" t="s">
        <v>360</v>
      </c>
      <c r="E20" s="3" t="s">
        <v>361</v>
      </c>
      <c r="F20" s="3" t="s">
        <v>321</v>
      </c>
      <c r="G20" s="3" t="s">
        <v>291</v>
      </c>
      <c r="H20" s="3" t="s">
        <v>322</v>
      </c>
      <c r="I20" s="3" t="s">
        <v>337</v>
      </c>
      <c r="J20" s="3" t="s">
        <v>300</v>
      </c>
    </row>
    <row r="21" spans="1:10" ht="45" customHeight="1" x14ac:dyDescent="0.25">
      <c r="A21" s="3" t="s">
        <v>57</v>
      </c>
      <c r="B21" s="3" t="s">
        <v>362</v>
      </c>
      <c r="C21" s="3" t="s">
        <v>363</v>
      </c>
      <c r="D21" s="3" t="s">
        <v>364</v>
      </c>
      <c r="E21" s="3" t="s">
        <v>365</v>
      </c>
      <c r="F21" s="3" t="s">
        <v>321</v>
      </c>
      <c r="G21" s="3" t="s">
        <v>291</v>
      </c>
      <c r="H21" s="3" t="s">
        <v>322</v>
      </c>
      <c r="I21" s="3" t="s">
        <v>323</v>
      </c>
      <c r="J21" s="3" t="s">
        <v>300</v>
      </c>
    </row>
    <row r="22" spans="1:10" ht="45" customHeight="1" x14ac:dyDescent="0.25">
      <c r="A22" s="3" t="s">
        <v>58</v>
      </c>
      <c r="B22" s="3" t="s">
        <v>366</v>
      </c>
      <c r="C22" s="3" t="s">
        <v>367</v>
      </c>
      <c r="D22" s="3" t="s">
        <v>368</v>
      </c>
      <c r="E22" s="3" t="s">
        <v>369</v>
      </c>
      <c r="F22" s="3" t="s">
        <v>321</v>
      </c>
      <c r="G22" s="3" t="s">
        <v>291</v>
      </c>
      <c r="H22" s="3" t="s">
        <v>322</v>
      </c>
      <c r="I22" s="3" t="s">
        <v>323</v>
      </c>
      <c r="J22" s="3" t="s">
        <v>300</v>
      </c>
    </row>
    <row r="23" spans="1:10" ht="45" customHeight="1" x14ac:dyDescent="0.25">
      <c r="A23" s="3" t="s">
        <v>59</v>
      </c>
      <c r="B23" s="3" t="s">
        <v>370</v>
      </c>
      <c r="C23" s="3" t="s">
        <v>371</v>
      </c>
      <c r="D23" s="3" t="s">
        <v>372</v>
      </c>
      <c r="E23" s="3" t="s">
        <v>373</v>
      </c>
      <c r="F23" s="3" t="s">
        <v>321</v>
      </c>
      <c r="G23" s="3" t="s">
        <v>291</v>
      </c>
      <c r="H23" s="3" t="s">
        <v>322</v>
      </c>
      <c r="I23" s="3" t="s">
        <v>337</v>
      </c>
      <c r="J23" s="3" t="s">
        <v>294</v>
      </c>
    </row>
    <row r="24" spans="1:10" ht="45" customHeight="1" x14ac:dyDescent="0.25">
      <c r="A24" s="3" t="s">
        <v>60</v>
      </c>
      <c r="B24" s="3" t="s">
        <v>374</v>
      </c>
      <c r="C24" s="3" t="s">
        <v>375</v>
      </c>
      <c r="D24" s="3" t="s">
        <v>376</v>
      </c>
      <c r="E24" s="3" t="s">
        <v>377</v>
      </c>
      <c r="F24" s="3" t="s">
        <v>321</v>
      </c>
      <c r="G24" s="3" t="s">
        <v>291</v>
      </c>
      <c r="H24" s="3" t="s">
        <v>322</v>
      </c>
      <c r="I24" s="3" t="s">
        <v>337</v>
      </c>
      <c r="J24" s="3" t="s">
        <v>294</v>
      </c>
    </row>
    <row r="25" spans="1:10" ht="45" customHeight="1" x14ac:dyDescent="0.25">
      <c r="A25" s="3" t="s">
        <v>61</v>
      </c>
      <c r="B25" s="3" t="s">
        <v>378</v>
      </c>
      <c r="C25" s="3" t="s">
        <v>379</v>
      </c>
      <c r="D25" s="3" t="s">
        <v>327</v>
      </c>
      <c r="E25" s="3" t="s">
        <v>380</v>
      </c>
      <c r="F25" s="3" t="s">
        <v>321</v>
      </c>
      <c r="G25" s="3" t="s">
        <v>291</v>
      </c>
      <c r="H25" s="3" t="s">
        <v>322</v>
      </c>
      <c r="I25" s="3" t="s">
        <v>337</v>
      </c>
      <c r="J25" s="3" t="s">
        <v>294</v>
      </c>
    </row>
    <row r="26" spans="1:10" ht="45" customHeight="1" x14ac:dyDescent="0.25">
      <c r="A26" s="3" t="s">
        <v>62</v>
      </c>
      <c r="B26" s="3" t="s">
        <v>381</v>
      </c>
      <c r="C26" s="3" t="s">
        <v>382</v>
      </c>
      <c r="D26" s="3" t="s">
        <v>315</v>
      </c>
      <c r="E26" s="3" t="s">
        <v>383</v>
      </c>
      <c r="F26" s="3" t="s">
        <v>321</v>
      </c>
      <c r="G26" s="3" t="s">
        <v>291</v>
      </c>
      <c r="H26" s="3" t="s">
        <v>322</v>
      </c>
      <c r="I26" s="3" t="s">
        <v>337</v>
      </c>
      <c r="J26" s="3" t="s">
        <v>294</v>
      </c>
    </row>
    <row r="27" spans="1:10" ht="45" customHeight="1" x14ac:dyDescent="0.25">
      <c r="A27" s="3" t="s">
        <v>63</v>
      </c>
      <c r="B27" s="3" t="s">
        <v>384</v>
      </c>
      <c r="C27" s="3" t="s">
        <v>385</v>
      </c>
      <c r="D27" s="3" t="s">
        <v>386</v>
      </c>
      <c r="E27" s="3" t="s">
        <v>387</v>
      </c>
      <c r="F27" s="3" t="s">
        <v>321</v>
      </c>
      <c r="G27" s="3" t="s">
        <v>291</v>
      </c>
      <c r="H27" s="3" t="s">
        <v>322</v>
      </c>
      <c r="I27" s="3" t="s">
        <v>337</v>
      </c>
      <c r="J27" s="3" t="s">
        <v>294</v>
      </c>
    </row>
    <row r="28" spans="1:10" ht="45" customHeight="1" x14ac:dyDescent="0.25">
      <c r="A28" s="3" t="s">
        <v>64</v>
      </c>
      <c r="B28" s="3" t="s">
        <v>388</v>
      </c>
      <c r="C28" s="3" t="s">
        <v>389</v>
      </c>
      <c r="D28" s="3" t="s">
        <v>390</v>
      </c>
      <c r="E28" s="3" t="s">
        <v>391</v>
      </c>
      <c r="F28" s="3" t="s">
        <v>331</v>
      </c>
      <c r="G28" s="3" t="s">
        <v>291</v>
      </c>
      <c r="H28" s="3" t="s">
        <v>332</v>
      </c>
      <c r="I28" s="3" t="s">
        <v>305</v>
      </c>
      <c r="J28" s="3" t="s">
        <v>294</v>
      </c>
    </row>
    <row r="29" spans="1:10" ht="45" customHeight="1" x14ac:dyDescent="0.25">
      <c r="A29" s="3" t="s">
        <v>65</v>
      </c>
      <c r="B29" s="3" t="s">
        <v>392</v>
      </c>
      <c r="C29" s="3" t="s">
        <v>393</v>
      </c>
      <c r="D29" s="3" t="s">
        <v>348</v>
      </c>
      <c r="E29" s="3" t="s">
        <v>394</v>
      </c>
      <c r="F29" s="3" t="s">
        <v>331</v>
      </c>
      <c r="G29" s="3" t="s">
        <v>291</v>
      </c>
      <c r="H29" s="3" t="s">
        <v>332</v>
      </c>
      <c r="I29" s="3" t="s">
        <v>305</v>
      </c>
      <c r="J29" s="3" t="s">
        <v>294</v>
      </c>
    </row>
    <row r="30" spans="1:10" ht="45" customHeight="1" x14ac:dyDescent="0.25">
      <c r="A30" s="3" t="s">
        <v>66</v>
      </c>
      <c r="B30" s="3" t="s">
        <v>395</v>
      </c>
      <c r="C30" s="3" t="s">
        <v>396</v>
      </c>
      <c r="D30" s="3" t="s">
        <v>397</v>
      </c>
      <c r="E30" s="3" t="s">
        <v>343</v>
      </c>
      <c r="F30" s="3" t="s">
        <v>331</v>
      </c>
      <c r="G30" s="3" t="s">
        <v>291</v>
      </c>
      <c r="H30" s="3" t="s">
        <v>332</v>
      </c>
      <c r="I30" s="3" t="s">
        <v>299</v>
      </c>
      <c r="J30" s="3" t="s">
        <v>300</v>
      </c>
    </row>
    <row r="31" spans="1:10" ht="45" customHeight="1" x14ac:dyDescent="0.25">
      <c r="A31" s="3" t="s">
        <v>67</v>
      </c>
      <c r="B31" s="3" t="s">
        <v>398</v>
      </c>
      <c r="C31" s="3" t="s">
        <v>399</v>
      </c>
      <c r="D31" s="3" t="s">
        <v>400</v>
      </c>
      <c r="E31" s="3" t="s">
        <v>401</v>
      </c>
      <c r="F31" s="3" t="s">
        <v>402</v>
      </c>
      <c r="G31" s="3" t="s">
        <v>291</v>
      </c>
      <c r="H31" s="3" t="s">
        <v>403</v>
      </c>
      <c r="I31" s="3" t="s">
        <v>305</v>
      </c>
      <c r="J31" s="3" t="s">
        <v>294</v>
      </c>
    </row>
    <row r="32" spans="1:10" ht="45" customHeight="1" x14ac:dyDescent="0.25">
      <c r="A32" s="3" t="s">
        <v>68</v>
      </c>
      <c r="B32" s="3" t="s">
        <v>404</v>
      </c>
      <c r="C32" s="3" t="s">
        <v>405</v>
      </c>
      <c r="D32" s="3" t="s">
        <v>406</v>
      </c>
      <c r="E32" s="3" t="s">
        <v>407</v>
      </c>
      <c r="F32" s="3" t="s">
        <v>402</v>
      </c>
      <c r="G32" s="3" t="s">
        <v>291</v>
      </c>
      <c r="H32" s="3" t="s">
        <v>403</v>
      </c>
      <c r="I32" s="3" t="s">
        <v>305</v>
      </c>
      <c r="J32" s="3" t="s">
        <v>294</v>
      </c>
    </row>
    <row r="33" spans="1:10" ht="45" customHeight="1" x14ac:dyDescent="0.25">
      <c r="A33" s="3" t="s">
        <v>69</v>
      </c>
      <c r="B33" s="3" t="s">
        <v>408</v>
      </c>
      <c r="C33" s="3" t="s">
        <v>409</v>
      </c>
      <c r="D33" s="3" t="s">
        <v>410</v>
      </c>
      <c r="E33" s="3" t="s">
        <v>411</v>
      </c>
      <c r="F33" s="3" t="s">
        <v>402</v>
      </c>
      <c r="G33" s="3" t="s">
        <v>291</v>
      </c>
      <c r="H33" s="3" t="s">
        <v>403</v>
      </c>
      <c r="I33" s="3" t="s">
        <v>305</v>
      </c>
      <c r="J33" s="3" t="s">
        <v>294</v>
      </c>
    </row>
    <row r="34" spans="1:10" ht="45" customHeight="1" x14ac:dyDescent="0.25">
      <c r="A34" s="3" t="s">
        <v>70</v>
      </c>
      <c r="B34" s="3" t="s">
        <v>412</v>
      </c>
      <c r="C34" s="3" t="s">
        <v>413</v>
      </c>
      <c r="D34" s="3" t="s">
        <v>414</v>
      </c>
      <c r="E34" s="3" t="s">
        <v>415</v>
      </c>
      <c r="F34" s="3" t="s">
        <v>402</v>
      </c>
      <c r="G34" s="3" t="s">
        <v>291</v>
      </c>
      <c r="H34" s="3" t="s">
        <v>403</v>
      </c>
      <c r="I34" s="3" t="s">
        <v>323</v>
      </c>
      <c r="J34" s="3" t="s">
        <v>294</v>
      </c>
    </row>
    <row r="35" spans="1:10" ht="45" customHeight="1" x14ac:dyDescent="0.25">
      <c r="A35" s="3" t="s">
        <v>71</v>
      </c>
      <c r="B35" s="3" t="s">
        <v>416</v>
      </c>
      <c r="C35" s="3" t="s">
        <v>417</v>
      </c>
      <c r="D35" s="3" t="s">
        <v>376</v>
      </c>
      <c r="E35" s="3" t="s">
        <v>418</v>
      </c>
      <c r="F35" s="3" t="s">
        <v>402</v>
      </c>
      <c r="G35" s="3" t="s">
        <v>291</v>
      </c>
      <c r="H35" s="3" t="s">
        <v>403</v>
      </c>
      <c r="I35" s="3" t="s">
        <v>337</v>
      </c>
      <c r="J35" s="3" t="s">
        <v>294</v>
      </c>
    </row>
    <row r="36" spans="1:10" ht="45" customHeight="1" x14ac:dyDescent="0.25">
      <c r="A36" s="3" t="s">
        <v>72</v>
      </c>
      <c r="B36" s="3" t="s">
        <v>419</v>
      </c>
      <c r="C36" s="3" t="s">
        <v>420</v>
      </c>
      <c r="D36" s="3" t="s">
        <v>421</v>
      </c>
      <c r="E36" s="3" t="s">
        <v>422</v>
      </c>
      <c r="F36" s="3" t="s">
        <v>321</v>
      </c>
      <c r="G36" s="3" t="s">
        <v>291</v>
      </c>
      <c r="H36" s="3" t="s">
        <v>322</v>
      </c>
      <c r="I36" s="3" t="s">
        <v>305</v>
      </c>
      <c r="J36" s="3" t="s">
        <v>294</v>
      </c>
    </row>
    <row r="37" spans="1:10" ht="45" customHeight="1" x14ac:dyDescent="0.25">
      <c r="A37" s="3" t="s">
        <v>73</v>
      </c>
      <c r="B37" s="3" t="s">
        <v>423</v>
      </c>
      <c r="C37" s="3" t="s">
        <v>424</v>
      </c>
      <c r="D37" s="3" t="s">
        <v>425</v>
      </c>
      <c r="E37" s="3" t="s">
        <v>426</v>
      </c>
      <c r="F37" s="3" t="s">
        <v>321</v>
      </c>
      <c r="G37" s="3" t="s">
        <v>291</v>
      </c>
      <c r="H37" s="3" t="s">
        <v>322</v>
      </c>
      <c r="I37" s="3" t="s">
        <v>323</v>
      </c>
      <c r="J37" s="3" t="s">
        <v>294</v>
      </c>
    </row>
    <row r="38" spans="1:10" ht="45" customHeight="1" x14ac:dyDescent="0.25">
      <c r="A38" s="3" t="s">
        <v>74</v>
      </c>
      <c r="B38" s="3" t="s">
        <v>427</v>
      </c>
      <c r="C38" s="3" t="s">
        <v>428</v>
      </c>
      <c r="D38" s="3" t="s">
        <v>390</v>
      </c>
      <c r="E38" s="3" t="s">
        <v>429</v>
      </c>
      <c r="F38" s="3" t="s">
        <v>321</v>
      </c>
      <c r="G38" s="3" t="s">
        <v>291</v>
      </c>
      <c r="H38" s="3" t="s">
        <v>322</v>
      </c>
      <c r="I38" s="3" t="s">
        <v>337</v>
      </c>
      <c r="J38" s="3" t="s">
        <v>294</v>
      </c>
    </row>
    <row r="39" spans="1:10" ht="45" customHeight="1" x14ac:dyDescent="0.25">
      <c r="A39" s="3" t="s">
        <v>75</v>
      </c>
      <c r="B39" s="3" t="s">
        <v>430</v>
      </c>
      <c r="C39" s="3" t="s">
        <v>431</v>
      </c>
      <c r="D39" s="3" t="s">
        <v>432</v>
      </c>
      <c r="E39" s="3" t="s">
        <v>433</v>
      </c>
      <c r="F39" s="3" t="s">
        <v>321</v>
      </c>
      <c r="G39" s="3" t="s">
        <v>291</v>
      </c>
      <c r="H39" s="3" t="s">
        <v>322</v>
      </c>
      <c r="I39" s="3" t="s">
        <v>305</v>
      </c>
      <c r="J39" s="3" t="s">
        <v>294</v>
      </c>
    </row>
    <row r="40" spans="1:10" ht="45" customHeight="1" x14ac:dyDescent="0.25">
      <c r="A40" s="3" t="s">
        <v>76</v>
      </c>
      <c r="B40" s="3" t="s">
        <v>434</v>
      </c>
      <c r="C40" s="3" t="s">
        <v>435</v>
      </c>
      <c r="D40" s="3" t="s">
        <v>436</v>
      </c>
      <c r="E40" s="3" t="s">
        <v>437</v>
      </c>
      <c r="F40" s="3" t="s">
        <v>321</v>
      </c>
      <c r="G40" s="3" t="s">
        <v>291</v>
      </c>
      <c r="H40" s="3" t="s">
        <v>322</v>
      </c>
      <c r="I40" s="3" t="s">
        <v>337</v>
      </c>
      <c r="J40" s="3" t="s">
        <v>294</v>
      </c>
    </row>
    <row r="41" spans="1:10" ht="45" customHeight="1" x14ac:dyDescent="0.25">
      <c r="A41" s="3" t="s">
        <v>77</v>
      </c>
      <c r="B41" s="3" t="s">
        <v>438</v>
      </c>
      <c r="C41" s="3" t="s">
        <v>439</v>
      </c>
      <c r="D41" s="3" t="s">
        <v>440</v>
      </c>
      <c r="E41" s="3" t="s">
        <v>343</v>
      </c>
      <c r="F41" s="3" t="s">
        <v>321</v>
      </c>
      <c r="G41" s="3" t="s">
        <v>291</v>
      </c>
      <c r="H41" s="3" t="s">
        <v>322</v>
      </c>
      <c r="I41" s="3" t="s">
        <v>305</v>
      </c>
      <c r="J41" s="3" t="s">
        <v>300</v>
      </c>
    </row>
    <row r="42" spans="1:10" ht="45" customHeight="1" x14ac:dyDescent="0.25">
      <c r="A42" s="3" t="s">
        <v>78</v>
      </c>
      <c r="B42" s="3" t="s">
        <v>441</v>
      </c>
      <c r="C42" s="3" t="s">
        <v>442</v>
      </c>
      <c r="D42" s="3" t="s">
        <v>426</v>
      </c>
      <c r="E42" s="3" t="s">
        <v>443</v>
      </c>
      <c r="F42" s="3" t="s">
        <v>321</v>
      </c>
      <c r="G42" s="3" t="s">
        <v>291</v>
      </c>
      <c r="H42" s="3" t="s">
        <v>322</v>
      </c>
      <c r="I42" s="3" t="s">
        <v>305</v>
      </c>
      <c r="J42" s="3" t="s">
        <v>300</v>
      </c>
    </row>
    <row r="43" spans="1:10" ht="45" customHeight="1" x14ac:dyDescent="0.25">
      <c r="A43" s="3" t="s">
        <v>79</v>
      </c>
      <c r="B43" s="3" t="s">
        <v>444</v>
      </c>
      <c r="C43" s="3" t="s">
        <v>445</v>
      </c>
      <c r="D43" s="3" t="s">
        <v>446</v>
      </c>
      <c r="E43" s="3" t="s">
        <v>447</v>
      </c>
      <c r="F43" s="3" t="s">
        <v>321</v>
      </c>
      <c r="G43" s="3" t="s">
        <v>291</v>
      </c>
      <c r="H43" s="3" t="s">
        <v>322</v>
      </c>
      <c r="I43" s="3" t="s">
        <v>299</v>
      </c>
      <c r="J43" s="3" t="s">
        <v>300</v>
      </c>
    </row>
    <row r="44" spans="1:10" ht="45" customHeight="1" x14ac:dyDescent="0.25">
      <c r="A44" s="3" t="s">
        <v>80</v>
      </c>
      <c r="B44" s="3" t="s">
        <v>448</v>
      </c>
      <c r="C44" s="3" t="s">
        <v>449</v>
      </c>
      <c r="D44" s="3" t="s">
        <v>414</v>
      </c>
      <c r="E44" s="3" t="s">
        <v>372</v>
      </c>
      <c r="F44" s="3" t="s">
        <v>402</v>
      </c>
      <c r="G44" s="3" t="s">
        <v>291</v>
      </c>
      <c r="H44" s="3" t="s">
        <v>403</v>
      </c>
      <c r="I44" s="3" t="s">
        <v>305</v>
      </c>
      <c r="J44" s="3" t="s">
        <v>294</v>
      </c>
    </row>
    <row r="45" spans="1:10" ht="45" customHeight="1" x14ac:dyDescent="0.25">
      <c r="A45" s="3" t="s">
        <v>81</v>
      </c>
      <c r="B45" s="3" t="s">
        <v>450</v>
      </c>
      <c r="C45" s="3" t="s">
        <v>451</v>
      </c>
      <c r="D45" s="3" t="s">
        <v>452</v>
      </c>
      <c r="E45" s="3" t="s">
        <v>312</v>
      </c>
      <c r="F45" s="3" t="s">
        <v>402</v>
      </c>
      <c r="G45" s="3" t="s">
        <v>291</v>
      </c>
      <c r="H45" s="3" t="s">
        <v>403</v>
      </c>
      <c r="I45" s="3" t="s">
        <v>305</v>
      </c>
      <c r="J45" s="3" t="s">
        <v>300</v>
      </c>
    </row>
    <row r="46" spans="1:10" ht="45" customHeight="1" x14ac:dyDescent="0.25">
      <c r="A46" s="3" t="s">
        <v>82</v>
      </c>
      <c r="B46" s="3" t="s">
        <v>453</v>
      </c>
      <c r="C46" s="3" t="s">
        <v>454</v>
      </c>
      <c r="D46" s="3" t="s">
        <v>455</v>
      </c>
      <c r="E46" s="3" t="s">
        <v>456</v>
      </c>
      <c r="F46" s="3" t="s">
        <v>402</v>
      </c>
      <c r="G46" s="3" t="s">
        <v>291</v>
      </c>
      <c r="H46" s="3" t="s">
        <v>403</v>
      </c>
      <c r="I46" s="3" t="s">
        <v>299</v>
      </c>
      <c r="J46" s="3" t="s">
        <v>300</v>
      </c>
    </row>
    <row r="47" spans="1:10" ht="45" customHeight="1" x14ac:dyDescent="0.25">
      <c r="A47" s="3" t="s">
        <v>83</v>
      </c>
      <c r="B47" s="3" t="s">
        <v>457</v>
      </c>
      <c r="C47" s="3" t="s">
        <v>458</v>
      </c>
      <c r="D47" s="3" t="s">
        <v>459</v>
      </c>
      <c r="E47" s="3" t="s">
        <v>308</v>
      </c>
      <c r="F47" s="3" t="s">
        <v>402</v>
      </c>
      <c r="G47" s="3" t="s">
        <v>291</v>
      </c>
      <c r="H47" s="3" t="s">
        <v>403</v>
      </c>
      <c r="I47" s="3" t="s">
        <v>305</v>
      </c>
      <c r="J47" s="3" t="s">
        <v>294</v>
      </c>
    </row>
    <row r="48" spans="1:10" ht="45" customHeight="1" x14ac:dyDescent="0.25">
      <c r="A48" s="3" t="s">
        <v>84</v>
      </c>
      <c r="B48" s="3" t="s">
        <v>460</v>
      </c>
      <c r="C48" s="3" t="s">
        <v>461</v>
      </c>
      <c r="D48" s="3" t="s">
        <v>432</v>
      </c>
      <c r="E48" s="3" t="s">
        <v>462</v>
      </c>
      <c r="F48" s="3" t="s">
        <v>402</v>
      </c>
      <c r="G48" s="3" t="s">
        <v>291</v>
      </c>
      <c r="H48" s="3" t="s">
        <v>403</v>
      </c>
      <c r="I48" s="3" t="s">
        <v>305</v>
      </c>
      <c r="J48" s="3" t="s">
        <v>294</v>
      </c>
    </row>
    <row r="49" spans="1:10" ht="45" customHeight="1" x14ac:dyDescent="0.25">
      <c r="A49" s="3" t="s">
        <v>85</v>
      </c>
      <c r="B49" s="3" t="s">
        <v>463</v>
      </c>
      <c r="C49" s="3" t="s">
        <v>464</v>
      </c>
      <c r="D49" s="3" t="s">
        <v>465</v>
      </c>
      <c r="E49" s="3" t="s">
        <v>466</v>
      </c>
      <c r="F49" s="3" t="s">
        <v>467</v>
      </c>
      <c r="G49" s="3" t="s">
        <v>291</v>
      </c>
      <c r="H49" s="3" t="s">
        <v>468</v>
      </c>
      <c r="I49" s="3" t="s">
        <v>337</v>
      </c>
      <c r="J49" s="3" t="s">
        <v>294</v>
      </c>
    </row>
    <row r="50" spans="1:10" ht="45" customHeight="1" x14ac:dyDescent="0.25">
      <c r="A50" s="3" t="s">
        <v>86</v>
      </c>
      <c r="B50" s="3" t="s">
        <v>469</v>
      </c>
      <c r="C50" s="3" t="s">
        <v>470</v>
      </c>
      <c r="D50" s="3" t="s">
        <v>471</v>
      </c>
      <c r="E50" s="3" t="s">
        <v>472</v>
      </c>
      <c r="F50" s="3" t="s">
        <v>467</v>
      </c>
      <c r="G50" s="3" t="s">
        <v>291</v>
      </c>
      <c r="H50" s="3" t="s">
        <v>468</v>
      </c>
      <c r="I50" s="3" t="s">
        <v>323</v>
      </c>
      <c r="J50" s="3" t="s">
        <v>300</v>
      </c>
    </row>
    <row r="51" spans="1:10" ht="45" customHeight="1" x14ac:dyDescent="0.25">
      <c r="A51" s="3" t="s">
        <v>87</v>
      </c>
      <c r="B51" s="3" t="s">
        <v>473</v>
      </c>
      <c r="C51" s="3" t="s">
        <v>474</v>
      </c>
      <c r="D51" s="3" t="s">
        <v>475</v>
      </c>
      <c r="E51" s="3" t="s">
        <v>476</v>
      </c>
      <c r="F51" s="3" t="s">
        <v>467</v>
      </c>
      <c r="G51" s="3" t="s">
        <v>291</v>
      </c>
      <c r="H51" s="3" t="s">
        <v>468</v>
      </c>
      <c r="I51" s="3" t="s">
        <v>337</v>
      </c>
      <c r="J51" s="3" t="s">
        <v>300</v>
      </c>
    </row>
    <row r="52" spans="1:10" ht="45" customHeight="1" x14ac:dyDescent="0.25">
      <c r="A52" s="3" t="s">
        <v>88</v>
      </c>
      <c r="B52" s="3" t="s">
        <v>477</v>
      </c>
      <c r="C52" s="3" t="s">
        <v>478</v>
      </c>
      <c r="D52" s="3" t="s">
        <v>344</v>
      </c>
      <c r="E52" s="3" t="s">
        <v>479</v>
      </c>
      <c r="F52" s="3" t="s">
        <v>467</v>
      </c>
      <c r="G52" s="3" t="s">
        <v>291</v>
      </c>
      <c r="H52" s="3" t="s">
        <v>468</v>
      </c>
      <c r="I52" s="3" t="s">
        <v>323</v>
      </c>
      <c r="J52" s="3" t="s">
        <v>300</v>
      </c>
    </row>
    <row r="53" spans="1:10" ht="45" customHeight="1" x14ac:dyDescent="0.25">
      <c r="A53" s="3" t="s">
        <v>89</v>
      </c>
      <c r="B53" s="3" t="s">
        <v>480</v>
      </c>
      <c r="C53" s="3" t="s">
        <v>481</v>
      </c>
      <c r="D53" s="3" t="s">
        <v>482</v>
      </c>
      <c r="E53" s="3" t="s">
        <v>315</v>
      </c>
      <c r="F53" s="3" t="s">
        <v>467</v>
      </c>
      <c r="G53" s="3" t="s">
        <v>291</v>
      </c>
      <c r="H53" s="3" t="s">
        <v>468</v>
      </c>
      <c r="I53" s="3" t="s">
        <v>337</v>
      </c>
      <c r="J53" s="3" t="s">
        <v>294</v>
      </c>
    </row>
    <row r="54" spans="1:10" ht="45" customHeight="1" x14ac:dyDescent="0.25">
      <c r="A54" s="3" t="s">
        <v>90</v>
      </c>
      <c r="B54" s="3" t="s">
        <v>483</v>
      </c>
      <c r="C54" s="3" t="s">
        <v>484</v>
      </c>
      <c r="D54" s="3" t="s">
        <v>485</v>
      </c>
      <c r="E54" s="3" t="s">
        <v>486</v>
      </c>
      <c r="F54" s="3" t="s">
        <v>321</v>
      </c>
      <c r="G54" s="3" t="s">
        <v>291</v>
      </c>
      <c r="H54" s="3" t="s">
        <v>322</v>
      </c>
      <c r="I54" s="3" t="s">
        <v>299</v>
      </c>
      <c r="J54" s="3" t="s">
        <v>300</v>
      </c>
    </row>
    <row r="55" spans="1:10" ht="45" customHeight="1" x14ac:dyDescent="0.25">
      <c r="A55" s="3" t="s">
        <v>91</v>
      </c>
      <c r="B55" s="3" t="s">
        <v>487</v>
      </c>
      <c r="C55" s="3" t="s">
        <v>488</v>
      </c>
      <c r="D55" s="3" t="s">
        <v>489</v>
      </c>
      <c r="E55" s="3" t="s">
        <v>315</v>
      </c>
      <c r="F55" s="3" t="s">
        <v>321</v>
      </c>
      <c r="G55" s="3" t="s">
        <v>291</v>
      </c>
      <c r="H55" s="3" t="s">
        <v>322</v>
      </c>
      <c r="I55" s="3" t="s">
        <v>305</v>
      </c>
      <c r="J55" s="3" t="s">
        <v>294</v>
      </c>
    </row>
    <row r="56" spans="1:10" ht="45" customHeight="1" x14ac:dyDescent="0.25">
      <c r="A56" s="3" t="s">
        <v>92</v>
      </c>
      <c r="B56" s="3" t="s">
        <v>490</v>
      </c>
      <c r="C56" s="3" t="s">
        <v>491</v>
      </c>
      <c r="D56" s="3" t="s">
        <v>492</v>
      </c>
      <c r="E56" s="3" t="s">
        <v>493</v>
      </c>
      <c r="F56" s="3" t="s">
        <v>321</v>
      </c>
      <c r="G56" s="3" t="s">
        <v>291</v>
      </c>
      <c r="H56" s="3" t="s">
        <v>322</v>
      </c>
      <c r="I56" s="3" t="s">
        <v>337</v>
      </c>
      <c r="J56" s="3" t="s">
        <v>294</v>
      </c>
    </row>
    <row r="57" spans="1:10" ht="45" customHeight="1" x14ac:dyDescent="0.25">
      <c r="A57" s="3" t="s">
        <v>93</v>
      </c>
      <c r="B57" s="3" t="s">
        <v>494</v>
      </c>
      <c r="C57" s="3" t="s">
        <v>495</v>
      </c>
      <c r="D57" s="3" t="s">
        <v>315</v>
      </c>
      <c r="E57" s="3" t="s">
        <v>496</v>
      </c>
      <c r="F57" s="3" t="s">
        <v>321</v>
      </c>
      <c r="G57" s="3" t="s">
        <v>291</v>
      </c>
      <c r="H57" s="3" t="s">
        <v>322</v>
      </c>
      <c r="I57" s="3" t="s">
        <v>305</v>
      </c>
      <c r="J57" s="3" t="s">
        <v>294</v>
      </c>
    </row>
    <row r="58" spans="1:10" ht="45" customHeight="1" x14ac:dyDescent="0.25">
      <c r="A58" s="3" t="s">
        <v>94</v>
      </c>
      <c r="B58" s="3" t="s">
        <v>497</v>
      </c>
      <c r="C58" s="3" t="s">
        <v>498</v>
      </c>
      <c r="D58" s="3" t="s">
        <v>499</v>
      </c>
      <c r="E58" s="3" t="s">
        <v>500</v>
      </c>
      <c r="F58" s="3" t="s">
        <v>321</v>
      </c>
      <c r="G58" s="3" t="s">
        <v>291</v>
      </c>
      <c r="H58" s="3" t="s">
        <v>322</v>
      </c>
      <c r="I58" s="3" t="s">
        <v>337</v>
      </c>
      <c r="J58" s="3" t="s">
        <v>294</v>
      </c>
    </row>
    <row r="59" spans="1:10" ht="45" customHeight="1" x14ac:dyDescent="0.25">
      <c r="A59" s="3" t="s">
        <v>95</v>
      </c>
      <c r="B59" s="3" t="s">
        <v>501</v>
      </c>
      <c r="C59" s="3" t="s">
        <v>502</v>
      </c>
      <c r="D59" s="3" t="s">
        <v>503</v>
      </c>
      <c r="E59" s="3" t="s">
        <v>504</v>
      </c>
      <c r="F59" s="3" t="s">
        <v>321</v>
      </c>
      <c r="G59" s="3" t="s">
        <v>291</v>
      </c>
      <c r="H59" s="3" t="s">
        <v>322</v>
      </c>
      <c r="I59" s="3" t="s">
        <v>337</v>
      </c>
      <c r="J59" s="3" t="s">
        <v>294</v>
      </c>
    </row>
    <row r="60" spans="1:10" ht="45" customHeight="1" x14ac:dyDescent="0.25">
      <c r="A60" s="3" t="s">
        <v>96</v>
      </c>
      <c r="B60" s="3" t="s">
        <v>505</v>
      </c>
      <c r="C60" s="3" t="s">
        <v>506</v>
      </c>
      <c r="D60" s="3" t="s">
        <v>507</v>
      </c>
      <c r="E60" s="3" t="s">
        <v>508</v>
      </c>
      <c r="F60" s="3" t="s">
        <v>321</v>
      </c>
      <c r="G60" s="3" t="s">
        <v>291</v>
      </c>
      <c r="H60" s="3" t="s">
        <v>322</v>
      </c>
      <c r="I60" s="3" t="s">
        <v>299</v>
      </c>
      <c r="J60" s="3" t="s">
        <v>294</v>
      </c>
    </row>
    <row r="61" spans="1:10" ht="45" customHeight="1" x14ac:dyDescent="0.25">
      <c r="A61" s="3" t="s">
        <v>97</v>
      </c>
      <c r="B61" s="3" t="s">
        <v>509</v>
      </c>
      <c r="C61" s="3" t="s">
        <v>510</v>
      </c>
      <c r="D61" s="3" t="s">
        <v>511</v>
      </c>
      <c r="E61" s="3" t="s">
        <v>486</v>
      </c>
      <c r="F61" s="3" t="s">
        <v>321</v>
      </c>
      <c r="G61" s="3" t="s">
        <v>291</v>
      </c>
      <c r="H61" s="3" t="s">
        <v>322</v>
      </c>
      <c r="I61" s="3" t="s">
        <v>337</v>
      </c>
      <c r="J61" s="3" t="s">
        <v>294</v>
      </c>
    </row>
    <row r="62" spans="1:10" ht="45" customHeight="1" x14ac:dyDescent="0.25">
      <c r="A62" s="3" t="s">
        <v>98</v>
      </c>
      <c r="B62" s="3" t="s">
        <v>512</v>
      </c>
      <c r="C62" s="3" t="s">
        <v>513</v>
      </c>
      <c r="D62" s="3" t="s">
        <v>508</v>
      </c>
      <c r="E62" s="3" t="s">
        <v>499</v>
      </c>
      <c r="F62" s="3" t="s">
        <v>321</v>
      </c>
      <c r="G62" s="3" t="s">
        <v>291</v>
      </c>
      <c r="H62" s="3" t="s">
        <v>322</v>
      </c>
      <c r="I62" s="3" t="s">
        <v>337</v>
      </c>
      <c r="J62" s="3" t="s">
        <v>300</v>
      </c>
    </row>
    <row r="63" spans="1:10" ht="45" customHeight="1" x14ac:dyDescent="0.25">
      <c r="A63" s="3" t="s">
        <v>99</v>
      </c>
      <c r="B63" s="3" t="s">
        <v>514</v>
      </c>
      <c r="C63" s="3" t="s">
        <v>515</v>
      </c>
      <c r="D63" s="3" t="s">
        <v>516</v>
      </c>
      <c r="E63" s="3" t="s">
        <v>486</v>
      </c>
      <c r="F63" s="3" t="s">
        <v>321</v>
      </c>
      <c r="G63" s="3" t="s">
        <v>291</v>
      </c>
      <c r="H63" s="3" t="s">
        <v>322</v>
      </c>
      <c r="I63" s="3" t="s">
        <v>305</v>
      </c>
      <c r="J63" s="3" t="s">
        <v>294</v>
      </c>
    </row>
    <row r="64" spans="1:10" ht="45" customHeight="1" x14ac:dyDescent="0.25">
      <c r="A64" s="3" t="s">
        <v>100</v>
      </c>
      <c r="B64" s="3" t="s">
        <v>517</v>
      </c>
      <c r="C64" s="3" t="s">
        <v>518</v>
      </c>
      <c r="D64" s="3" t="s">
        <v>390</v>
      </c>
      <c r="E64" s="3" t="s">
        <v>519</v>
      </c>
      <c r="F64" s="3" t="s">
        <v>321</v>
      </c>
      <c r="G64" s="3" t="s">
        <v>291</v>
      </c>
      <c r="H64" s="3" t="s">
        <v>322</v>
      </c>
      <c r="I64" s="3" t="s">
        <v>299</v>
      </c>
      <c r="J64" s="3" t="s">
        <v>294</v>
      </c>
    </row>
    <row r="65" spans="1:10" ht="45" customHeight="1" x14ac:dyDescent="0.25">
      <c r="A65" s="3" t="s">
        <v>101</v>
      </c>
      <c r="B65" s="3" t="s">
        <v>520</v>
      </c>
      <c r="C65" s="3" t="s">
        <v>521</v>
      </c>
      <c r="D65" s="3" t="s">
        <v>522</v>
      </c>
      <c r="E65" s="3" t="s">
        <v>336</v>
      </c>
      <c r="F65" s="3" t="s">
        <v>321</v>
      </c>
      <c r="G65" s="3" t="s">
        <v>291</v>
      </c>
      <c r="H65" s="3" t="s">
        <v>322</v>
      </c>
      <c r="I65" s="3" t="s">
        <v>299</v>
      </c>
      <c r="J65" s="3" t="s">
        <v>294</v>
      </c>
    </row>
    <row r="66" spans="1:10" ht="45" customHeight="1" x14ac:dyDescent="0.25">
      <c r="A66" s="3" t="s">
        <v>102</v>
      </c>
      <c r="B66" s="3" t="s">
        <v>523</v>
      </c>
      <c r="C66" s="3" t="s">
        <v>524</v>
      </c>
      <c r="D66" s="3" t="s">
        <v>525</v>
      </c>
      <c r="E66" s="3" t="s">
        <v>390</v>
      </c>
      <c r="F66" s="3" t="s">
        <v>321</v>
      </c>
      <c r="G66" s="3" t="s">
        <v>291</v>
      </c>
      <c r="H66" s="3" t="s">
        <v>322</v>
      </c>
      <c r="I66" s="3" t="s">
        <v>305</v>
      </c>
      <c r="J66" s="3" t="s">
        <v>294</v>
      </c>
    </row>
    <row r="67" spans="1:10" ht="45" customHeight="1" x14ac:dyDescent="0.25">
      <c r="A67" s="3" t="s">
        <v>103</v>
      </c>
      <c r="B67" s="3" t="s">
        <v>526</v>
      </c>
      <c r="C67" s="3" t="s">
        <v>527</v>
      </c>
      <c r="D67" s="3" t="s">
        <v>528</v>
      </c>
      <c r="E67" s="3" t="s">
        <v>344</v>
      </c>
      <c r="F67" s="3" t="s">
        <v>321</v>
      </c>
      <c r="G67" s="3" t="s">
        <v>291</v>
      </c>
      <c r="H67" s="3" t="s">
        <v>322</v>
      </c>
      <c r="I67" s="3" t="s">
        <v>293</v>
      </c>
      <c r="J67" s="3" t="s">
        <v>294</v>
      </c>
    </row>
    <row r="68" spans="1:10" ht="45" customHeight="1" x14ac:dyDescent="0.25">
      <c r="A68" s="3" t="s">
        <v>104</v>
      </c>
      <c r="B68" s="3" t="s">
        <v>529</v>
      </c>
      <c r="C68" s="3" t="s">
        <v>530</v>
      </c>
      <c r="D68" s="3" t="s">
        <v>390</v>
      </c>
      <c r="E68" s="3" t="s">
        <v>531</v>
      </c>
      <c r="F68" s="3" t="s">
        <v>321</v>
      </c>
      <c r="G68" s="3" t="s">
        <v>291</v>
      </c>
      <c r="H68" s="3" t="s">
        <v>322</v>
      </c>
      <c r="I68" s="3" t="s">
        <v>532</v>
      </c>
      <c r="J68" s="3" t="s">
        <v>294</v>
      </c>
    </row>
    <row r="69" spans="1:10" ht="45" customHeight="1" x14ac:dyDescent="0.25">
      <c r="A69" s="3" t="s">
        <v>105</v>
      </c>
      <c r="B69" s="3" t="s">
        <v>533</v>
      </c>
      <c r="C69" s="3" t="s">
        <v>534</v>
      </c>
      <c r="D69" s="3" t="s">
        <v>315</v>
      </c>
      <c r="E69" s="3" t="s">
        <v>486</v>
      </c>
      <c r="F69" s="3" t="s">
        <v>321</v>
      </c>
      <c r="G69" s="3" t="s">
        <v>291</v>
      </c>
      <c r="H69" s="3" t="s">
        <v>322</v>
      </c>
      <c r="I69" s="3" t="s">
        <v>305</v>
      </c>
      <c r="J69" s="3" t="s">
        <v>300</v>
      </c>
    </row>
    <row r="70" spans="1:10" ht="45" customHeight="1" x14ac:dyDescent="0.25">
      <c r="A70" s="3" t="s">
        <v>106</v>
      </c>
      <c r="B70" s="3" t="s">
        <v>535</v>
      </c>
      <c r="C70" s="3" t="s">
        <v>536</v>
      </c>
      <c r="D70" s="3" t="s">
        <v>537</v>
      </c>
      <c r="E70" s="3" t="s">
        <v>538</v>
      </c>
      <c r="F70" s="3" t="s">
        <v>321</v>
      </c>
      <c r="G70" s="3" t="s">
        <v>291</v>
      </c>
      <c r="H70" s="3" t="s">
        <v>322</v>
      </c>
      <c r="I70" s="3" t="s">
        <v>305</v>
      </c>
      <c r="J70" s="3" t="s">
        <v>300</v>
      </c>
    </row>
    <row r="71" spans="1:10" ht="45" customHeight="1" x14ac:dyDescent="0.25">
      <c r="A71" s="3" t="s">
        <v>107</v>
      </c>
      <c r="B71" s="3" t="s">
        <v>539</v>
      </c>
      <c r="C71" s="3" t="s">
        <v>540</v>
      </c>
      <c r="D71" s="3" t="s">
        <v>372</v>
      </c>
      <c r="E71" s="3" t="s">
        <v>541</v>
      </c>
      <c r="F71" s="3" t="s">
        <v>321</v>
      </c>
      <c r="G71" s="3" t="s">
        <v>291</v>
      </c>
      <c r="H71" s="3" t="s">
        <v>322</v>
      </c>
      <c r="I71" s="3" t="s">
        <v>293</v>
      </c>
      <c r="J71" s="3" t="s">
        <v>300</v>
      </c>
    </row>
    <row r="72" spans="1:10" ht="45" customHeight="1" x14ac:dyDescent="0.25">
      <c r="A72" s="3" t="s">
        <v>108</v>
      </c>
      <c r="B72" s="3" t="s">
        <v>542</v>
      </c>
      <c r="C72" s="3" t="s">
        <v>543</v>
      </c>
      <c r="D72" s="3" t="s">
        <v>544</v>
      </c>
      <c r="E72" s="3" t="s">
        <v>545</v>
      </c>
      <c r="F72" s="3" t="s">
        <v>321</v>
      </c>
      <c r="G72" s="3" t="s">
        <v>291</v>
      </c>
      <c r="H72" s="3" t="s">
        <v>322</v>
      </c>
      <c r="I72" s="3" t="s">
        <v>299</v>
      </c>
      <c r="J72" s="3" t="s">
        <v>300</v>
      </c>
    </row>
    <row r="73" spans="1:10" ht="45" customHeight="1" x14ac:dyDescent="0.25">
      <c r="A73" s="3" t="s">
        <v>109</v>
      </c>
      <c r="B73" s="3" t="s">
        <v>546</v>
      </c>
      <c r="C73" s="3" t="s">
        <v>547</v>
      </c>
      <c r="D73" s="3" t="s">
        <v>343</v>
      </c>
      <c r="E73" s="3" t="s">
        <v>548</v>
      </c>
      <c r="F73" s="3" t="s">
        <v>321</v>
      </c>
      <c r="G73" s="3" t="s">
        <v>291</v>
      </c>
      <c r="H73" s="3" t="s">
        <v>322</v>
      </c>
      <c r="I73" s="3" t="s">
        <v>299</v>
      </c>
      <c r="J73" s="3" t="s">
        <v>294</v>
      </c>
    </row>
    <row r="74" spans="1:10" ht="45" customHeight="1" x14ac:dyDescent="0.25">
      <c r="A74" s="3" t="s">
        <v>110</v>
      </c>
      <c r="B74" s="3" t="s">
        <v>549</v>
      </c>
      <c r="C74" s="3" t="s">
        <v>550</v>
      </c>
      <c r="D74" s="3" t="s">
        <v>551</v>
      </c>
      <c r="E74" s="3" t="s">
        <v>552</v>
      </c>
      <c r="F74" s="3" t="s">
        <v>321</v>
      </c>
      <c r="G74" s="3" t="s">
        <v>291</v>
      </c>
      <c r="H74" s="3" t="s">
        <v>322</v>
      </c>
      <c r="I74" s="3" t="s">
        <v>305</v>
      </c>
      <c r="J74" s="3" t="s">
        <v>300</v>
      </c>
    </row>
    <row r="75" spans="1:10" ht="45" customHeight="1" x14ac:dyDescent="0.25">
      <c r="A75" s="3" t="s">
        <v>111</v>
      </c>
      <c r="B75" s="3" t="s">
        <v>553</v>
      </c>
      <c r="C75" s="3" t="s">
        <v>554</v>
      </c>
      <c r="D75" s="3" t="s">
        <v>377</v>
      </c>
      <c r="E75" s="3" t="s">
        <v>327</v>
      </c>
      <c r="F75" s="3" t="s">
        <v>321</v>
      </c>
      <c r="G75" s="3" t="s">
        <v>291</v>
      </c>
      <c r="H75" s="3" t="s">
        <v>322</v>
      </c>
      <c r="I75" s="3" t="s">
        <v>299</v>
      </c>
      <c r="J75" s="3" t="s">
        <v>294</v>
      </c>
    </row>
    <row r="76" spans="1:10" ht="45" customHeight="1" x14ac:dyDescent="0.25">
      <c r="A76" s="3" t="s">
        <v>112</v>
      </c>
      <c r="B76" s="3" t="s">
        <v>555</v>
      </c>
      <c r="C76" s="3" t="s">
        <v>556</v>
      </c>
      <c r="D76" s="3" t="s">
        <v>557</v>
      </c>
      <c r="E76" s="3" t="s">
        <v>558</v>
      </c>
      <c r="F76" s="3" t="s">
        <v>321</v>
      </c>
      <c r="G76" s="3" t="s">
        <v>291</v>
      </c>
      <c r="H76" s="3" t="s">
        <v>322</v>
      </c>
      <c r="I76" s="3" t="s">
        <v>293</v>
      </c>
      <c r="J76" s="3" t="s">
        <v>300</v>
      </c>
    </row>
    <row r="77" spans="1:10" ht="45" customHeight="1" x14ac:dyDescent="0.25">
      <c r="A77" s="3" t="s">
        <v>113</v>
      </c>
      <c r="B77" s="3" t="s">
        <v>559</v>
      </c>
      <c r="C77" s="3" t="s">
        <v>560</v>
      </c>
      <c r="D77" s="3" t="s">
        <v>315</v>
      </c>
      <c r="E77" s="3" t="s">
        <v>327</v>
      </c>
      <c r="F77" s="3" t="s">
        <v>321</v>
      </c>
      <c r="G77" s="3" t="s">
        <v>291</v>
      </c>
      <c r="H77" s="3" t="s">
        <v>322</v>
      </c>
      <c r="I77" s="3" t="s">
        <v>299</v>
      </c>
      <c r="J77" s="3" t="s">
        <v>294</v>
      </c>
    </row>
    <row r="78" spans="1:10" ht="45" customHeight="1" x14ac:dyDescent="0.25">
      <c r="A78" s="3" t="s">
        <v>114</v>
      </c>
      <c r="B78" s="3" t="s">
        <v>561</v>
      </c>
      <c r="C78" s="3" t="s">
        <v>562</v>
      </c>
      <c r="D78" s="3" t="s">
        <v>563</v>
      </c>
      <c r="E78" s="3" t="s">
        <v>564</v>
      </c>
      <c r="F78" s="3" t="s">
        <v>321</v>
      </c>
      <c r="G78" s="3" t="s">
        <v>291</v>
      </c>
      <c r="H78" s="3" t="s">
        <v>322</v>
      </c>
      <c r="I78" s="3" t="s">
        <v>293</v>
      </c>
      <c r="J78" s="3" t="s">
        <v>294</v>
      </c>
    </row>
    <row r="79" spans="1:10" ht="45" customHeight="1" x14ac:dyDescent="0.25">
      <c r="A79" s="3" t="s">
        <v>115</v>
      </c>
      <c r="B79" s="3" t="s">
        <v>565</v>
      </c>
      <c r="C79" s="3" t="s">
        <v>566</v>
      </c>
      <c r="D79" s="3" t="s">
        <v>390</v>
      </c>
      <c r="E79" s="3" t="s">
        <v>567</v>
      </c>
      <c r="F79" s="3" t="s">
        <v>568</v>
      </c>
      <c r="G79" s="3" t="s">
        <v>291</v>
      </c>
      <c r="H79" s="3" t="s">
        <v>569</v>
      </c>
      <c r="I79" s="3" t="s">
        <v>323</v>
      </c>
      <c r="J79" s="3" t="s">
        <v>300</v>
      </c>
    </row>
    <row r="80" spans="1:10" ht="45" customHeight="1" x14ac:dyDescent="0.25">
      <c r="A80" s="3" t="s">
        <v>116</v>
      </c>
      <c r="B80" s="3" t="s">
        <v>570</v>
      </c>
      <c r="C80" s="3" t="s">
        <v>571</v>
      </c>
      <c r="D80" s="3" t="s">
        <v>552</v>
      </c>
      <c r="E80" s="3" t="s">
        <v>504</v>
      </c>
      <c r="F80" s="3" t="s">
        <v>568</v>
      </c>
      <c r="G80" s="3" t="s">
        <v>291</v>
      </c>
      <c r="H80" s="3" t="s">
        <v>569</v>
      </c>
      <c r="I80" s="3" t="s">
        <v>323</v>
      </c>
      <c r="J80" s="3" t="s">
        <v>294</v>
      </c>
    </row>
    <row r="81" spans="1:10" ht="45" customHeight="1" x14ac:dyDescent="0.25">
      <c r="A81" s="3" t="s">
        <v>117</v>
      </c>
      <c r="B81" s="3" t="s">
        <v>572</v>
      </c>
      <c r="C81" s="3" t="s">
        <v>573</v>
      </c>
      <c r="D81" s="3" t="s">
        <v>574</v>
      </c>
      <c r="E81" s="3" t="s">
        <v>390</v>
      </c>
      <c r="F81" s="3" t="s">
        <v>568</v>
      </c>
      <c r="G81" s="3" t="s">
        <v>291</v>
      </c>
      <c r="H81" s="3" t="s">
        <v>569</v>
      </c>
      <c r="I81" s="3" t="s">
        <v>337</v>
      </c>
      <c r="J81" s="3" t="s">
        <v>300</v>
      </c>
    </row>
    <row r="82" spans="1:10" ht="45" customHeight="1" x14ac:dyDescent="0.25">
      <c r="A82" s="3" t="s">
        <v>118</v>
      </c>
      <c r="B82" s="3" t="s">
        <v>575</v>
      </c>
      <c r="C82" s="3" t="s">
        <v>576</v>
      </c>
      <c r="D82" s="3" t="s">
        <v>577</v>
      </c>
      <c r="E82" s="3" t="s">
        <v>496</v>
      </c>
      <c r="F82" s="3" t="s">
        <v>568</v>
      </c>
      <c r="G82" s="3" t="s">
        <v>291</v>
      </c>
      <c r="H82" s="3" t="s">
        <v>569</v>
      </c>
      <c r="I82" s="3" t="s">
        <v>323</v>
      </c>
      <c r="J82" s="3" t="s">
        <v>294</v>
      </c>
    </row>
    <row r="83" spans="1:10" ht="45" customHeight="1" x14ac:dyDescent="0.25">
      <c r="A83" s="3" t="s">
        <v>119</v>
      </c>
      <c r="B83" s="3" t="s">
        <v>578</v>
      </c>
      <c r="C83" s="3" t="s">
        <v>579</v>
      </c>
      <c r="D83" s="3" t="s">
        <v>580</v>
      </c>
      <c r="E83" s="3" t="s">
        <v>581</v>
      </c>
      <c r="F83" s="3" t="s">
        <v>568</v>
      </c>
      <c r="G83" s="3" t="s">
        <v>291</v>
      </c>
      <c r="H83" s="3" t="s">
        <v>569</v>
      </c>
      <c r="I83" s="3" t="s">
        <v>337</v>
      </c>
      <c r="J83" s="3" t="s">
        <v>300</v>
      </c>
    </row>
    <row r="84" spans="1:10" ht="45" customHeight="1" x14ac:dyDescent="0.25">
      <c r="A84" s="3" t="s">
        <v>120</v>
      </c>
      <c r="B84" s="3" t="s">
        <v>582</v>
      </c>
      <c r="C84" s="3" t="s">
        <v>583</v>
      </c>
      <c r="D84" s="3" t="s">
        <v>584</v>
      </c>
      <c r="E84" s="3" t="s">
        <v>552</v>
      </c>
      <c r="F84" s="3" t="s">
        <v>568</v>
      </c>
      <c r="G84" s="3" t="s">
        <v>291</v>
      </c>
      <c r="H84" s="3" t="s">
        <v>569</v>
      </c>
      <c r="I84" s="3" t="s">
        <v>323</v>
      </c>
      <c r="J84" s="3" t="s">
        <v>300</v>
      </c>
    </row>
    <row r="85" spans="1:10" ht="45" customHeight="1" x14ac:dyDescent="0.25">
      <c r="A85" s="3" t="s">
        <v>121</v>
      </c>
      <c r="B85" s="3" t="s">
        <v>585</v>
      </c>
      <c r="C85" s="3" t="s">
        <v>502</v>
      </c>
      <c r="D85" s="3" t="s">
        <v>372</v>
      </c>
      <c r="E85" s="3" t="s">
        <v>351</v>
      </c>
      <c r="F85" s="3" t="s">
        <v>568</v>
      </c>
      <c r="G85" s="3" t="s">
        <v>291</v>
      </c>
      <c r="H85" s="3" t="s">
        <v>569</v>
      </c>
      <c r="I85" s="3" t="s">
        <v>299</v>
      </c>
      <c r="J85" s="3" t="s">
        <v>294</v>
      </c>
    </row>
    <row r="86" spans="1:10" ht="45" customHeight="1" x14ac:dyDescent="0.25">
      <c r="A86" s="3" t="s">
        <v>122</v>
      </c>
      <c r="B86" s="3" t="s">
        <v>586</v>
      </c>
      <c r="C86" s="3" t="s">
        <v>587</v>
      </c>
      <c r="D86" s="3" t="s">
        <v>588</v>
      </c>
      <c r="E86" s="3" t="s">
        <v>372</v>
      </c>
      <c r="F86" s="3" t="s">
        <v>568</v>
      </c>
      <c r="G86" s="3" t="s">
        <v>291</v>
      </c>
      <c r="H86" s="3" t="s">
        <v>569</v>
      </c>
      <c r="I86" s="3" t="s">
        <v>323</v>
      </c>
      <c r="J86" s="3" t="s">
        <v>300</v>
      </c>
    </row>
    <row r="87" spans="1:10" ht="45" customHeight="1" x14ac:dyDescent="0.25">
      <c r="A87" s="3" t="s">
        <v>123</v>
      </c>
      <c r="B87" s="3" t="s">
        <v>589</v>
      </c>
      <c r="C87" s="3" t="s">
        <v>590</v>
      </c>
      <c r="D87" s="3" t="s">
        <v>372</v>
      </c>
      <c r="E87" s="3" t="s">
        <v>591</v>
      </c>
      <c r="F87" s="3" t="s">
        <v>568</v>
      </c>
      <c r="G87" s="3" t="s">
        <v>291</v>
      </c>
      <c r="H87" s="3" t="s">
        <v>569</v>
      </c>
      <c r="I87" s="3" t="s">
        <v>323</v>
      </c>
      <c r="J87" s="3" t="s">
        <v>300</v>
      </c>
    </row>
    <row r="88" spans="1:10" ht="45" customHeight="1" x14ac:dyDescent="0.25">
      <c r="A88" s="3" t="s">
        <v>124</v>
      </c>
      <c r="B88" s="3" t="s">
        <v>592</v>
      </c>
      <c r="C88" s="3" t="s">
        <v>593</v>
      </c>
      <c r="D88" s="3" t="s">
        <v>594</v>
      </c>
      <c r="E88" s="3" t="s">
        <v>455</v>
      </c>
      <c r="F88" s="3" t="s">
        <v>568</v>
      </c>
      <c r="G88" s="3" t="s">
        <v>291</v>
      </c>
      <c r="H88" s="3" t="s">
        <v>569</v>
      </c>
      <c r="I88" s="3" t="s">
        <v>337</v>
      </c>
      <c r="J88" s="3" t="s">
        <v>300</v>
      </c>
    </row>
    <row r="89" spans="1:10" ht="45" customHeight="1" x14ac:dyDescent="0.25">
      <c r="A89" s="3" t="s">
        <v>125</v>
      </c>
      <c r="B89" s="3" t="s">
        <v>595</v>
      </c>
      <c r="C89" s="3" t="s">
        <v>596</v>
      </c>
      <c r="D89" s="3" t="s">
        <v>597</v>
      </c>
      <c r="E89" s="3" t="s">
        <v>486</v>
      </c>
      <c r="F89" s="3" t="s">
        <v>568</v>
      </c>
      <c r="G89" s="3" t="s">
        <v>291</v>
      </c>
      <c r="H89" s="3" t="s">
        <v>569</v>
      </c>
      <c r="I89" s="3" t="s">
        <v>299</v>
      </c>
      <c r="J89" s="3" t="s">
        <v>300</v>
      </c>
    </row>
    <row r="90" spans="1:10" ht="45" customHeight="1" x14ac:dyDescent="0.25">
      <c r="A90" s="3" t="s">
        <v>126</v>
      </c>
      <c r="B90" s="3" t="s">
        <v>598</v>
      </c>
      <c r="C90" s="3" t="s">
        <v>599</v>
      </c>
      <c r="D90" s="3" t="s">
        <v>600</v>
      </c>
      <c r="E90" s="3" t="s">
        <v>601</v>
      </c>
      <c r="F90" s="3" t="s">
        <v>568</v>
      </c>
      <c r="G90" s="3" t="s">
        <v>291</v>
      </c>
      <c r="H90" s="3" t="s">
        <v>569</v>
      </c>
      <c r="I90" s="3" t="s">
        <v>323</v>
      </c>
      <c r="J90" s="3" t="s">
        <v>300</v>
      </c>
    </row>
    <row r="91" spans="1:10" ht="45" customHeight="1" x14ac:dyDescent="0.25">
      <c r="A91" s="3" t="s">
        <v>127</v>
      </c>
      <c r="B91" s="3" t="s">
        <v>602</v>
      </c>
      <c r="C91" s="3" t="s">
        <v>603</v>
      </c>
      <c r="D91" s="3" t="s">
        <v>604</v>
      </c>
      <c r="E91" s="3" t="s">
        <v>605</v>
      </c>
      <c r="F91" s="3" t="s">
        <v>568</v>
      </c>
      <c r="G91" s="3" t="s">
        <v>291</v>
      </c>
      <c r="H91" s="3" t="s">
        <v>569</v>
      </c>
      <c r="I91" s="3" t="s">
        <v>305</v>
      </c>
      <c r="J91" s="3" t="s">
        <v>300</v>
      </c>
    </row>
    <row r="92" spans="1:10" ht="45" customHeight="1" x14ac:dyDescent="0.25">
      <c r="A92" s="3" t="s">
        <v>128</v>
      </c>
      <c r="B92" s="3" t="s">
        <v>606</v>
      </c>
      <c r="C92" s="3" t="s">
        <v>607</v>
      </c>
      <c r="D92" s="3" t="s">
        <v>327</v>
      </c>
      <c r="E92" s="3" t="s">
        <v>608</v>
      </c>
      <c r="F92" s="3" t="s">
        <v>568</v>
      </c>
      <c r="G92" s="3" t="s">
        <v>291</v>
      </c>
      <c r="H92" s="3" t="s">
        <v>569</v>
      </c>
      <c r="I92" s="3" t="s">
        <v>337</v>
      </c>
      <c r="J92" s="3" t="s">
        <v>300</v>
      </c>
    </row>
    <row r="93" spans="1:10" ht="45" customHeight="1" x14ac:dyDescent="0.25">
      <c r="A93" s="3" t="s">
        <v>129</v>
      </c>
      <c r="B93" s="3" t="s">
        <v>609</v>
      </c>
      <c r="C93" s="3" t="s">
        <v>610</v>
      </c>
      <c r="D93" s="3" t="s">
        <v>611</v>
      </c>
      <c r="E93" s="3" t="s">
        <v>581</v>
      </c>
      <c r="F93" s="3" t="s">
        <v>568</v>
      </c>
      <c r="G93" s="3" t="s">
        <v>291</v>
      </c>
      <c r="H93" s="3" t="s">
        <v>569</v>
      </c>
      <c r="I93" s="3" t="s">
        <v>305</v>
      </c>
      <c r="J93" s="3" t="s">
        <v>300</v>
      </c>
    </row>
    <row r="94" spans="1:10" ht="45" customHeight="1" x14ac:dyDescent="0.25">
      <c r="A94" s="3" t="s">
        <v>130</v>
      </c>
      <c r="B94" s="3" t="s">
        <v>612</v>
      </c>
      <c r="C94" s="3" t="s">
        <v>613</v>
      </c>
      <c r="D94" s="3" t="s">
        <v>486</v>
      </c>
      <c r="E94" s="3" t="s">
        <v>614</v>
      </c>
      <c r="F94" s="3" t="s">
        <v>467</v>
      </c>
      <c r="G94" s="3" t="s">
        <v>291</v>
      </c>
      <c r="H94" s="3" t="s">
        <v>468</v>
      </c>
      <c r="I94" s="3" t="s">
        <v>323</v>
      </c>
      <c r="J94" s="3" t="s">
        <v>300</v>
      </c>
    </row>
    <row r="95" spans="1:10" ht="45" customHeight="1" x14ac:dyDescent="0.25">
      <c r="A95" s="3" t="s">
        <v>131</v>
      </c>
      <c r="B95" s="3" t="s">
        <v>615</v>
      </c>
      <c r="C95" s="3" t="s">
        <v>481</v>
      </c>
      <c r="D95" s="3" t="s">
        <v>616</v>
      </c>
      <c r="E95" s="3" t="s">
        <v>315</v>
      </c>
      <c r="F95" s="3" t="s">
        <v>467</v>
      </c>
      <c r="G95" s="3" t="s">
        <v>291</v>
      </c>
      <c r="H95" s="3" t="s">
        <v>468</v>
      </c>
      <c r="I95" s="3" t="s">
        <v>337</v>
      </c>
      <c r="J95" s="3" t="s">
        <v>294</v>
      </c>
    </row>
    <row r="96" spans="1:10" ht="45" customHeight="1" x14ac:dyDescent="0.25">
      <c r="A96" s="3" t="s">
        <v>132</v>
      </c>
      <c r="B96" s="3" t="s">
        <v>617</v>
      </c>
      <c r="C96" s="3" t="s">
        <v>618</v>
      </c>
      <c r="D96" s="3" t="s">
        <v>410</v>
      </c>
      <c r="E96" s="3" t="s">
        <v>466</v>
      </c>
      <c r="F96" s="3" t="s">
        <v>467</v>
      </c>
      <c r="G96" s="3" t="s">
        <v>291</v>
      </c>
      <c r="H96" s="3" t="s">
        <v>468</v>
      </c>
      <c r="I96" s="3" t="s">
        <v>323</v>
      </c>
      <c r="J96" s="3" t="s">
        <v>300</v>
      </c>
    </row>
    <row r="97" spans="1:10" ht="45" customHeight="1" x14ac:dyDescent="0.25">
      <c r="A97" s="3" t="s">
        <v>133</v>
      </c>
      <c r="B97" s="3" t="s">
        <v>619</v>
      </c>
      <c r="C97" s="3" t="s">
        <v>620</v>
      </c>
      <c r="D97" s="3" t="s">
        <v>472</v>
      </c>
      <c r="E97" s="3" t="s">
        <v>472</v>
      </c>
      <c r="F97" s="3" t="s">
        <v>467</v>
      </c>
      <c r="G97" s="3" t="s">
        <v>291</v>
      </c>
      <c r="H97" s="3" t="s">
        <v>468</v>
      </c>
      <c r="I97" s="3" t="s">
        <v>323</v>
      </c>
      <c r="J97" s="3" t="s">
        <v>294</v>
      </c>
    </row>
    <row r="98" spans="1:10" ht="45" customHeight="1" x14ac:dyDescent="0.25">
      <c r="A98" s="3" t="s">
        <v>134</v>
      </c>
      <c r="B98" s="3" t="s">
        <v>621</v>
      </c>
      <c r="C98" s="3" t="s">
        <v>622</v>
      </c>
      <c r="D98" s="3" t="s">
        <v>455</v>
      </c>
      <c r="E98" s="3" t="s">
        <v>623</v>
      </c>
      <c r="F98" s="3" t="s">
        <v>467</v>
      </c>
      <c r="G98" s="3" t="s">
        <v>291</v>
      </c>
      <c r="H98" s="3" t="s">
        <v>468</v>
      </c>
      <c r="I98" s="3" t="s">
        <v>323</v>
      </c>
      <c r="J98" s="3" t="s">
        <v>300</v>
      </c>
    </row>
    <row r="99" spans="1:10" ht="45" customHeight="1" x14ac:dyDescent="0.25">
      <c r="A99" s="3" t="s">
        <v>135</v>
      </c>
      <c r="B99" s="3" t="s">
        <v>624</v>
      </c>
      <c r="C99" s="3" t="s">
        <v>625</v>
      </c>
      <c r="D99" s="3" t="s">
        <v>626</v>
      </c>
      <c r="E99" s="3" t="s">
        <v>627</v>
      </c>
      <c r="F99" s="3" t="s">
        <v>467</v>
      </c>
      <c r="G99" s="3" t="s">
        <v>291</v>
      </c>
      <c r="H99" s="3" t="s">
        <v>468</v>
      </c>
      <c r="I99" s="3" t="s">
        <v>337</v>
      </c>
      <c r="J99" s="3" t="s">
        <v>300</v>
      </c>
    </row>
    <row r="100" spans="1:10" ht="45" customHeight="1" x14ac:dyDescent="0.25">
      <c r="A100" s="3" t="s">
        <v>136</v>
      </c>
      <c r="B100" s="3" t="s">
        <v>628</v>
      </c>
      <c r="C100" s="3" t="s">
        <v>629</v>
      </c>
      <c r="D100" s="3" t="s">
        <v>343</v>
      </c>
      <c r="E100" s="3" t="s">
        <v>390</v>
      </c>
      <c r="F100" s="3" t="s">
        <v>467</v>
      </c>
      <c r="G100" s="3" t="s">
        <v>291</v>
      </c>
      <c r="H100" s="3" t="s">
        <v>468</v>
      </c>
      <c r="I100" s="3" t="s">
        <v>323</v>
      </c>
      <c r="J100" s="3" t="s">
        <v>294</v>
      </c>
    </row>
    <row r="101" spans="1:10" ht="45" customHeight="1" x14ac:dyDescent="0.25">
      <c r="A101" s="3" t="s">
        <v>137</v>
      </c>
      <c r="B101" s="3" t="s">
        <v>630</v>
      </c>
      <c r="C101" s="3" t="s">
        <v>631</v>
      </c>
      <c r="D101" s="3" t="s">
        <v>446</v>
      </c>
      <c r="E101" s="3" t="s">
        <v>335</v>
      </c>
      <c r="F101" s="3" t="s">
        <v>467</v>
      </c>
      <c r="G101" s="3" t="s">
        <v>291</v>
      </c>
      <c r="H101" s="3" t="s">
        <v>468</v>
      </c>
      <c r="I101" s="3" t="s">
        <v>323</v>
      </c>
      <c r="J101" s="3" t="s">
        <v>294</v>
      </c>
    </row>
    <row r="102" spans="1:10" ht="45" customHeight="1" x14ac:dyDescent="0.25">
      <c r="A102" s="3" t="s">
        <v>138</v>
      </c>
      <c r="B102" s="3" t="s">
        <v>632</v>
      </c>
      <c r="C102" s="3" t="s">
        <v>633</v>
      </c>
      <c r="D102" s="3" t="s">
        <v>634</v>
      </c>
      <c r="E102" s="3" t="s">
        <v>311</v>
      </c>
      <c r="F102" s="3" t="s">
        <v>568</v>
      </c>
      <c r="G102" s="3" t="s">
        <v>291</v>
      </c>
      <c r="H102" s="3" t="s">
        <v>569</v>
      </c>
      <c r="I102" s="3" t="s">
        <v>337</v>
      </c>
      <c r="J102" s="3" t="s">
        <v>300</v>
      </c>
    </row>
    <row r="103" spans="1:10" ht="45" customHeight="1" x14ac:dyDescent="0.25">
      <c r="A103" s="3" t="s">
        <v>139</v>
      </c>
      <c r="B103" s="3" t="s">
        <v>635</v>
      </c>
      <c r="C103" s="3" t="s">
        <v>636</v>
      </c>
      <c r="D103" s="3" t="s">
        <v>605</v>
      </c>
      <c r="E103" s="3" t="s">
        <v>637</v>
      </c>
      <c r="F103" s="3" t="s">
        <v>568</v>
      </c>
      <c r="G103" s="3" t="s">
        <v>291</v>
      </c>
      <c r="H103" s="3" t="s">
        <v>569</v>
      </c>
      <c r="I103" s="3" t="s">
        <v>305</v>
      </c>
      <c r="J103" s="3" t="s">
        <v>300</v>
      </c>
    </row>
    <row r="104" spans="1:10" ht="45" customHeight="1" x14ac:dyDescent="0.25">
      <c r="A104" s="3" t="s">
        <v>140</v>
      </c>
      <c r="B104" s="3" t="s">
        <v>638</v>
      </c>
      <c r="C104" s="3" t="s">
        <v>639</v>
      </c>
      <c r="D104" s="3" t="s">
        <v>640</v>
      </c>
      <c r="E104" s="3" t="s">
        <v>446</v>
      </c>
      <c r="F104" s="3" t="s">
        <v>568</v>
      </c>
      <c r="G104" s="3" t="s">
        <v>291</v>
      </c>
      <c r="H104" s="3" t="s">
        <v>569</v>
      </c>
      <c r="I104" s="3" t="s">
        <v>305</v>
      </c>
      <c r="J104" s="3" t="s">
        <v>300</v>
      </c>
    </row>
    <row r="105" spans="1:10" ht="45" customHeight="1" x14ac:dyDescent="0.25">
      <c r="A105" s="3" t="s">
        <v>141</v>
      </c>
      <c r="B105" s="3" t="s">
        <v>641</v>
      </c>
      <c r="C105" s="3" t="s">
        <v>379</v>
      </c>
      <c r="D105" s="3" t="s">
        <v>642</v>
      </c>
      <c r="E105" s="3" t="s">
        <v>643</v>
      </c>
      <c r="F105" s="3" t="s">
        <v>568</v>
      </c>
      <c r="G105" s="3" t="s">
        <v>291</v>
      </c>
      <c r="H105" s="3" t="s">
        <v>569</v>
      </c>
      <c r="I105" s="3" t="s">
        <v>337</v>
      </c>
      <c r="J105" s="3" t="s">
        <v>294</v>
      </c>
    </row>
    <row r="106" spans="1:10" ht="45" customHeight="1" x14ac:dyDescent="0.25">
      <c r="A106" s="3" t="s">
        <v>142</v>
      </c>
      <c r="B106" s="3" t="s">
        <v>644</v>
      </c>
      <c r="C106" s="3" t="s">
        <v>645</v>
      </c>
      <c r="D106" s="3" t="s">
        <v>567</v>
      </c>
      <c r="E106" s="3" t="s">
        <v>567</v>
      </c>
      <c r="F106" s="3" t="s">
        <v>568</v>
      </c>
      <c r="G106" s="3" t="s">
        <v>291</v>
      </c>
      <c r="H106" s="3" t="s">
        <v>569</v>
      </c>
      <c r="I106" s="3" t="s">
        <v>305</v>
      </c>
      <c r="J106" s="3" t="s">
        <v>300</v>
      </c>
    </row>
    <row r="107" spans="1:10" ht="45" customHeight="1" x14ac:dyDescent="0.25">
      <c r="A107" s="3" t="s">
        <v>143</v>
      </c>
      <c r="B107" s="3" t="s">
        <v>646</v>
      </c>
      <c r="C107" s="3" t="s">
        <v>647</v>
      </c>
      <c r="D107" s="3" t="s">
        <v>311</v>
      </c>
      <c r="E107" s="3" t="s">
        <v>344</v>
      </c>
      <c r="F107" s="3" t="s">
        <v>568</v>
      </c>
      <c r="G107" s="3" t="s">
        <v>291</v>
      </c>
      <c r="H107" s="3" t="s">
        <v>569</v>
      </c>
      <c r="I107" s="3" t="s">
        <v>305</v>
      </c>
      <c r="J107" s="3" t="s">
        <v>300</v>
      </c>
    </row>
    <row r="108" spans="1:10" ht="45" customHeight="1" x14ac:dyDescent="0.25">
      <c r="A108" s="3" t="s">
        <v>144</v>
      </c>
      <c r="B108" s="3" t="s">
        <v>648</v>
      </c>
      <c r="C108" s="3" t="s">
        <v>649</v>
      </c>
      <c r="D108" s="3" t="s">
        <v>650</v>
      </c>
      <c r="E108" s="3" t="s">
        <v>397</v>
      </c>
      <c r="F108" s="3" t="s">
        <v>568</v>
      </c>
      <c r="G108" s="3" t="s">
        <v>291</v>
      </c>
      <c r="H108" s="3" t="s">
        <v>569</v>
      </c>
      <c r="I108" s="3" t="s">
        <v>337</v>
      </c>
      <c r="J108" s="3" t="s">
        <v>300</v>
      </c>
    </row>
    <row r="109" spans="1:10" ht="45" customHeight="1" x14ac:dyDescent="0.25">
      <c r="A109" s="3" t="s">
        <v>145</v>
      </c>
      <c r="B109" s="3" t="s">
        <v>651</v>
      </c>
      <c r="C109" s="3" t="s">
        <v>652</v>
      </c>
      <c r="D109" s="3" t="s">
        <v>410</v>
      </c>
      <c r="E109" s="3" t="s">
        <v>581</v>
      </c>
      <c r="F109" s="3" t="s">
        <v>568</v>
      </c>
      <c r="G109" s="3" t="s">
        <v>291</v>
      </c>
      <c r="H109" s="3" t="s">
        <v>569</v>
      </c>
      <c r="I109" s="3" t="s">
        <v>305</v>
      </c>
      <c r="J109" s="3" t="s">
        <v>300</v>
      </c>
    </row>
    <row r="110" spans="1:10" ht="45" customHeight="1" x14ac:dyDescent="0.25">
      <c r="A110" s="3" t="s">
        <v>146</v>
      </c>
      <c r="B110" s="3" t="s">
        <v>653</v>
      </c>
      <c r="C110" s="3" t="s">
        <v>654</v>
      </c>
      <c r="D110" s="3" t="s">
        <v>655</v>
      </c>
      <c r="E110" s="3" t="s">
        <v>426</v>
      </c>
      <c r="F110" s="3" t="s">
        <v>467</v>
      </c>
      <c r="G110" s="3" t="s">
        <v>291</v>
      </c>
      <c r="H110" s="3" t="s">
        <v>468</v>
      </c>
      <c r="I110" s="3" t="s">
        <v>337</v>
      </c>
      <c r="J110" s="3" t="s">
        <v>294</v>
      </c>
    </row>
    <row r="111" spans="1:10" ht="45" customHeight="1" x14ac:dyDescent="0.25">
      <c r="A111" s="3" t="s">
        <v>147</v>
      </c>
      <c r="B111" s="3" t="s">
        <v>656</v>
      </c>
      <c r="C111" s="3" t="s">
        <v>657</v>
      </c>
      <c r="D111" s="3" t="s">
        <v>658</v>
      </c>
      <c r="E111" s="3" t="s">
        <v>659</v>
      </c>
      <c r="F111" s="3" t="s">
        <v>467</v>
      </c>
      <c r="G111" s="3" t="s">
        <v>291</v>
      </c>
      <c r="H111" s="3" t="s">
        <v>468</v>
      </c>
      <c r="I111" s="3" t="s">
        <v>337</v>
      </c>
      <c r="J111" s="3" t="s">
        <v>300</v>
      </c>
    </row>
    <row r="112" spans="1:10" ht="45" customHeight="1" x14ac:dyDescent="0.25">
      <c r="A112" s="3" t="s">
        <v>148</v>
      </c>
      <c r="B112" s="3" t="s">
        <v>660</v>
      </c>
      <c r="C112" s="3" t="s">
        <v>661</v>
      </c>
      <c r="D112" s="3" t="s">
        <v>437</v>
      </c>
      <c r="E112" s="3" t="s">
        <v>377</v>
      </c>
      <c r="F112" s="3" t="s">
        <v>467</v>
      </c>
      <c r="G112" s="3" t="s">
        <v>291</v>
      </c>
      <c r="H112" s="3" t="s">
        <v>468</v>
      </c>
      <c r="I112" s="3" t="s">
        <v>337</v>
      </c>
      <c r="J112" s="3" t="s">
        <v>294</v>
      </c>
    </row>
    <row r="113" spans="1:10" ht="45" customHeight="1" x14ac:dyDescent="0.25">
      <c r="A113" s="3" t="s">
        <v>149</v>
      </c>
      <c r="B113" s="3" t="s">
        <v>662</v>
      </c>
      <c r="C113" s="3" t="s">
        <v>663</v>
      </c>
      <c r="D113" s="3" t="s">
        <v>664</v>
      </c>
      <c r="E113" s="3" t="s">
        <v>581</v>
      </c>
      <c r="F113" s="3" t="s">
        <v>467</v>
      </c>
      <c r="G113" s="3" t="s">
        <v>291</v>
      </c>
      <c r="H113" s="3" t="s">
        <v>468</v>
      </c>
      <c r="I113" s="3" t="s">
        <v>323</v>
      </c>
      <c r="J113" s="3" t="s">
        <v>300</v>
      </c>
    </row>
    <row r="114" spans="1:10" ht="45" customHeight="1" x14ac:dyDescent="0.25">
      <c r="A114" s="3" t="s">
        <v>150</v>
      </c>
      <c r="B114" s="3" t="s">
        <v>665</v>
      </c>
      <c r="C114" s="3" t="s">
        <v>666</v>
      </c>
      <c r="D114" s="3" t="s">
        <v>667</v>
      </c>
      <c r="E114" s="3" t="s">
        <v>668</v>
      </c>
      <c r="F114" s="3" t="s">
        <v>467</v>
      </c>
      <c r="G114" s="3" t="s">
        <v>291</v>
      </c>
      <c r="H114" s="3" t="s">
        <v>468</v>
      </c>
      <c r="I114" s="3" t="s">
        <v>337</v>
      </c>
      <c r="J114" s="3" t="s">
        <v>300</v>
      </c>
    </row>
    <row r="115" spans="1:10" ht="45" customHeight="1" x14ac:dyDescent="0.25">
      <c r="A115" s="3" t="s">
        <v>151</v>
      </c>
      <c r="B115" s="3" t="s">
        <v>669</v>
      </c>
      <c r="C115" s="3" t="s">
        <v>670</v>
      </c>
      <c r="D115" s="3" t="s">
        <v>671</v>
      </c>
      <c r="E115" s="3" t="s">
        <v>377</v>
      </c>
      <c r="F115" s="3" t="s">
        <v>467</v>
      </c>
      <c r="G115" s="3" t="s">
        <v>291</v>
      </c>
      <c r="H115" s="3" t="s">
        <v>468</v>
      </c>
      <c r="I115" s="3" t="s">
        <v>299</v>
      </c>
      <c r="J115" s="3" t="s">
        <v>300</v>
      </c>
    </row>
    <row r="116" spans="1:10" ht="45" customHeight="1" x14ac:dyDescent="0.25">
      <c r="A116" s="3" t="s">
        <v>152</v>
      </c>
      <c r="B116" s="3" t="s">
        <v>672</v>
      </c>
      <c r="C116" s="3" t="s">
        <v>673</v>
      </c>
      <c r="D116" s="3" t="s">
        <v>674</v>
      </c>
      <c r="E116" s="3" t="s">
        <v>446</v>
      </c>
      <c r="F116" s="3" t="s">
        <v>467</v>
      </c>
      <c r="G116" s="3" t="s">
        <v>291</v>
      </c>
      <c r="H116" s="3" t="s">
        <v>468</v>
      </c>
      <c r="I116" s="3" t="s">
        <v>337</v>
      </c>
      <c r="J116" s="3" t="s">
        <v>300</v>
      </c>
    </row>
    <row r="117" spans="1:10" ht="45" customHeight="1" x14ac:dyDescent="0.25">
      <c r="A117" s="3" t="s">
        <v>153</v>
      </c>
      <c r="B117" s="3" t="s">
        <v>675</v>
      </c>
      <c r="C117" s="3" t="s">
        <v>676</v>
      </c>
      <c r="D117" s="3" t="s">
        <v>677</v>
      </c>
      <c r="E117" s="3" t="s">
        <v>446</v>
      </c>
      <c r="F117" s="3" t="s">
        <v>467</v>
      </c>
      <c r="G117" s="3" t="s">
        <v>291</v>
      </c>
      <c r="H117" s="3" t="s">
        <v>468</v>
      </c>
      <c r="I117" s="3" t="s">
        <v>305</v>
      </c>
      <c r="J117" s="3" t="s">
        <v>300</v>
      </c>
    </row>
    <row r="118" spans="1:10" ht="45" customHeight="1" x14ac:dyDescent="0.25">
      <c r="A118" s="3" t="s">
        <v>154</v>
      </c>
      <c r="B118" s="3" t="s">
        <v>678</v>
      </c>
      <c r="C118" s="3" t="s">
        <v>679</v>
      </c>
      <c r="D118" s="3" t="s">
        <v>680</v>
      </c>
      <c r="E118" s="3" t="s">
        <v>681</v>
      </c>
      <c r="F118" s="3" t="s">
        <v>568</v>
      </c>
      <c r="G118" s="3" t="s">
        <v>291</v>
      </c>
      <c r="H118" s="3" t="s">
        <v>569</v>
      </c>
      <c r="I118" s="3" t="s">
        <v>305</v>
      </c>
      <c r="J118" s="3" t="s">
        <v>294</v>
      </c>
    </row>
    <row r="119" spans="1:10" ht="45" customHeight="1" x14ac:dyDescent="0.25">
      <c r="A119" s="3" t="s">
        <v>155</v>
      </c>
      <c r="B119" s="3" t="s">
        <v>682</v>
      </c>
      <c r="C119" s="3" t="s">
        <v>683</v>
      </c>
      <c r="D119" s="3" t="s">
        <v>684</v>
      </c>
      <c r="E119" s="3" t="s">
        <v>581</v>
      </c>
      <c r="F119" s="3" t="s">
        <v>568</v>
      </c>
      <c r="G119" s="3" t="s">
        <v>291</v>
      </c>
      <c r="H119" s="3" t="s">
        <v>569</v>
      </c>
      <c r="I119" s="3" t="s">
        <v>305</v>
      </c>
      <c r="J119" s="3" t="s">
        <v>294</v>
      </c>
    </row>
    <row r="120" spans="1:10" ht="45" customHeight="1" x14ac:dyDescent="0.25">
      <c r="A120" s="3" t="s">
        <v>156</v>
      </c>
      <c r="B120" s="3" t="s">
        <v>685</v>
      </c>
      <c r="C120" s="3" t="s">
        <v>449</v>
      </c>
      <c r="D120" s="3" t="s">
        <v>686</v>
      </c>
      <c r="E120" s="3" t="s">
        <v>315</v>
      </c>
      <c r="F120" s="3" t="s">
        <v>568</v>
      </c>
      <c r="G120" s="3" t="s">
        <v>291</v>
      </c>
      <c r="H120" s="3" t="s">
        <v>569</v>
      </c>
      <c r="I120" s="3" t="s">
        <v>337</v>
      </c>
      <c r="J120" s="3" t="s">
        <v>294</v>
      </c>
    </row>
    <row r="121" spans="1:10" ht="45" customHeight="1" x14ac:dyDescent="0.25">
      <c r="A121" s="3" t="s">
        <v>157</v>
      </c>
      <c r="B121" s="3" t="s">
        <v>687</v>
      </c>
      <c r="C121" s="3" t="s">
        <v>688</v>
      </c>
      <c r="D121" s="3" t="s">
        <v>567</v>
      </c>
      <c r="E121" s="3" t="s">
        <v>377</v>
      </c>
      <c r="F121" s="3" t="s">
        <v>568</v>
      </c>
      <c r="G121" s="3" t="s">
        <v>291</v>
      </c>
      <c r="H121" s="3" t="s">
        <v>569</v>
      </c>
      <c r="I121" s="3" t="s">
        <v>305</v>
      </c>
      <c r="J121" s="3" t="s">
        <v>294</v>
      </c>
    </row>
    <row r="122" spans="1:10" ht="45" customHeight="1" x14ac:dyDescent="0.25">
      <c r="A122" s="3" t="s">
        <v>158</v>
      </c>
      <c r="B122" s="3" t="s">
        <v>689</v>
      </c>
      <c r="C122" s="3" t="s">
        <v>690</v>
      </c>
      <c r="D122" s="3" t="s">
        <v>691</v>
      </c>
      <c r="E122" s="3" t="s">
        <v>692</v>
      </c>
      <c r="F122" s="3" t="s">
        <v>568</v>
      </c>
      <c r="G122" s="3" t="s">
        <v>291</v>
      </c>
      <c r="H122" s="3" t="s">
        <v>569</v>
      </c>
      <c r="I122" s="3" t="s">
        <v>337</v>
      </c>
      <c r="J122" s="3" t="s">
        <v>300</v>
      </c>
    </row>
    <row r="123" spans="1:10" ht="45" customHeight="1" x14ac:dyDescent="0.25">
      <c r="A123" s="3" t="s">
        <v>159</v>
      </c>
      <c r="B123" s="3" t="s">
        <v>693</v>
      </c>
      <c r="C123" s="3" t="s">
        <v>694</v>
      </c>
      <c r="D123" s="3" t="s">
        <v>695</v>
      </c>
      <c r="E123" s="3" t="s">
        <v>696</v>
      </c>
      <c r="F123" s="3" t="s">
        <v>568</v>
      </c>
      <c r="G123" s="3" t="s">
        <v>291</v>
      </c>
      <c r="H123" s="3" t="s">
        <v>569</v>
      </c>
      <c r="I123" s="3" t="s">
        <v>305</v>
      </c>
      <c r="J123" s="3" t="s">
        <v>300</v>
      </c>
    </row>
    <row r="124" spans="1:10" ht="45" customHeight="1" x14ac:dyDescent="0.25">
      <c r="A124" s="3" t="s">
        <v>160</v>
      </c>
      <c r="B124" s="3" t="s">
        <v>697</v>
      </c>
      <c r="C124" s="3" t="s">
        <v>698</v>
      </c>
      <c r="D124" s="3" t="s">
        <v>699</v>
      </c>
      <c r="E124" s="3" t="s">
        <v>355</v>
      </c>
      <c r="F124" s="3" t="s">
        <v>568</v>
      </c>
      <c r="G124" s="3" t="s">
        <v>291</v>
      </c>
      <c r="H124" s="3" t="s">
        <v>569</v>
      </c>
      <c r="I124" s="3" t="s">
        <v>337</v>
      </c>
      <c r="J124" s="3" t="s">
        <v>294</v>
      </c>
    </row>
    <row r="125" spans="1:10" ht="45" customHeight="1" x14ac:dyDescent="0.25">
      <c r="A125" s="3" t="s">
        <v>161</v>
      </c>
      <c r="B125" s="3" t="s">
        <v>700</v>
      </c>
      <c r="C125" s="3" t="s">
        <v>701</v>
      </c>
      <c r="D125" s="3" t="s">
        <v>702</v>
      </c>
      <c r="E125" s="3" t="s">
        <v>703</v>
      </c>
      <c r="F125" s="3" t="s">
        <v>568</v>
      </c>
      <c r="G125" s="3" t="s">
        <v>291</v>
      </c>
      <c r="H125" s="3" t="s">
        <v>569</v>
      </c>
      <c r="I125" s="3" t="s">
        <v>299</v>
      </c>
      <c r="J125" s="3" t="s">
        <v>294</v>
      </c>
    </row>
    <row r="126" spans="1:10" ht="45" customHeight="1" x14ac:dyDescent="0.25">
      <c r="A126" s="3" t="s">
        <v>162</v>
      </c>
      <c r="B126" s="3" t="s">
        <v>704</v>
      </c>
      <c r="C126" s="3" t="s">
        <v>705</v>
      </c>
      <c r="D126" s="3" t="s">
        <v>706</v>
      </c>
      <c r="E126" s="3" t="s">
        <v>537</v>
      </c>
      <c r="F126" s="3" t="s">
        <v>467</v>
      </c>
      <c r="G126" s="3" t="s">
        <v>291</v>
      </c>
      <c r="H126" s="3" t="s">
        <v>468</v>
      </c>
      <c r="I126" s="3" t="s">
        <v>337</v>
      </c>
      <c r="J126" s="3" t="s">
        <v>294</v>
      </c>
    </row>
    <row r="127" spans="1:10" ht="45" customHeight="1" x14ac:dyDescent="0.25">
      <c r="A127" s="3" t="s">
        <v>163</v>
      </c>
      <c r="B127" s="3" t="s">
        <v>707</v>
      </c>
      <c r="C127" s="3" t="s">
        <v>708</v>
      </c>
      <c r="D127" s="3" t="s">
        <v>709</v>
      </c>
      <c r="E127" s="3" t="s">
        <v>710</v>
      </c>
      <c r="F127" s="3" t="s">
        <v>467</v>
      </c>
      <c r="G127" s="3" t="s">
        <v>291</v>
      </c>
      <c r="H127" s="3" t="s">
        <v>468</v>
      </c>
      <c r="I127" s="3" t="s">
        <v>305</v>
      </c>
      <c r="J127" s="3" t="s">
        <v>294</v>
      </c>
    </row>
    <row r="128" spans="1:10" ht="45" customHeight="1" x14ac:dyDescent="0.25">
      <c r="A128" s="3" t="s">
        <v>164</v>
      </c>
      <c r="B128" s="3" t="s">
        <v>711</v>
      </c>
      <c r="C128" s="3" t="s">
        <v>701</v>
      </c>
      <c r="D128" s="3" t="s">
        <v>712</v>
      </c>
      <c r="E128" s="3" t="s">
        <v>496</v>
      </c>
      <c r="F128" s="3" t="s">
        <v>467</v>
      </c>
      <c r="G128" s="3" t="s">
        <v>291</v>
      </c>
      <c r="H128" s="3" t="s">
        <v>468</v>
      </c>
      <c r="I128" s="3" t="s">
        <v>305</v>
      </c>
      <c r="J128" s="3" t="s">
        <v>294</v>
      </c>
    </row>
    <row r="129" spans="1:10" ht="45" customHeight="1" x14ac:dyDescent="0.25">
      <c r="A129" s="3" t="s">
        <v>165</v>
      </c>
      <c r="B129" s="3" t="s">
        <v>713</v>
      </c>
      <c r="C129" s="3" t="s">
        <v>371</v>
      </c>
      <c r="D129" s="3" t="s">
        <v>714</v>
      </c>
      <c r="E129" s="3" t="s">
        <v>715</v>
      </c>
      <c r="F129" s="3" t="s">
        <v>467</v>
      </c>
      <c r="G129" s="3" t="s">
        <v>291</v>
      </c>
      <c r="H129" s="3" t="s">
        <v>468</v>
      </c>
      <c r="I129" s="3" t="s">
        <v>337</v>
      </c>
      <c r="J129" s="3" t="s">
        <v>294</v>
      </c>
    </row>
    <row r="130" spans="1:10" ht="45" customHeight="1" x14ac:dyDescent="0.25">
      <c r="A130" s="3" t="s">
        <v>166</v>
      </c>
      <c r="B130" s="3" t="s">
        <v>716</v>
      </c>
      <c r="C130" s="3" t="s">
        <v>717</v>
      </c>
      <c r="D130" s="3" t="s">
        <v>718</v>
      </c>
      <c r="E130" s="3" t="s">
        <v>335</v>
      </c>
      <c r="F130" s="3" t="s">
        <v>467</v>
      </c>
      <c r="G130" s="3" t="s">
        <v>291</v>
      </c>
      <c r="H130" s="3" t="s">
        <v>468</v>
      </c>
      <c r="I130" s="3" t="s">
        <v>299</v>
      </c>
      <c r="J130" s="3" t="s">
        <v>300</v>
      </c>
    </row>
    <row r="131" spans="1:10" ht="45" customHeight="1" x14ac:dyDescent="0.25">
      <c r="A131" s="3" t="s">
        <v>167</v>
      </c>
      <c r="B131" s="3" t="s">
        <v>719</v>
      </c>
      <c r="C131" s="3" t="s">
        <v>720</v>
      </c>
      <c r="D131" s="3" t="s">
        <v>315</v>
      </c>
      <c r="E131" s="3" t="s">
        <v>721</v>
      </c>
      <c r="F131" s="3" t="s">
        <v>467</v>
      </c>
      <c r="G131" s="3" t="s">
        <v>291</v>
      </c>
      <c r="H131" s="3" t="s">
        <v>468</v>
      </c>
      <c r="I131" s="3" t="s">
        <v>305</v>
      </c>
      <c r="J131" s="3" t="s">
        <v>300</v>
      </c>
    </row>
    <row r="132" spans="1:10" ht="45" customHeight="1" x14ac:dyDescent="0.25">
      <c r="A132" s="3" t="s">
        <v>168</v>
      </c>
      <c r="B132" s="3" t="s">
        <v>722</v>
      </c>
      <c r="C132" s="3" t="s">
        <v>723</v>
      </c>
      <c r="D132" s="3" t="s">
        <v>655</v>
      </c>
      <c r="E132" s="3" t="s">
        <v>724</v>
      </c>
      <c r="F132" s="3" t="s">
        <v>467</v>
      </c>
      <c r="G132" s="3" t="s">
        <v>291</v>
      </c>
      <c r="H132" s="3" t="s">
        <v>468</v>
      </c>
      <c r="I132" s="3" t="s">
        <v>299</v>
      </c>
      <c r="J132" s="3" t="s">
        <v>300</v>
      </c>
    </row>
    <row r="133" spans="1:10" ht="45" customHeight="1" x14ac:dyDescent="0.25">
      <c r="A133" s="3" t="s">
        <v>169</v>
      </c>
      <c r="B133" s="3" t="s">
        <v>725</v>
      </c>
      <c r="C133" s="3" t="s">
        <v>726</v>
      </c>
      <c r="D133" s="3" t="s">
        <v>311</v>
      </c>
      <c r="E133" s="3" t="s">
        <v>727</v>
      </c>
      <c r="F133" s="3" t="s">
        <v>467</v>
      </c>
      <c r="G133" s="3" t="s">
        <v>291</v>
      </c>
      <c r="H133" s="3" t="s">
        <v>468</v>
      </c>
      <c r="I133" s="3" t="s">
        <v>299</v>
      </c>
      <c r="J133" s="3" t="s">
        <v>300</v>
      </c>
    </row>
    <row r="134" spans="1:10" ht="45" customHeight="1" x14ac:dyDescent="0.25">
      <c r="A134" s="3" t="s">
        <v>170</v>
      </c>
      <c r="B134" s="3" t="s">
        <v>728</v>
      </c>
      <c r="C134" s="3" t="s">
        <v>729</v>
      </c>
      <c r="D134" s="3" t="s">
        <v>472</v>
      </c>
      <c r="E134" s="3" t="s">
        <v>730</v>
      </c>
      <c r="F134" s="3" t="s">
        <v>568</v>
      </c>
      <c r="G134" s="3" t="s">
        <v>291</v>
      </c>
      <c r="H134" s="3" t="s">
        <v>569</v>
      </c>
      <c r="I134" s="3" t="s">
        <v>299</v>
      </c>
      <c r="J134" s="3" t="s">
        <v>294</v>
      </c>
    </row>
    <row r="135" spans="1:10" ht="45" customHeight="1" x14ac:dyDescent="0.25">
      <c r="A135" s="3" t="s">
        <v>171</v>
      </c>
      <c r="B135" s="3" t="s">
        <v>731</v>
      </c>
      <c r="C135" s="3" t="s">
        <v>732</v>
      </c>
      <c r="D135" s="3" t="s">
        <v>733</v>
      </c>
      <c r="E135" s="3" t="s">
        <v>706</v>
      </c>
      <c r="F135" s="3" t="s">
        <v>568</v>
      </c>
      <c r="G135" s="3" t="s">
        <v>291</v>
      </c>
      <c r="H135" s="3" t="s">
        <v>569</v>
      </c>
      <c r="I135" s="3" t="s">
        <v>305</v>
      </c>
      <c r="J135" s="3" t="s">
        <v>294</v>
      </c>
    </row>
    <row r="136" spans="1:10" ht="45" customHeight="1" x14ac:dyDescent="0.25">
      <c r="A136" s="3" t="s">
        <v>172</v>
      </c>
      <c r="B136" s="3" t="s">
        <v>734</v>
      </c>
      <c r="C136" s="3" t="s">
        <v>735</v>
      </c>
      <c r="D136" s="3" t="s">
        <v>736</v>
      </c>
      <c r="E136" s="3" t="s">
        <v>315</v>
      </c>
      <c r="F136" s="3" t="s">
        <v>568</v>
      </c>
      <c r="G136" s="3" t="s">
        <v>291</v>
      </c>
      <c r="H136" s="3" t="s">
        <v>569</v>
      </c>
      <c r="I136" s="3" t="s">
        <v>305</v>
      </c>
      <c r="J136" s="3" t="s">
        <v>294</v>
      </c>
    </row>
    <row r="137" spans="1:10" ht="45" customHeight="1" x14ac:dyDescent="0.25">
      <c r="A137" s="3" t="s">
        <v>173</v>
      </c>
      <c r="B137" s="3" t="s">
        <v>737</v>
      </c>
      <c r="C137" s="3" t="s">
        <v>738</v>
      </c>
      <c r="D137" s="3" t="s">
        <v>594</v>
      </c>
      <c r="E137" s="3" t="s">
        <v>739</v>
      </c>
      <c r="F137" s="3" t="s">
        <v>568</v>
      </c>
      <c r="G137" s="3" t="s">
        <v>291</v>
      </c>
      <c r="H137" s="3" t="s">
        <v>569</v>
      </c>
      <c r="I137" s="3" t="s">
        <v>299</v>
      </c>
      <c r="J137" s="3" t="s">
        <v>300</v>
      </c>
    </row>
    <row r="138" spans="1:10" ht="45" customHeight="1" x14ac:dyDescent="0.25">
      <c r="A138" s="3" t="s">
        <v>174</v>
      </c>
      <c r="B138" s="3" t="s">
        <v>740</v>
      </c>
      <c r="C138" s="3" t="s">
        <v>741</v>
      </c>
      <c r="D138" s="3" t="s">
        <v>742</v>
      </c>
      <c r="E138" s="3" t="s">
        <v>611</v>
      </c>
      <c r="F138" s="3" t="s">
        <v>568</v>
      </c>
      <c r="G138" s="3" t="s">
        <v>291</v>
      </c>
      <c r="H138" s="3" t="s">
        <v>569</v>
      </c>
      <c r="I138" s="3" t="s">
        <v>305</v>
      </c>
      <c r="J138" s="3" t="s">
        <v>300</v>
      </c>
    </row>
    <row r="139" spans="1:10" ht="45" customHeight="1" x14ac:dyDescent="0.25">
      <c r="A139" s="3" t="s">
        <v>175</v>
      </c>
      <c r="B139" s="3" t="s">
        <v>743</v>
      </c>
      <c r="C139" s="3" t="s">
        <v>744</v>
      </c>
      <c r="D139" s="3" t="s">
        <v>745</v>
      </c>
      <c r="E139" s="3" t="s">
        <v>746</v>
      </c>
      <c r="F139" s="3" t="s">
        <v>568</v>
      </c>
      <c r="G139" s="3" t="s">
        <v>291</v>
      </c>
      <c r="H139" s="3" t="s">
        <v>569</v>
      </c>
      <c r="I139" s="3" t="s">
        <v>293</v>
      </c>
      <c r="J139" s="3" t="s">
        <v>300</v>
      </c>
    </row>
    <row r="140" spans="1:10" ht="45" customHeight="1" x14ac:dyDescent="0.25">
      <c r="A140" s="3" t="s">
        <v>176</v>
      </c>
      <c r="B140" s="3" t="s">
        <v>747</v>
      </c>
      <c r="C140" s="3" t="s">
        <v>748</v>
      </c>
      <c r="D140" s="3" t="s">
        <v>749</v>
      </c>
      <c r="E140" s="3" t="s">
        <v>472</v>
      </c>
      <c r="F140" s="3" t="s">
        <v>568</v>
      </c>
      <c r="G140" s="3" t="s">
        <v>291</v>
      </c>
      <c r="H140" s="3" t="s">
        <v>569</v>
      </c>
      <c r="I140" s="3" t="s">
        <v>299</v>
      </c>
      <c r="J140" s="3" t="s">
        <v>294</v>
      </c>
    </row>
    <row r="141" spans="1:10" ht="45" customHeight="1" x14ac:dyDescent="0.25">
      <c r="A141" s="3" t="s">
        <v>177</v>
      </c>
      <c r="B141" s="3" t="s">
        <v>750</v>
      </c>
      <c r="C141" s="3" t="s">
        <v>363</v>
      </c>
      <c r="D141" s="3" t="s">
        <v>315</v>
      </c>
      <c r="E141" s="3" t="s">
        <v>751</v>
      </c>
      <c r="F141" s="3" t="s">
        <v>568</v>
      </c>
      <c r="G141" s="3" t="s">
        <v>291</v>
      </c>
      <c r="H141" s="3" t="s">
        <v>569</v>
      </c>
      <c r="I141" s="3" t="s">
        <v>299</v>
      </c>
      <c r="J141" s="3" t="s">
        <v>300</v>
      </c>
    </row>
    <row r="142" spans="1:10" ht="45" customHeight="1" x14ac:dyDescent="0.25">
      <c r="A142" s="3" t="s">
        <v>178</v>
      </c>
      <c r="B142" s="3" t="s">
        <v>752</v>
      </c>
      <c r="C142" s="3" t="s">
        <v>753</v>
      </c>
      <c r="D142" s="3" t="s">
        <v>754</v>
      </c>
      <c r="E142" s="3" t="s">
        <v>755</v>
      </c>
      <c r="F142" s="3" t="s">
        <v>467</v>
      </c>
      <c r="G142" s="3" t="s">
        <v>291</v>
      </c>
      <c r="H142" s="3" t="s">
        <v>468</v>
      </c>
      <c r="I142" s="3" t="s">
        <v>293</v>
      </c>
      <c r="J142" s="3" t="s">
        <v>300</v>
      </c>
    </row>
    <row r="143" spans="1:10" ht="45" customHeight="1" x14ac:dyDescent="0.25">
      <c r="A143" s="3" t="s">
        <v>179</v>
      </c>
      <c r="B143" s="3" t="s">
        <v>756</v>
      </c>
      <c r="C143" s="3" t="s">
        <v>757</v>
      </c>
      <c r="D143" s="3" t="s">
        <v>758</v>
      </c>
      <c r="E143" s="3" t="s">
        <v>759</v>
      </c>
      <c r="F143" s="3" t="s">
        <v>467</v>
      </c>
      <c r="G143" s="3" t="s">
        <v>291</v>
      </c>
      <c r="H143" s="3" t="s">
        <v>468</v>
      </c>
      <c r="I143" s="3" t="s">
        <v>293</v>
      </c>
      <c r="J143" s="3" t="s">
        <v>300</v>
      </c>
    </row>
    <row r="144" spans="1:10" ht="45" customHeight="1" x14ac:dyDescent="0.25">
      <c r="A144" s="3" t="s">
        <v>180</v>
      </c>
      <c r="B144" s="3" t="s">
        <v>760</v>
      </c>
      <c r="C144" s="3" t="s">
        <v>748</v>
      </c>
      <c r="D144" s="3" t="s">
        <v>472</v>
      </c>
      <c r="E144" s="3" t="s">
        <v>761</v>
      </c>
      <c r="F144" s="3" t="s">
        <v>467</v>
      </c>
      <c r="G144" s="3" t="s">
        <v>291</v>
      </c>
      <c r="H144" s="3" t="s">
        <v>468</v>
      </c>
      <c r="I144" s="3" t="s">
        <v>299</v>
      </c>
      <c r="J144" s="3" t="s">
        <v>294</v>
      </c>
    </row>
    <row r="145" spans="1:10" ht="45" customHeight="1" x14ac:dyDescent="0.25">
      <c r="A145" s="3" t="s">
        <v>181</v>
      </c>
      <c r="B145" s="3" t="s">
        <v>762</v>
      </c>
      <c r="C145" s="3" t="s">
        <v>763</v>
      </c>
      <c r="D145" s="3" t="s">
        <v>764</v>
      </c>
      <c r="E145" s="3" t="s">
        <v>640</v>
      </c>
      <c r="F145" s="3" t="s">
        <v>467</v>
      </c>
      <c r="G145" s="3" t="s">
        <v>291</v>
      </c>
      <c r="H145" s="3" t="s">
        <v>468</v>
      </c>
      <c r="I145" s="3" t="s">
        <v>765</v>
      </c>
      <c r="J145" s="3" t="s">
        <v>294</v>
      </c>
    </row>
    <row r="146" spans="1:10" ht="45" customHeight="1" x14ac:dyDescent="0.25">
      <c r="A146" s="3" t="s">
        <v>182</v>
      </c>
      <c r="B146" s="3" t="s">
        <v>766</v>
      </c>
      <c r="C146" s="3" t="s">
        <v>767</v>
      </c>
      <c r="D146" s="3" t="s">
        <v>768</v>
      </c>
      <c r="E146" s="3" t="s">
        <v>769</v>
      </c>
      <c r="F146" s="3" t="s">
        <v>467</v>
      </c>
      <c r="G146" s="3" t="s">
        <v>291</v>
      </c>
      <c r="H146" s="3" t="s">
        <v>468</v>
      </c>
      <c r="I146" s="3" t="s">
        <v>299</v>
      </c>
      <c r="J146" s="3" t="s">
        <v>300</v>
      </c>
    </row>
    <row r="147" spans="1:10" ht="45" customHeight="1" x14ac:dyDescent="0.25">
      <c r="A147" s="3" t="s">
        <v>183</v>
      </c>
      <c r="B147" s="3" t="s">
        <v>770</v>
      </c>
      <c r="C147" s="3" t="s">
        <v>771</v>
      </c>
      <c r="D147" s="3" t="s">
        <v>772</v>
      </c>
      <c r="E147" s="3" t="s">
        <v>773</v>
      </c>
      <c r="F147" s="3" t="s">
        <v>467</v>
      </c>
      <c r="G147" s="3" t="s">
        <v>291</v>
      </c>
      <c r="H147" s="3" t="s">
        <v>468</v>
      </c>
      <c r="I147" s="3" t="s">
        <v>299</v>
      </c>
      <c r="J147" s="3" t="s">
        <v>300</v>
      </c>
    </row>
    <row r="148" spans="1:10" ht="45" customHeight="1" x14ac:dyDescent="0.25">
      <c r="A148" s="3" t="s">
        <v>184</v>
      </c>
      <c r="B148" s="3" t="s">
        <v>774</v>
      </c>
      <c r="C148" s="3" t="s">
        <v>775</v>
      </c>
      <c r="D148" s="3" t="s">
        <v>776</v>
      </c>
      <c r="E148" s="3" t="s">
        <v>777</v>
      </c>
      <c r="F148" s="3" t="s">
        <v>467</v>
      </c>
      <c r="G148" s="3" t="s">
        <v>291</v>
      </c>
      <c r="H148" s="3" t="s">
        <v>468</v>
      </c>
      <c r="I148" s="3" t="s">
        <v>305</v>
      </c>
      <c r="J148" s="3" t="s">
        <v>300</v>
      </c>
    </row>
    <row r="149" spans="1:10" ht="45" customHeight="1" x14ac:dyDescent="0.25">
      <c r="A149" s="3" t="s">
        <v>185</v>
      </c>
      <c r="B149" s="3" t="s">
        <v>778</v>
      </c>
      <c r="C149" s="3" t="s">
        <v>779</v>
      </c>
      <c r="D149" s="3" t="s">
        <v>368</v>
      </c>
      <c r="E149" s="3" t="s">
        <v>780</v>
      </c>
      <c r="F149" s="3" t="s">
        <v>467</v>
      </c>
      <c r="G149" s="3" t="s">
        <v>291</v>
      </c>
      <c r="H149" s="3" t="s">
        <v>468</v>
      </c>
      <c r="I149" s="3" t="s">
        <v>299</v>
      </c>
      <c r="J149" s="3" t="s">
        <v>294</v>
      </c>
    </row>
    <row r="150" spans="1:10" ht="45" customHeight="1" x14ac:dyDescent="0.25">
      <c r="A150" s="3" t="s">
        <v>186</v>
      </c>
      <c r="B150" s="3" t="s">
        <v>781</v>
      </c>
      <c r="C150" s="3" t="s">
        <v>782</v>
      </c>
      <c r="D150" s="3" t="s">
        <v>783</v>
      </c>
      <c r="E150" s="3" t="s">
        <v>784</v>
      </c>
      <c r="F150" s="3" t="s">
        <v>568</v>
      </c>
      <c r="G150" s="3" t="s">
        <v>291</v>
      </c>
      <c r="H150" s="3" t="s">
        <v>569</v>
      </c>
      <c r="I150" s="3" t="s">
        <v>293</v>
      </c>
      <c r="J150" s="3" t="s">
        <v>300</v>
      </c>
    </row>
    <row r="151" spans="1:10" ht="45" customHeight="1" x14ac:dyDescent="0.25">
      <c r="A151" s="3" t="s">
        <v>187</v>
      </c>
      <c r="B151" s="3" t="s">
        <v>785</v>
      </c>
      <c r="C151" s="3" t="s">
        <v>786</v>
      </c>
      <c r="D151" s="3" t="s">
        <v>780</v>
      </c>
      <c r="E151" s="3" t="s">
        <v>574</v>
      </c>
      <c r="F151" s="3" t="s">
        <v>568</v>
      </c>
      <c r="G151" s="3" t="s">
        <v>291</v>
      </c>
      <c r="H151" s="3" t="s">
        <v>569</v>
      </c>
      <c r="I151" s="3" t="s">
        <v>299</v>
      </c>
      <c r="J151" s="3" t="s">
        <v>294</v>
      </c>
    </row>
    <row r="152" spans="1:10" ht="45" customHeight="1" x14ac:dyDescent="0.25">
      <c r="A152" s="3" t="s">
        <v>188</v>
      </c>
      <c r="B152" s="3" t="s">
        <v>787</v>
      </c>
      <c r="C152" s="3" t="s">
        <v>679</v>
      </c>
      <c r="D152" s="3" t="s">
        <v>788</v>
      </c>
      <c r="E152" s="3" t="s">
        <v>745</v>
      </c>
      <c r="F152" s="3" t="s">
        <v>568</v>
      </c>
      <c r="G152" s="3" t="s">
        <v>291</v>
      </c>
      <c r="H152" s="3" t="s">
        <v>569</v>
      </c>
      <c r="I152" s="3" t="s">
        <v>299</v>
      </c>
      <c r="J152" s="3" t="s">
        <v>294</v>
      </c>
    </row>
    <row r="153" spans="1:10" ht="45" customHeight="1" x14ac:dyDescent="0.25">
      <c r="A153" s="3" t="s">
        <v>189</v>
      </c>
      <c r="B153" s="3" t="s">
        <v>789</v>
      </c>
      <c r="C153" s="3" t="s">
        <v>790</v>
      </c>
      <c r="D153" s="3" t="s">
        <v>791</v>
      </c>
      <c r="E153" s="3" t="s">
        <v>447</v>
      </c>
      <c r="F153" s="3" t="s">
        <v>568</v>
      </c>
      <c r="G153" s="3" t="s">
        <v>291</v>
      </c>
      <c r="H153" s="3" t="s">
        <v>569</v>
      </c>
      <c r="I153" s="3" t="s">
        <v>299</v>
      </c>
      <c r="J153" s="3" t="s">
        <v>294</v>
      </c>
    </row>
    <row r="154" spans="1:10" ht="45" customHeight="1" x14ac:dyDescent="0.25">
      <c r="A154" s="3" t="s">
        <v>190</v>
      </c>
      <c r="B154" s="3" t="s">
        <v>792</v>
      </c>
      <c r="C154" s="3" t="s">
        <v>793</v>
      </c>
      <c r="D154" s="3" t="s">
        <v>794</v>
      </c>
      <c r="E154" s="3" t="s">
        <v>795</v>
      </c>
      <c r="F154" s="3" t="s">
        <v>568</v>
      </c>
      <c r="G154" s="3" t="s">
        <v>291</v>
      </c>
      <c r="H154" s="3" t="s">
        <v>569</v>
      </c>
      <c r="I154" s="3" t="s">
        <v>796</v>
      </c>
      <c r="J154" s="3" t="s">
        <v>300</v>
      </c>
    </row>
    <row r="155" spans="1:10" ht="45" customHeight="1" x14ac:dyDescent="0.25">
      <c r="A155" s="3" t="s">
        <v>191</v>
      </c>
      <c r="B155" s="3" t="s">
        <v>797</v>
      </c>
      <c r="C155" s="3" t="s">
        <v>798</v>
      </c>
      <c r="D155" s="3" t="s">
        <v>577</v>
      </c>
      <c r="E155" s="3" t="s">
        <v>377</v>
      </c>
      <c r="F155" s="3" t="s">
        <v>568</v>
      </c>
      <c r="G155" s="3" t="s">
        <v>291</v>
      </c>
      <c r="H155" s="3" t="s">
        <v>569</v>
      </c>
      <c r="I155" s="3" t="s">
        <v>293</v>
      </c>
      <c r="J155" s="3" t="s">
        <v>300</v>
      </c>
    </row>
    <row r="156" spans="1:10" ht="45" customHeight="1" x14ac:dyDescent="0.25">
      <c r="A156" s="3" t="s">
        <v>192</v>
      </c>
      <c r="B156" s="3" t="s">
        <v>799</v>
      </c>
      <c r="C156" s="3" t="s">
        <v>800</v>
      </c>
      <c r="D156" s="3" t="s">
        <v>315</v>
      </c>
      <c r="E156" s="3" t="s">
        <v>581</v>
      </c>
      <c r="F156" s="3" t="s">
        <v>568</v>
      </c>
      <c r="G156" s="3" t="s">
        <v>291</v>
      </c>
      <c r="H156" s="3" t="s">
        <v>569</v>
      </c>
      <c r="I156" s="3" t="s">
        <v>305</v>
      </c>
      <c r="J156" s="3" t="s">
        <v>300</v>
      </c>
    </row>
    <row r="157" spans="1:10" ht="45" customHeight="1" x14ac:dyDescent="0.25">
      <c r="A157" s="3" t="s">
        <v>193</v>
      </c>
      <c r="B157" s="3" t="s">
        <v>801</v>
      </c>
      <c r="C157" s="3" t="s">
        <v>802</v>
      </c>
      <c r="D157" s="3" t="s">
        <v>803</v>
      </c>
      <c r="E157" s="3" t="s">
        <v>347</v>
      </c>
      <c r="F157" s="3" t="s">
        <v>568</v>
      </c>
      <c r="G157" s="3" t="s">
        <v>291</v>
      </c>
      <c r="H157" s="3" t="s">
        <v>569</v>
      </c>
      <c r="I157" s="3" t="s">
        <v>299</v>
      </c>
      <c r="J157" s="3" t="s">
        <v>300</v>
      </c>
    </row>
    <row r="158" spans="1:10" ht="45" customHeight="1" x14ac:dyDescent="0.25">
      <c r="A158" s="3" t="s">
        <v>194</v>
      </c>
      <c r="B158" s="3" t="s">
        <v>804</v>
      </c>
      <c r="C158" s="3" t="s">
        <v>805</v>
      </c>
      <c r="D158" s="3" t="s">
        <v>806</v>
      </c>
      <c r="E158" s="3" t="s">
        <v>655</v>
      </c>
      <c r="F158" s="3" t="s">
        <v>807</v>
      </c>
      <c r="G158" s="3" t="s">
        <v>291</v>
      </c>
      <c r="H158" s="3" t="s">
        <v>808</v>
      </c>
      <c r="I158" s="3" t="s">
        <v>323</v>
      </c>
      <c r="J158" s="3" t="s">
        <v>300</v>
      </c>
    </row>
    <row r="159" spans="1:10" ht="45" customHeight="1" x14ac:dyDescent="0.25">
      <c r="A159" s="3" t="s">
        <v>195</v>
      </c>
      <c r="B159" s="3" t="s">
        <v>809</v>
      </c>
      <c r="C159" s="3" t="s">
        <v>810</v>
      </c>
      <c r="D159" s="3" t="s">
        <v>811</v>
      </c>
      <c r="E159" s="3" t="s">
        <v>355</v>
      </c>
      <c r="F159" s="3" t="s">
        <v>807</v>
      </c>
      <c r="G159" s="3" t="s">
        <v>291</v>
      </c>
      <c r="H159" s="3" t="s">
        <v>808</v>
      </c>
      <c r="I159" s="3" t="s">
        <v>323</v>
      </c>
      <c r="J159" s="3" t="s">
        <v>300</v>
      </c>
    </row>
    <row r="160" spans="1:10" ht="45" customHeight="1" x14ac:dyDescent="0.25">
      <c r="A160" s="3" t="s">
        <v>196</v>
      </c>
      <c r="B160" s="3" t="s">
        <v>812</v>
      </c>
      <c r="C160" s="3" t="s">
        <v>813</v>
      </c>
      <c r="D160" s="3" t="s">
        <v>681</v>
      </c>
      <c r="E160" s="3" t="s">
        <v>327</v>
      </c>
      <c r="F160" s="3" t="s">
        <v>807</v>
      </c>
      <c r="G160" s="3" t="s">
        <v>291</v>
      </c>
      <c r="H160" s="3" t="s">
        <v>808</v>
      </c>
      <c r="I160" s="3" t="s">
        <v>323</v>
      </c>
      <c r="J160" s="3" t="s">
        <v>300</v>
      </c>
    </row>
    <row r="161" spans="1:10" ht="45" customHeight="1" x14ac:dyDescent="0.25">
      <c r="A161" s="3" t="s">
        <v>197</v>
      </c>
      <c r="B161" s="3" t="s">
        <v>814</v>
      </c>
      <c r="C161" s="3" t="s">
        <v>815</v>
      </c>
      <c r="D161" s="3" t="s">
        <v>816</v>
      </c>
      <c r="E161" s="3" t="s">
        <v>406</v>
      </c>
      <c r="F161" s="3" t="s">
        <v>807</v>
      </c>
      <c r="G161" s="3" t="s">
        <v>291</v>
      </c>
      <c r="H161" s="3" t="s">
        <v>808</v>
      </c>
      <c r="I161" s="3" t="s">
        <v>817</v>
      </c>
      <c r="J161" s="3" t="s">
        <v>300</v>
      </c>
    </row>
    <row r="162" spans="1:10" ht="45" customHeight="1" x14ac:dyDescent="0.25">
      <c r="A162" s="3" t="s">
        <v>198</v>
      </c>
      <c r="B162" s="3" t="s">
        <v>818</v>
      </c>
      <c r="C162" s="3" t="s">
        <v>819</v>
      </c>
      <c r="D162" s="3" t="s">
        <v>820</v>
      </c>
      <c r="E162" s="3" t="s">
        <v>821</v>
      </c>
      <c r="F162" s="3" t="s">
        <v>807</v>
      </c>
      <c r="G162" s="3" t="s">
        <v>291</v>
      </c>
      <c r="H162" s="3" t="s">
        <v>808</v>
      </c>
      <c r="I162" s="3" t="s">
        <v>337</v>
      </c>
      <c r="J162" s="3" t="s">
        <v>294</v>
      </c>
    </row>
    <row r="163" spans="1:10" ht="45" customHeight="1" x14ac:dyDescent="0.25">
      <c r="A163" s="3" t="s">
        <v>199</v>
      </c>
      <c r="B163" s="3" t="s">
        <v>822</v>
      </c>
      <c r="C163" s="3" t="s">
        <v>823</v>
      </c>
      <c r="D163" s="3" t="s">
        <v>611</v>
      </c>
      <c r="E163" s="3" t="s">
        <v>486</v>
      </c>
      <c r="F163" s="3" t="s">
        <v>807</v>
      </c>
      <c r="G163" s="3" t="s">
        <v>291</v>
      </c>
      <c r="H163" s="3" t="s">
        <v>808</v>
      </c>
      <c r="I163" s="3" t="s">
        <v>337</v>
      </c>
      <c r="J163" s="3" t="s">
        <v>300</v>
      </c>
    </row>
    <row r="164" spans="1:10" ht="45" customHeight="1" x14ac:dyDescent="0.25">
      <c r="A164" s="3" t="s">
        <v>200</v>
      </c>
      <c r="B164" s="3" t="s">
        <v>824</v>
      </c>
      <c r="C164" s="3" t="s">
        <v>825</v>
      </c>
      <c r="D164" s="3" t="s">
        <v>826</v>
      </c>
      <c r="E164" s="3" t="s">
        <v>780</v>
      </c>
      <c r="F164" s="3" t="s">
        <v>807</v>
      </c>
      <c r="G164" s="3" t="s">
        <v>291</v>
      </c>
      <c r="H164" s="3" t="s">
        <v>808</v>
      </c>
      <c r="I164" s="3" t="s">
        <v>323</v>
      </c>
      <c r="J164" s="3" t="s">
        <v>300</v>
      </c>
    </row>
    <row r="165" spans="1:10" ht="45" customHeight="1" x14ac:dyDescent="0.25">
      <c r="A165" s="3" t="s">
        <v>201</v>
      </c>
      <c r="B165" s="3" t="s">
        <v>827</v>
      </c>
      <c r="C165" s="3" t="s">
        <v>688</v>
      </c>
      <c r="D165" s="3" t="s">
        <v>377</v>
      </c>
      <c r="E165" s="3" t="s">
        <v>828</v>
      </c>
      <c r="F165" s="3" t="s">
        <v>807</v>
      </c>
      <c r="G165" s="3" t="s">
        <v>291</v>
      </c>
      <c r="H165" s="3" t="s">
        <v>808</v>
      </c>
      <c r="I165" s="3" t="s">
        <v>337</v>
      </c>
      <c r="J165" s="3" t="s">
        <v>294</v>
      </c>
    </row>
    <row r="166" spans="1:10" ht="45" customHeight="1" x14ac:dyDescent="0.25">
      <c r="A166" s="3" t="s">
        <v>202</v>
      </c>
      <c r="B166" s="3" t="s">
        <v>829</v>
      </c>
      <c r="C166" s="3" t="s">
        <v>830</v>
      </c>
      <c r="D166" s="3" t="s">
        <v>545</v>
      </c>
      <c r="E166" s="3" t="s">
        <v>831</v>
      </c>
      <c r="F166" s="3" t="s">
        <v>568</v>
      </c>
      <c r="G166" s="3" t="s">
        <v>291</v>
      </c>
      <c r="H166" s="3" t="s">
        <v>569</v>
      </c>
      <c r="I166" s="3" t="s">
        <v>305</v>
      </c>
      <c r="J166" s="3" t="s">
        <v>300</v>
      </c>
    </row>
    <row r="167" spans="1:10" ht="45" customHeight="1" x14ac:dyDescent="0.25">
      <c r="A167" s="3" t="s">
        <v>203</v>
      </c>
      <c r="B167" s="3" t="s">
        <v>832</v>
      </c>
      <c r="C167" s="3" t="s">
        <v>833</v>
      </c>
      <c r="D167" s="3" t="s">
        <v>311</v>
      </c>
      <c r="E167" s="3" t="s">
        <v>377</v>
      </c>
      <c r="F167" s="3" t="s">
        <v>568</v>
      </c>
      <c r="G167" s="3" t="s">
        <v>291</v>
      </c>
      <c r="H167" s="3" t="s">
        <v>569</v>
      </c>
      <c r="I167" s="3" t="s">
        <v>305</v>
      </c>
      <c r="J167" s="3" t="s">
        <v>300</v>
      </c>
    </row>
    <row r="168" spans="1:10" ht="45" customHeight="1" x14ac:dyDescent="0.25">
      <c r="A168" s="3" t="s">
        <v>204</v>
      </c>
      <c r="B168" s="3" t="s">
        <v>834</v>
      </c>
      <c r="C168" s="3" t="s">
        <v>835</v>
      </c>
      <c r="D168" s="3" t="s">
        <v>574</v>
      </c>
      <c r="E168" s="3" t="s">
        <v>776</v>
      </c>
      <c r="F168" s="3" t="s">
        <v>568</v>
      </c>
      <c r="G168" s="3" t="s">
        <v>291</v>
      </c>
      <c r="H168" s="3" t="s">
        <v>569</v>
      </c>
      <c r="I168" s="3" t="s">
        <v>305</v>
      </c>
      <c r="J168" s="3" t="s">
        <v>300</v>
      </c>
    </row>
    <row r="169" spans="1:10" ht="45" customHeight="1" x14ac:dyDescent="0.25">
      <c r="A169" s="3" t="s">
        <v>205</v>
      </c>
      <c r="B169" s="3" t="s">
        <v>836</v>
      </c>
      <c r="C169" s="3" t="s">
        <v>837</v>
      </c>
      <c r="D169" s="3" t="s">
        <v>838</v>
      </c>
      <c r="E169" s="3" t="s">
        <v>811</v>
      </c>
      <c r="F169" s="3" t="s">
        <v>839</v>
      </c>
      <c r="G169" s="3" t="s">
        <v>291</v>
      </c>
      <c r="H169" s="3" t="s">
        <v>840</v>
      </c>
      <c r="I169" s="3" t="s">
        <v>337</v>
      </c>
      <c r="J169" s="3" t="s">
        <v>300</v>
      </c>
    </row>
    <row r="170" spans="1:10" ht="45" customHeight="1" x14ac:dyDescent="0.25">
      <c r="A170" s="3" t="s">
        <v>206</v>
      </c>
      <c r="B170" s="3" t="s">
        <v>841</v>
      </c>
      <c r="C170" s="3" t="s">
        <v>579</v>
      </c>
      <c r="D170" s="3" t="s">
        <v>842</v>
      </c>
      <c r="E170" s="3" t="s">
        <v>843</v>
      </c>
      <c r="F170" s="3" t="s">
        <v>839</v>
      </c>
      <c r="G170" s="3" t="s">
        <v>291</v>
      </c>
      <c r="H170" s="3" t="s">
        <v>840</v>
      </c>
      <c r="I170" s="3" t="s">
        <v>299</v>
      </c>
      <c r="J170" s="3" t="s">
        <v>300</v>
      </c>
    </row>
    <row r="171" spans="1:10" ht="45" customHeight="1" x14ac:dyDescent="0.25">
      <c r="A171" s="3" t="s">
        <v>207</v>
      </c>
      <c r="B171" s="3" t="s">
        <v>844</v>
      </c>
      <c r="C171" s="3" t="s">
        <v>845</v>
      </c>
      <c r="D171" s="3" t="s">
        <v>846</v>
      </c>
      <c r="E171" s="3" t="s">
        <v>486</v>
      </c>
      <c r="F171" s="3" t="s">
        <v>839</v>
      </c>
      <c r="G171" s="3" t="s">
        <v>291</v>
      </c>
      <c r="H171" s="3" t="s">
        <v>840</v>
      </c>
      <c r="I171" s="3" t="s">
        <v>323</v>
      </c>
      <c r="J171" s="3" t="s">
        <v>294</v>
      </c>
    </row>
    <row r="172" spans="1:10" ht="45" customHeight="1" x14ac:dyDescent="0.25">
      <c r="A172" s="3" t="s">
        <v>208</v>
      </c>
      <c r="B172" s="3" t="s">
        <v>847</v>
      </c>
      <c r="C172" s="3" t="s">
        <v>848</v>
      </c>
      <c r="D172" s="3" t="s">
        <v>849</v>
      </c>
      <c r="E172" s="3" t="s">
        <v>486</v>
      </c>
      <c r="F172" s="3" t="s">
        <v>839</v>
      </c>
      <c r="G172" s="3" t="s">
        <v>291</v>
      </c>
      <c r="H172" s="3" t="s">
        <v>840</v>
      </c>
      <c r="I172" s="3" t="s">
        <v>299</v>
      </c>
      <c r="J172" s="3" t="s">
        <v>294</v>
      </c>
    </row>
    <row r="173" spans="1:10" ht="45" customHeight="1" x14ac:dyDescent="0.25">
      <c r="A173" s="3" t="s">
        <v>209</v>
      </c>
      <c r="B173" s="3" t="s">
        <v>850</v>
      </c>
      <c r="C173" s="3" t="s">
        <v>851</v>
      </c>
      <c r="D173" s="3" t="s">
        <v>852</v>
      </c>
      <c r="E173" s="3" t="s">
        <v>548</v>
      </c>
      <c r="F173" s="3" t="s">
        <v>839</v>
      </c>
      <c r="G173" s="3" t="s">
        <v>291</v>
      </c>
      <c r="H173" s="3" t="s">
        <v>840</v>
      </c>
      <c r="I173" s="3" t="s">
        <v>337</v>
      </c>
      <c r="J173" s="3" t="s">
        <v>300</v>
      </c>
    </row>
    <row r="174" spans="1:10" ht="45" customHeight="1" x14ac:dyDescent="0.25">
      <c r="A174" s="3" t="s">
        <v>210</v>
      </c>
      <c r="B174" s="3" t="s">
        <v>853</v>
      </c>
      <c r="C174" s="3" t="s">
        <v>854</v>
      </c>
      <c r="D174" s="3" t="s">
        <v>658</v>
      </c>
      <c r="E174" s="3" t="s">
        <v>855</v>
      </c>
      <c r="F174" s="3" t="s">
        <v>807</v>
      </c>
      <c r="G174" s="3" t="s">
        <v>291</v>
      </c>
      <c r="H174" s="3" t="s">
        <v>808</v>
      </c>
      <c r="I174" s="3" t="s">
        <v>299</v>
      </c>
      <c r="J174" s="3" t="s">
        <v>300</v>
      </c>
    </row>
    <row r="175" spans="1:10" ht="45" customHeight="1" x14ac:dyDescent="0.25">
      <c r="A175" s="3" t="s">
        <v>211</v>
      </c>
      <c r="B175" s="3" t="s">
        <v>856</v>
      </c>
      <c r="C175" s="3" t="s">
        <v>857</v>
      </c>
      <c r="D175" s="3" t="s">
        <v>858</v>
      </c>
      <c r="E175" s="3" t="s">
        <v>315</v>
      </c>
      <c r="F175" s="3" t="s">
        <v>807</v>
      </c>
      <c r="G175" s="3" t="s">
        <v>291</v>
      </c>
      <c r="H175" s="3" t="s">
        <v>808</v>
      </c>
      <c r="I175" s="3" t="s">
        <v>323</v>
      </c>
      <c r="J175" s="3" t="s">
        <v>300</v>
      </c>
    </row>
    <row r="176" spans="1:10" ht="45" customHeight="1" x14ac:dyDescent="0.25">
      <c r="A176" s="3" t="s">
        <v>212</v>
      </c>
      <c r="B176" s="3" t="s">
        <v>859</v>
      </c>
      <c r="C176" s="3" t="s">
        <v>495</v>
      </c>
      <c r="D176" s="3" t="s">
        <v>377</v>
      </c>
      <c r="E176" s="3" t="s">
        <v>860</v>
      </c>
      <c r="F176" s="3" t="s">
        <v>807</v>
      </c>
      <c r="G176" s="3" t="s">
        <v>291</v>
      </c>
      <c r="H176" s="3" t="s">
        <v>808</v>
      </c>
      <c r="I176" s="3" t="s">
        <v>323</v>
      </c>
      <c r="J176" s="3" t="s">
        <v>294</v>
      </c>
    </row>
    <row r="177" spans="1:10" ht="45" customHeight="1" x14ac:dyDescent="0.25">
      <c r="A177" s="3" t="s">
        <v>213</v>
      </c>
      <c r="B177" s="3" t="s">
        <v>861</v>
      </c>
      <c r="C177" s="3" t="s">
        <v>862</v>
      </c>
      <c r="D177" s="3" t="s">
        <v>377</v>
      </c>
      <c r="E177" s="3" t="s">
        <v>581</v>
      </c>
      <c r="F177" s="3" t="s">
        <v>807</v>
      </c>
      <c r="G177" s="3" t="s">
        <v>291</v>
      </c>
      <c r="H177" s="3" t="s">
        <v>808</v>
      </c>
      <c r="I177" s="3" t="s">
        <v>337</v>
      </c>
      <c r="J177" s="3" t="s">
        <v>300</v>
      </c>
    </row>
    <row r="178" spans="1:10" ht="45" customHeight="1" x14ac:dyDescent="0.25">
      <c r="A178" s="3" t="s">
        <v>214</v>
      </c>
      <c r="B178" s="3" t="s">
        <v>863</v>
      </c>
      <c r="C178" s="3" t="s">
        <v>864</v>
      </c>
      <c r="D178" s="3" t="s">
        <v>686</v>
      </c>
      <c r="E178" s="3" t="s">
        <v>655</v>
      </c>
      <c r="F178" s="3" t="s">
        <v>807</v>
      </c>
      <c r="G178" s="3" t="s">
        <v>291</v>
      </c>
      <c r="H178" s="3" t="s">
        <v>808</v>
      </c>
      <c r="I178" s="3" t="s">
        <v>305</v>
      </c>
      <c r="J178" s="3" t="s">
        <v>294</v>
      </c>
    </row>
    <row r="179" spans="1:10" ht="45" customHeight="1" x14ac:dyDescent="0.25">
      <c r="A179" s="3" t="s">
        <v>215</v>
      </c>
      <c r="B179" s="3" t="s">
        <v>865</v>
      </c>
      <c r="C179" s="3" t="s">
        <v>866</v>
      </c>
      <c r="D179" s="3" t="s">
        <v>315</v>
      </c>
      <c r="E179" s="3" t="s">
        <v>347</v>
      </c>
      <c r="F179" s="3" t="s">
        <v>807</v>
      </c>
      <c r="G179" s="3" t="s">
        <v>291</v>
      </c>
      <c r="H179" s="3" t="s">
        <v>808</v>
      </c>
      <c r="I179" s="3" t="s">
        <v>337</v>
      </c>
      <c r="J179" s="3" t="s">
        <v>300</v>
      </c>
    </row>
    <row r="180" spans="1:10" ht="45" customHeight="1" x14ac:dyDescent="0.25">
      <c r="A180" s="3" t="s">
        <v>216</v>
      </c>
      <c r="B180" s="3" t="s">
        <v>867</v>
      </c>
      <c r="C180" s="3" t="s">
        <v>868</v>
      </c>
      <c r="D180" s="3" t="s">
        <v>869</v>
      </c>
      <c r="E180" s="3" t="s">
        <v>377</v>
      </c>
      <c r="F180" s="3" t="s">
        <v>807</v>
      </c>
      <c r="G180" s="3" t="s">
        <v>291</v>
      </c>
      <c r="H180" s="3" t="s">
        <v>808</v>
      </c>
      <c r="I180" s="3" t="s">
        <v>305</v>
      </c>
      <c r="J180" s="3" t="s">
        <v>294</v>
      </c>
    </row>
    <row r="181" spans="1:10" ht="45" customHeight="1" x14ac:dyDescent="0.25">
      <c r="A181" s="3" t="s">
        <v>217</v>
      </c>
      <c r="B181" s="3" t="s">
        <v>870</v>
      </c>
      <c r="C181" s="3" t="s">
        <v>871</v>
      </c>
      <c r="D181" s="3" t="s">
        <v>869</v>
      </c>
      <c r="E181" s="3" t="s">
        <v>377</v>
      </c>
      <c r="F181" s="3" t="s">
        <v>807</v>
      </c>
      <c r="G181" s="3" t="s">
        <v>291</v>
      </c>
      <c r="H181" s="3" t="s">
        <v>808</v>
      </c>
      <c r="I181" s="3" t="s">
        <v>305</v>
      </c>
      <c r="J181" s="3" t="s">
        <v>294</v>
      </c>
    </row>
    <row r="182" spans="1:10" ht="45" customHeight="1" x14ac:dyDescent="0.25">
      <c r="A182" s="3" t="s">
        <v>218</v>
      </c>
      <c r="B182" s="3" t="s">
        <v>872</v>
      </c>
      <c r="C182" s="3" t="s">
        <v>873</v>
      </c>
      <c r="D182" s="3" t="s">
        <v>626</v>
      </c>
      <c r="E182" s="3" t="s">
        <v>611</v>
      </c>
      <c r="F182" s="3" t="s">
        <v>839</v>
      </c>
      <c r="G182" s="3" t="s">
        <v>291</v>
      </c>
      <c r="H182" s="3" t="s">
        <v>840</v>
      </c>
      <c r="I182" s="3" t="s">
        <v>305</v>
      </c>
      <c r="J182" s="3" t="s">
        <v>294</v>
      </c>
    </row>
    <row r="183" spans="1:10" ht="45" customHeight="1" x14ac:dyDescent="0.25">
      <c r="A183" s="3" t="s">
        <v>219</v>
      </c>
      <c r="B183" s="3" t="s">
        <v>874</v>
      </c>
      <c r="C183" s="3" t="s">
        <v>875</v>
      </c>
      <c r="D183" s="3" t="s">
        <v>838</v>
      </c>
      <c r="E183" s="3" t="s">
        <v>876</v>
      </c>
      <c r="F183" s="3" t="s">
        <v>839</v>
      </c>
      <c r="G183" s="3" t="s">
        <v>291</v>
      </c>
      <c r="H183" s="3" t="s">
        <v>840</v>
      </c>
      <c r="I183" s="3" t="s">
        <v>337</v>
      </c>
      <c r="J183" s="3" t="s">
        <v>294</v>
      </c>
    </row>
    <row r="184" spans="1:10" ht="45" customHeight="1" x14ac:dyDescent="0.25">
      <c r="A184" s="3" t="s">
        <v>220</v>
      </c>
      <c r="B184" s="3" t="s">
        <v>877</v>
      </c>
      <c r="C184" s="3" t="s">
        <v>878</v>
      </c>
      <c r="D184" s="3" t="s">
        <v>879</v>
      </c>
      <c r="E184" s="3" t="s">
        <v>849</v>
      </c>
      <c r="F184" s="3" t="s">
        <v>839</v>
      </c>
      <c r="G184" s="3" t="s">
        <v>291</v>
      </c>
      <c r="H184" s="3" t="s">
        <v>840</v>
      </c>
      <c r="I184" s="3" t="s">
        <v>293</v>
      </c>
      <c r="J184" s="3" t="s">
        <v>300</v>
      </c>
    </row>
    <row r="185" spans="1:10" ht="45" customHeight="1" x14ac:dyDescent="0.25">
      <c r="A185" s="3" t="s">
        <v>221</v>
      </c>
      <c r="B185" s="3" t="s">
        <v>880</v>
      </c>
      <c r="C185" s="3" t="s">
        <v>881</v>
      </c>
      <c r="D185" s="3" t="s">
        <v>882</v>
      </c>
      <c r="E185" s="3" t="s">
        <v>504</v>
      </c>
      <c r="F185" s="3" t="s">
        <v>839</v>
      </c>
      <c r="G185" s="3" t="s">
        <v>291</v>
      </c>
      <c r="H185" s="3" t="s">
        <v>840</v>
      </c>
      <c r="I185" s="3" t="s">
        <v>305</v>
      </c>
      <c r="J185" s="3" t="s">
        <v>300</v>
      </c>
    </row>
    <row r="186" spans="1:10" ht="45" customHeight="1" x14ac:dyDescent="0.25">
      <c r="A186" s="3" t="s">
        <v>222</v>
      </c>
      <c r="B186" s="3" t="s">
        <v>883</v>
      </c>
      <c r="C186" s="3" t="s">
        <v>884</v>
      </c>
      <c r="D186" s="3" t="s">
        <v>522</v>
      </c>
      <c r="E186" s="3" t="s">
        <v>882</v>
      </c>
      <c r="F186" s="3" t="s">
        <v>839</v>
      </c>
      <c r="G186" s="3" t="s">
        <v>291</v>
      </c>
      <c r="H186" s="3" t="s">
        <v>840</v>
      </c>
      <c r="I186" s="3" t="s">
        <v>299</v>
      </c>
      <c r="J186" s="3" t="s">
        <v>300</v>
      </c>
    </row>
    <row r="187" spans="1:10" ht="45" customHeight="1" x14ac:dyDescent="0.25">
      <c r="A187" s="3" t="s">
        <v>223</v>
      </c>
      <c r="B187" s="3" t="s">
        <v>885</v>
      </c>
      <c r="C187" s="3" t="s">
        <v>886</v>
      </c>
      <c r="D187" s="3" t="s">
        <v>640</v>
      </c>
      <c r="E187" s="3" t="s">
        <v>887</v>
      </c>
      <c r="F187" s="3" t="s">
        <v>888</v>
      </c>
      <c r="G187" s="3" t="s">
        <v>291</v>
      </c>
      <c r="H187" s="3" t="s">
        <v>889</v>
      </c>
      <c r="I187" s="3" t="s">
        <v>337</v>
      </c>
      <c r="J187" s="3" t="s">
        <v>300</v>
      </c>
    </row>
    <row r="188" spans="1:10" ht="45" customHeight="1" x14ac:dyDescent="0.25">
      <c r="A188" s="3" t="s">
        <v>224</v>
      </c>
      <c r="B188" s="3" t="s">
        <v>890</v>
      </c>
      <c r="C188" s="3" t="s">
        <v>891</v>
      </c>
      <c r="D188" s="3" t="s">
        <v>892</v>
      </c>
      <c r="E188" s="3" t="s">
        <v>893</v>
      </c>
      <c r="F188" s="3" t="s">
        <v>888</v>
      </c>
      <c r="G188" s="3" t="s">
        <v>291</v>
      </c>
      <c r="H188" s="3" t="s">
        <v>889</v>
      </c>
      <c r="I188" s="3" t="s">
        <v>323</v>
      </c>
      <c r="J188" s="3" t="s">
        <v>294</v>
      </c>
    </row>
    <row r="189" spans="1:10" ht="45" customHeight="1" x14ac:dyDescent="0.25">
      <c r="A189" s="3" t="s">
        <v>225</v>
      </c>
      <c r="B189" s="3" t="s">
        <v>894</v>
      </c>
      <c r="C189" s="3" t="s">
        <v>895</v>
      </c>
      <c r="D189" s="3" t="s">
        <v>327</v>
      </c>
      <c r="E189" s="3" t="s">
        <v>519</v>
      </c>
      <c r="F189" s="3" t="s">
        <v>888</v>
      </c>
      <c r="G189" s="3" t="s">
        <v>291</v>
      </c>
      <c r="H189" s="3" t="s">
        <v>889</v>
      </c>
      <c r="I189" s="3" t="s">
        <v>337</v>
      </c>
      <c r="J189" s="3" t="s">
        <v>294</v>
      </c>
    </row>
    <row r="190" spans="1:10" ht="45" customHeight="1" x14ac:dyDescent="0.25">
      <c r="A190" s="3" t="s">
        <v>226</v>
      </c>
      <c r="B190" s="3" t="s">
        <v>896</v>
      </c>
      <c r="C190" s="3" t="s">
        <v>897</v>
      </c>
      <c r="D190" s="3" t="s">
        <v>355</v>
      </c>
      <c r="E190" s="3" t="s">
        <v>898</v>
      </c>
      <c r="F190" s="3" t="s">
        <v>807</v>
      </c>
      <c r="G190" s="3" t="s">
        <v>291</v>
      </c>
      <c r="H190" s="3" t="s">
        <v>808</v>
      </c>
      <c r="I190" s="3" t="s">
        <v>337</v>
      </c>
      <c r="J190" s="3" t="s">
        <v>294</v>
      </c>
    </row>
    <row r="191" spans="1:10" ht="45" customHeight="1" x14ac:dyDescent="0.25">
      <c r="A191" s="3" t="s">
        <v>227</v>
      </c>
      <c r="B191" s="3" t="s">
        <v>899</v>
      </c>
      <c r="C191" s="3" t="s">
        <v>670</v>
      </c>
      <c r="D191" s="3" t="s">
        <v>446</v>
      </c>
      <c r="E191" s="3" t="s">
        <v>522</v>
      </c>
      <c r="F191" s="3" t="s">
        <v>807</v>
      </c>
      <c r="G191" s="3" t="s">
        <v>291</v>
      </c>
      <c r="H191" s="3" t="s">
        <v>808</v>
      </c>
      <c r="I191" s="3" t="s">
        <v>337</v>
      </c>
      <c r="J191" s="3" t="s">
        <v>300</v>
      </c>
    </row>
    <row r="192" spans="1:10" ht="45" customHeight="1" x14ac:dyDescent="0.25">
      <c r="A192" s="3" t="s">
        <v>228</v>
      </c>
      <c r="B192" s="3" t="s">
        <v>900</v>
      </c>
      <c r="C192" s="3" t="s">
        <v>901</v>
      </c>
      <c r="D192" s="3" t="s">
        <v>355</v>
      </c>
      <c r="E192" s="3" t="s">
        <v>496</v>
      </c>
      <c r="F192" s="3" t="s">
        <v>807</v>
      </c>
      <c r="G192" s="3" t="s">
        <v>291</v>
      </c>
      <c r="H192" s="3" t="s">
        <v>808</v>
      </c>
      <c r="I192" s="3" t="s">
        <v>305</v>
      </c>
      <c r="J192" s="3" t="s">
        <v>300</v>
      </c>
    </row>
    <row r="193" spans="1:10" ht="45" customHeight="1" x14ac:dyDescent="0.25">
      <c r="A193" s="3" t="s">
        <v>229</v>
      </c>
      <c r="B193" s="3" t="s">
        <v>902</v>
      </c>
      <c r="C193" s="3" t="s">
        <v>903</v>
      </c>
      <c r="D193" s="3" t="s">
        <v>472</v>
      </c>
      <c r="E193" s="3" t="s">
        <v>904</v>
      </c>
      <c r="F193" s="3" t="s">
        <v>807</v>
      </c>
      <c r="G193" s="3" t="s">
        <v>291</v>
      </c>
      <c r="H193" s="3" t="s">
        <v>808</v>
      </c>
      <c r="I193" s="3" t="s">
        <v>299</v>
      </c>
      <c r="J193" s="3" t="s">
        <v>294</v>
      </c>
    </row>
    <row r="194" spans="1:10" ht="45" customHeight="1" x14ac:dyDescent="0.25">
      <c r="A194" s="3" t="s">
        <v>230</v>
      </c>
      <c r="B194" s="3" t="s">
        <v>905</v>
      </c>
      <c r="C194" s="3" t="s">
        <v>906</v>
      </c>
      <c r="D194" s="3" t="s">
        <v>811</v>
      </c>
      <c r="E194" s="3" t="s">
        <v>607</v>
      </c>
      <c r="F194" s="3" t="s">
        <v>807</v>
      </c>
      <c r="G194" s="3" t="s">
        <v>291</v>
      </c>
      <c r="H194" s="3" t="s">
        <v>808</v>
      </c>
      <c r="I194" s="3" t="s">
        <v>299</v>
      </c>
      <c r="J194" s="3" t="s">
        <v>300</v>
      </c>
    </row>
    <row r="195" spans="1:10" ht="45" customHeight="1" x14ac:dyDescent="0.25">
      <c r="A195" s="3" t="s">
        <v>231</v>
      </c>
      <c r="B195" s="3" t="s">
        <v>907</v>
      </c>
      <c r="C195" s="3" t="s">
        <v>908</v>
      </c>
      <c r="D195" s="3" t="s">
        <v>909</v>
      </c>
      <c r="E195" s="3" t="s">
        <v>909</v>
      </c>
      <c r="F195" s="3" t="s">
        <v>290</v>
      </c>
      <c r="G195" s="3" t="s">
        <v>291</v>
      </c>
      <c r="H195" s="3" t="s">
        <v>292</v>
      </c>
      <c r="I195" s="3" t="s">
        <v>305</v>
      </c>
      <c r="J195" s="3" t="s">
        <v>300</v>
      </c>
    </row>
    <row r="196" spans="1:10" ht="45" customHeight="1" x14ac:dyDescent="0.25">
      <c r="A196" s="3" t="s">
        <v>232</v>
      </c>
      <c r="B196" s="3" t="s">
        <v>910</v>
      </c>
      <c r="C196" s="3" t="s">
        <v>911</v>
      </c>
      <c r="D196" s="3" t="s">
        <v>912</v>
      </c>
      <c r="E196" s="3" t="s">
        <v>913</v>
      </c>
      <c r="F196" s="3" t="s">
        <v>290</v>
      </c>
      <c r="G196" s="3" t="s">
        <v>291</v>
      </c>
      <c r="H196" s="3" t="s">
        <v>292</v>
      </c>
      <c r="I196" s="3" t="s">
        <v>323</v>
      </c>
      <c r="J196" s="3" t="s">
        <v>294</v>
      </c>
    </row>
    <row r="197" spans="1:10" ht="45" customHeight="1" x14ac:dyDescent="0.25">
      <c r="A197" s="3" t="s">
        <v>233</v>
      </c>
      <c r="B197" s="3" t="s">
        <v>914</v>
      </c>
      <c r="C197" s="3" t="s">
        <v>371</v>
      </c>
      <c r="D197" s="3" t="s">
        <v>915</v>
      </c>
      <c r="E197" s="3" t="s">
        <v>552</v>
      </c>
      <c r="F197" s="3" t="s">
        <v>290</v>
      </c>
      <c r="G197" s="3" t="s">
        <v>291</v>
      </c>
      <c r="H197" s="3" t="s">
        <v>292</v>
      </c>
      <c r="I197" s="3" t="s">
        <v>337</v>
      </c>
      <c r="J197" s="3" t="s">
        <v>294</v>
      </c>
    </row>
    <row r="198" spans="1:10" ht="45" customHeight="1" x14ac:dyDescent="0.25">
      <c r="A198" s="3" t="s">
        <v>234</v>
      </c>
      <c r="B198" s="3" t="s">
        <v>916</v>
      </c>
      <c r="C198" s="3" t="s">
        <v>917</v>
      </c>
      <c r="D198" s="3" t="s">
        <v>918</v>
      </c>
      <c r="E198" s="3" t="s">
        <v>919</v>
      </c>
      <c r="F198" s="3" t="s">
        <v>888</v>
      </c>
      <c r="G198" s="3" t="s">
        <v>291</v>
      </c>
      <c r="H198" s="3" t="s">
        <v>889</v>
      </c>
      <c r="I198" s="3" t="s">
        <v>305</v>
      </c>
      <c r="J198" s="3" t="s">
        <v>294</v>
      </c>
    </row>
    <row r="199" spans="1:10" ht="45" customHeight="1" x14ac:dyDescent="0.25">
      <c r="A199" s="3" t="s">
        <v>235</v>
      </c>
      <c r="B199" s="3" t="s">
        <v>920</v>
      </c>
      <c r="C199" s="3" t="s">
        <v>921</v>
      </c>
      <c r="D199" s="3" t="s">
        <v>581</v>
      </c>
      <c r="E199" s="3" t="s">
        <v>377</v>
      </c>
      <c r="F199" s="3" t="s">
        <v>888</v>
      </c>
      <c r="G199" s="3" t="s">
        <v>291</v>
      </c>
      <c r="H199" s="3" t="s">
        <v>889</v>
      </c>
      <c r="I199" s="3" t="s">
        <v>305</v>
      </c>
      <c r="J199" s="3" t="s">
        <v>300</v>
      </c>
    </row>
    <row r="200" spans="1:10" ht="45" customHeight="1" x14ac:dyDescent="0.25">
      <c r="A200" s="3" t="s">
        <v>236</v>
      </c>
      <c r="B200" s="3" t="s">
        <v>922</v>
      </c>
      <c r="C200" s="3" t="s">
        <v>923</v>
      </c>
      <c r="D200" s="3" t="s">
        <v>344</v>
      </c>
      <c r="E200" s="3" t="s">
        <v>924</v>
      </c>
      <c r="F200" s="3" t="s">
        <v>888</v>
      </c>
      <c r="G200" s="3" t="s">
        <v>291</v>
      </c>
      <c r="H200" s="3" t="s">
        <v>889</v>
      </c>
      <c r="I200" s="3" t="s">
        <v>323</v>
      </c>
      <c r="J200" s="3" t="s">
        <v>294</v>
      </c>
    </row>
    <row r="201" spans="1:10" ht="45" customHeight="1" x14ac:dyDescent="0.25">
      <c r="A201" s="3" t="s">
        <v>237</v>
      </c>
      <c r="B201" s="3" t="s">
        <v>925</v>
      </c>
      <c r="C201" s="3" t="s">
        <v>926</v>
      </c>
      <c r="D201" s="3" t="s">
        <v>927</v>
      </c>
      <c r="E201" s="3" t="s">
        <v>327</v>
      </c>
      <c r="F201" s="3" t="s">
        <v>888</v>
      </c>
      <c r="G201" s="3" t="s">
        <v>291</v>
      </c>
      <c r="H201" s="3" t="s">
        <v>889</v>
      </c>
      <c r="I201" s="3" t="s">
        <v>305</v>
      </c>
      <c r="J201" s="3" t="s">
        <v>300</v>
      </c>
    </row>
    <row r="202" spans="1:10" ht="45" customHeight="1" x14ac:dyDescent="0.25">
      <c r="A202" s="3" t="s">
        <v>238</v>
      </c>
      <c r="B202" s="3" t="s">
        <v>928</v>
      </c>
      <c r="C202" s="3" t="s">
        <v>929</v>
      </c>
      <c r="D202" s="3" t="s">
        <v>930</v>
      </c>
      <c r="E202" s="3" t="s">
        <v>858</v>
      </c>
      <c r="F202" s="3" t="s">
        <v>888</v>
      </c>
      <c r="G202" s="3" t="s">
        <v>291</v>
      </c>
      <c r="H202" s="3" t="s">
        <v>889</v>
      </c>
      <c r="I202" s="3" t="s">
        <v>323</v>
      </c>
      <c r="J202" s="3" t="s">
        <v>294</v>
      </c>
    </row>
    <row r="203" spans="1:10" ht="45" customHeight="1" x14ac:dyDescent="0.25">
      <c r="A203" s="3" t="s">
        <v>239</v>
      </c>
      <c r="B203" s="3" t="s">
        <v>931</v>
      </c>
      <c r="C203" s="3" t="s">
        <v>932</v>
      </c>
      <c r="D203" s="3" t="s">
        <v>933</v>
      </c>
      <c r="E203" s="3" t="s">
        <v>934</v>
      </c>
      <c r="F203" s="3" t="s">
        <v>888</v>
      </c>
      <c r="G203" s="3" t="s">
        <v>291</v>
      </c>
      <c r="H203" s="3" t="s">
        <v>889</v>
      </c>
      <c r="I203" s="3" t="s">
        <v>299</v>
      </c>
      <c r="J203" s="3" t="s">
        <v>300</v>
      </c>
    </row>
    <row r="204" spans="1:10" ht="45" customHeight="1" x14ac:dyDescent="0.25">
      <c r="A204" s="3" t="s">
        <v>240</v>
      </c>
      <c r="B204" s="3" t="s">
        <v>935</v>
      </c>
      <c r="C204" s="3" t="s">
        <v>936</v>
      </c>
      <c r="D204" s="3" t="s">
        <v>937</v>
      </c>
      <c r="E204" s="3" t="s">
        <v>938</v>
      </c>
      <c r="F204" s="3" t="s">
        <v>888</v>
      </c>
      <c r="G204" s="3" t="s">
        <v>291</v>
      </c>
      <c r="H204" s="3" t="s">
        <v>889</v>
      </c>
      <c r="I204" s="3" t="s">
        <v>299</v>
      </c>
      <c r="J204" s="3" t="s">
        <v>294</v>
      </c>
    </row>
    <row r="205" spans="1:10" ht="45" customHeight="1" x14ac:dyDescent="0.25">
      <c r="A205" s="3" t="s">
        <v>241</v>
      </c>
      <c r="B205" s="3" t="s">
        <v>939</v>
      </c>
      <c r="C205" s="3" t="s">
        <v>652</v>
      </c>
      <c r="D205" s="3" t="s">
        <v>315</v>
      </c>
      <c r="E205" s="3" t="s">
        <v>390</v>
      </c>
      <c r="F205" s="3" t="s">
        <v>888</v>
      </c>
      <c r="G205" s="3" t="s">
        <v>291</v>
      </c>
      <c r="H205" s="3" t="s">
        <v>889</v>
      </c>
      <c r="I205" s="3" t="s">
        <v>299</v>
      </c>
      <c r="J205" s="3" t="s">
        <v>300</v>
      </c>
    </row>
    <row r="206" spans="1:10" ht="45" customHeight="1" x14ac:dyDescent="0.25">
      <c r="A206" s="3" t="s">
        <v>242</v>
      </c>
      <c r="B206" s="3" t="s">
        <v>940</v>
      </c>
      <c r="C206" s="3" t="s">
        <v>941</v>
      </c>
      <c r="D206" s="3" t="s">
        <v>611</v>
      </c>
      <c r="E206" s="3" t="s">
        <v>942</v>
      </c>
      <c r="F206" s="3" t="s">
        <v>290</v>
      </c>
      <c r="G206" s="3" t="s">
        <v>291</v>
      </c>
      <c r="H206" s="3" t="s">
        <v>292</v>
      </c>
      <c r="I206" s="3" t="s">
        <v>323</v>
      </c>
      <c r="J206" s="3" t="s">
        <v>294</v>
      </c>
    </row>
    <row r="207" spans="1:10" ht="45" customHeight="1" x14ac:dyDescent="0.25">
      <c r="A207" s="3" t="s">
        <v>243</v>
      </c>
      <c r="B207" s="3" t="s">
        <v>943</v>
      </c>
      <c r="C207" s="3" t="s">
        <v>944</v>
      </c>
      <c r="D207" s="3" t="s">
        <v>945</v>
      </c>
      <c r="E207" s="3" t="s">
        <v>946</v>
      </c>
      <c r="F207" s="3" t="s">
        <v>290</v>
      </c>
      <c r="G207" s="3" t="s">
        <v>291</v>
      </c>
      <c r="H207" s="3" t="s">
        <v>292</v>
      </c>
      <c r="I207" s="3" t="s">
        <v>323</v>
      </c>
      <c r="J207" s="3" t="s">
        <v>294</v>
      </c>
    </row>
    <row r="208" spans="1:10" ht="45" customHeight="1" x14ac:dyDescent="0.25">
      <c r="A208" s="3" t="s">
        <v>244</v>
      </c>
      <c r="B208" s="3" t="s">
        <v>947</v>
      </c>
      <c r="C208" s="3" t="s">
        <v>948</v>
      </c>
      <c r="D208" s="3" t="s">
        <v>486</v>
      </c>
      <c r="E208" s="3" t="s">
        <v>611</v>
      </c>
      <c r="F208" s="3" t="s">
        <v>290</v>
      </c>
      <c r="G208" s="3" t="s">
        <v>291</v>
      </c>
      <c r="H208" s="3" t="s">
        <v>292</v>
      </c>
      <c r="I208" s="3" t="s">
        <v>337</v>
      </c>
      <c r="J208" s="3" t="s">
        <v>300</v>
      </c>
    </row>
    <row r="209" spans="1:10" ht="45" customHeight="1" x14ac:dyDescent="0.25">
      <c r="A209" s="3" t="s">
        <v>245</v>
      </c>
      <c r="B209" s="3" t="s">
        <v>949</v>
      </c>
      <c r="C209" s="3" t="s">
        <v>950</v>
      </c>
      <c r="D209" s="3" t="s">
        <v>406</v>
      </c>
      <c r="E209" s="3" t="s">
        <v>311</v>
      </c>
      <c r="F209" s="3" t="s">
        <v>290</v>
      </c>
      <c r="G209" s="3" t="s">
        <v>291</v>
      </c>
      <c r="H209" s="3" t="s">
        <v>292</v>
      </c>
      <c r="I209" s="3" t="s">
        <v>337</v>
      </c>
      <c r="J209" s="3" t="s">
        <v>300</v>
      </c>
    </row>
    <row r="210" spans="1:10" ht="45" customHeight="1" x14ac:dyDescent="0.25">
      <c r="A210" s="3" t="s">
        <v>246</v>
      </c>
      <c r="B210" s="3" t="s">
        <v>951</v>
      </c>
      <c r="C210" s="3" t="s">
        <v>952</v>
      </c>
      <c r="D210" s="3" t="s">
        <v>355</v>
      </c>
      <c r="E210" s="3" t="s">
        <v>953</v>
      </c>
      <c r="F210" s="3" t="s">
        <v>290</v>
      </c>
      <c r="G210" s="3" t="s">
        <v>291</v>
      </c>
      <c r="H210" s="3" t="s">
        <v>292</v>
      </c>
      <c r="I210" s="3" t="s">
        <v>337</v>
      </c>
      <c r="J210" s="3" t="s">
        <v>300</v>
      </c>
    </row>
    <row r="211" spans="1:10" ht="45" customHeight="1" x14ac:dyDescent="0.25">
      <c r="A211" s="3" t="s">
        <v>247</v>
      </c>
      <c r="B211" s="3" t="s">
        <v>954</v>
      </c>
      <c r="C211" s="3" t="s">
        <v>955</v>
      </c>
      <c r="D211" s="3" t="s">
        <v>581</v>
      </c>
      <c r="E211" s="3" t="s">
        <v>643</v>
      </c>
      <c r="F211" s="3" t="s">
        <v>290</v>
      </c>
      <c r="G211" s="3" t="s">
        <v>291</v>
      </c>
      <c r="H211" s="3" t="s">
        <v>292</v>
      </c>
      <c r="I211" s="3" t="s">
        <v>323</v>
      </c>
      <c r="J211" s="3" t="s">
        <v>294</v>
      </c>
    </row>
    <row r="212" spans="1:10" ht="45" customHeight="1" x14ac:dyDescent="0.25">
      <c r="A212" s="3" t="s">
        <v>248</v>
      </c>
      <c r="B212" s="3" t="s">
        <v>956</v>
      </c>
      <c r="C212" s="3" t="s">
        <v>957</v>
      </c>
      <c r="D212" s="3" t="s">
        <v>913</v>
      </c>
      <c r="E212" s="3" t="s">
        <v>373</v>
      </c>
      <c r="F212" s="3" t="s">
        <v>290</v>
      </c>
      <c r="G212" s="3" t="s">
        <v>291</v>
      </c>
      <c r="H212" s="3" t="s">
        <v>292</v>
      </c>
      <c r="I212" s="3" t="s">
        <v>305</v>
      </c>
      <c r="J212" s="3" t="s">
        <v>300</v>
      </c>
    </row>
    <row r="213" spans="1:10" ht="45" customHeight="1" x14ac:dyDescent="0.25">
      <c r="A213" s="3" t="s">
        <v>249</v>
      </c>
      <c r="B213" s="3" t="s">
        <v>958</v>
      </c>
      <c r="C213" s="3" t="s">
        <v>959</v>
      </c>
      <c r="D213" s="3" t="s">
        <v>838</v>
      </c>
      <c r="E213" s="3" t="s">
        <v>344</v>
      </c>
      <c r="F213" s="3" t="s">
        <v>290</v>
      </c>
      <c r="G213" s="3" t="s">
        <v>291</v>
      </c>
      <c r="H213" s="3" t="s">
        <v>292</v>
      </c>
      <c r="I213" s="3" t="s">
        <v>305</v>
      </c>
      <c r="J213" s="3" t="s">
        <v>300</v>
      </c>
    </row>
    <row r="214" spans="1:10" ht="45" customHeight="1" x14ac:dyDescent="0.25">
      <c r="A214" s="3" t="s">
        <v>250</v>
      </c>
      <c r="B214" s="3" t="s">
        <v>960</v>
      </c>
      <c r="C214" s="3" t="s">
        <v>961</v>
      </c>
      <c r="D214" s="3" t="s">
        <v>962</v>
      </c>
      <c r="E214" s="3" t="s">
        <v>919</v>
      </c>
      <c r="F214" s="3" t="s">
        <v>888</v>
      </c>
      <c r="G214" s="3" t="s">
        <v>291</v>
      </c>
      <c r="H214" s="3" t="s">
        <v>889</v>
      </c>
      <c r="I214" s="3" t="s">
        <v>305</v>
      </c>
      <c r="J214" s="3" t="s">
        <v>294</v>
      </c>
    </row>
    <row r="215" spans="1:10" ht="45" customHeight="1" x14ac:dyDescent="0.25">
      <c r="A215" s="3" t="s">
        <v>251</v>
      </c>
      <c r="B215" s="3" t="s">
        <v>963</v>
      </c>
      <c r="C215" s="3" t="s">
        <v>564</v>
      </c>
      <c r="D215" s="3" t="s">
        <v>710</v>
      </c>
      <c r="E215" s="3" t="s">
        <v>964</v>
      </c>
      <c r="F215" s="3" t="s">
        <v>888</v>
      </c>
      <c r="G215" s="3" t="s">
        <v>291</v>
      </c>
      <c r="H215" s="3" t="s">
        <v>889</v>
      </c>
      <c r="I215" s="3" t="s">
        <v>305</v>
      </c>
      <c r="J215" s="3" t="s">
        <v>294</v>
      </c>
    </row>
    <row r="216" spans="1:10" ht="45" customHeight="1" x14ac:dyDescent="0.25">
      <c r="A216" s="3" t="s">
        <v>252</v>
      </c>
      <c r="B216" s="3" t="s">
        <v>965</v>
      </c>
      <c r="C216" s="3" t="s">
        <v>966</v>
      </c>
      <c r="D216" s="3" t="s">
        <v>967</v>
      </c>
      <c r="E216" s="3" t="s">
        <v>968</v>
      </c>
      <c r="F216" s="3" t="s">
        <v>888</v>
      </c>
      <c r="G216" s="3" t="s">
        <v>291</v>
      </c>
      <c r="H216" s="3" t="s">
        <v>889</v>
      </c>
      <c r="I216" s="3" t="s">
        <v>337</v>
      </c>
      <c r="J216" s="3" t="s">
        <v>294</v>
      </c>
    </row>
    <row r="217" spans="1:10" ht="45" customHeight="1" x14ac:dyDescent="0.25">
      <c r="A217" s="3" t="s">
        <v>253</v>
      </c>
      <c r="B217" s="3" t="s">
        <v>969</v>
      </c>
      <c r="C217" s="3" t="s">
        <v>970</v>
      </c>
      <c r="D217" s="3" t="s">
        <v>710</v>
      </c>
      <c r="E217" s="3" t="s">
        <v>745</v>
      </c>
      <c r="F217" s="3" t="s">
        <v>888</v>
      </c>
      <c r="G217" s="3" t="s">
        <v>291</v>
      </c>
      <c r="H217" s="3" t="s">
        <v>889</v>
      </c>
      <c r="I217" s="3" t="s">
        <v>299</v>
      </c>
      <c r="J217" s="3" t="s">
        <v>294</v>
      </c>
    </row>
    <row r="218" spans="1:10" ht="45" customHeight="1" x14ac:dyDescent="0.25">
      <c r="A218" s="3" t="s">
        <v>254</v>
      </c>
      <c r="B218" s="3" t="s">
        <v>971</v>
      </c>
      <c r="C218" s="3" t="s">
        <v>972</v>
      </c>
      <c r="D218" s="3" t="s">
        <v>967</v>
      </c>
      <c r="E218" s="3" t="s">
        <v>968</v>
      </c>
      <c r="F218" s="3" t="s">
        <v>888</v>
      </c>
      <c r="G218" s="3" t="s">
        <v>291</v>
      </c>
      <c r="H218" s="3" t="s">
        <v>889</v>
      </c>
      <c r="I218" s="3" t="s">
        <v>305</v>
      </c>
      <c r="J218" s="3" t="s">
        <v>294</v>
      </c>
    </row>
    <row r="219" spans="1:10" ht="45" customHeight="1" x14ac:dyDescent="0.25">
      <c r="A219" s="3" t="s">
        <v>255</v>
      </c>
      <c r="B219" s="3" t="s">
        <v>973</v>
      </c>
      <c r="C219" s="3" t="s">
        <v>974</v>
      </c>
      <c r="D219" s="3" t="s">
        <v>643</v>
      </c>
      <c r="E219" s="3" t="s">
        <v>340</v>
      </c>
      <c r="F219" s="3" t="s">
        <v>888</v>
      </c>
      <c r="G219" s="3" t="s">
        <v>291</v>
      </c>
      <c r="H219" s="3" t="s">
        <v>889</v>
      </c>
      <c r="I219" s="3" t="s">
        <v>293</v>
      </c>
      <c r="J219" s="3" t="s">
        <v>300</v>
      </c>
    </row>
    <row r="220" spans="1:10" ht="45" customHeight="1" x14ac:dyDescent="0.25">
      <c r="A220" s="3" t="s">
        <v>256</v>
      </c>
      <c r="B220" s="3" t="s">
        <v>975</v>
      </c>
      <c r="C220" s="3" t="s">
        <v>970</v>
      </c>
      <c r="D220" s="3" t="s">
        <v>710</v>
      </c>
      <c r="E220" s="3" t="s">
        <v>745</v>
      </c>
      <c r="F220" s="3" t="s">
        <v>888</v>
      </c>
      <c r="G220" s="3" t="s">
        <v>291</v>
      </c>
      <c r="H220" s="3" t="s">
        <v>889</v>
      </c>
      <c r="I220" s="3" t="s">
        <v>299</v>
      </c>
      <c r="J220" s="3" t="s">
        <v>294</v>
      </c>
    </row>
    <row r="221" spans="1:10" ht="45" customHeight="1" x14ac:dyDescent="0.25">
      <c r="A221" s="3" t="s">
        <v>257</v>
      </c>
      <c r="B221" s="3" t="s">
        <v>976</v>
      </c>
      <c r="C221" s="3" t="s">
        <v>977</v>
      </c>
      <c r="D221" s="3" t="s">
        <v>978</v>
      </c>
      <c r="E221" s="3" t="s">
        <v>979</v>
      </c>
      <c r="F221" s="3" t="s">
        <v>888</v>
      </c>
      <c r="G221" s="3" t="s">
        <v>291</v>
      </c>
      <c r="H221" s="3" t="s">
        <v>889</v>
      </c>
      <c r="I221" s="3" t="s">
        <v>299</v>
      </c>
      <c r="J221" s="3" t="s">
        <v>300</v>
      </c>
    </row>
  </sheetData>
  <dataValidations count="1">
    <dataValidation type="list" allowBlank="1" showErrorMessage="1" sqref="J4:J201" xr:uid="{00000000-0002-0000-0200-000000000000}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2022-08-04T15:11:47Z</dcterms:created>
  <dcterms:modified xsi:type="dcterms:W3CDTF">2022-08-04T15:21:14Z</dcterms:modified>
</cp:coreProperties>
</file>