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10">Hidden_1!$A$1:$A$8</definedName>
    <definedName name="Hidden_211">Hidden_2!$A$1:$A$2</definedName>
  </definedNames>
</workbook>
</file>

<file path=xl/sharedStrings.xml><?xml version="1.0" encoding="utf-8"?>
<sst xmlns="http://schemas.openxmlformats.org/spreadsheetml/2006/main" count="7406" uniqueCount="554">
  <si>
    <t>35434</t>
  </si>
  <si>
    <t>TÍTULO</t>
  </si>
  <si>
    <t>NOMBRE CORTO</t>
  </si>
  <si>
    <t>DESCRIPCIÓN</t>
  </si>
  <si>
    <t>Sanciones administrativas</t>
  </si>
  <si>
    <t>LTAIPEG81FXVIII.</t>
  </si>
  <si>
    <t>1</t>
  </si>
  <si>
    <t>9</t>
  </si>
  <si>
    <t>4</t>
  </si>
  <si>
    <t>2</t>
  </si>
  <si>
    <t>7</t>
  </si>
  <si>
    <t>12</t>
  </si>
  <si>
    <t>13</t>
  </si>
  <si>
    <t>14</t>
  </si>
  <si>
    <t>225653</t>
  </si>
  <si>
    <t>225654</t>
  </si>
  <si>
    <t>225647</t>
  </si>
  <si>
    <t>225648</t>
  </si>
  <si>
    <t>225649</t>
  </si>
  <si>
    <t>225645</t>
  </si>
  <si>
    <t>225651</t>
  </si>
  <si>
    <t>225652</t>
  </si>
  <si>
    <t>225646</t>
  </si>
  <si>
    <t>225658</t>
  </si>
  <si>
    <t>225661</t>
  </si>
  <si>
    <t>225642</t>
  </si>
  <si>
    <t>225643</t>
  </si>
  <si>
    <t>225660</t>
  </si>
  <si>
    <t>225659</t>
  </si>
  <si>
    <t>225644</t>
  </si>
  <si>
    <t>225656</t>
  </si>
  <si>
    <t>225657</t>
  </si>
  <si>
    <t>225655</t>
  </si>
  <si>
    <t>225650</t>
  </si>
  <si>
    <t>225662</t>
  </si>
  <si>
    <t>225663</t>
  </si>
  <si>
    <t>225664</t>
  </si>
  <si>
    <t>Tabla Campos</t>
  </si>
  <si>
    <t>Ejercicio</t>
  </si>
  <si>
    <t>Periodo que se informa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</si>
  <si>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</si>
  <si>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</si>
  <si>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</si>
  <si>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</si>
  <si>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</si>
  <si>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</si>
  <si>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</si>
  <si>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</si>
  <si>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</si>
  <si>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</si>
  <si>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</si>
  <si>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</si>
  <si>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</si>
  <si>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</si>
  <si>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</si>
  <si>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</si>
  <si>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</si>
  <si>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</si>
  <si>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Año</t>
  </si>
  <si>
    <t>Fecha de actualización</t>
  </si>
  <si>
    <t>Nota</t>
  </si>
  <si>
    <t>AB6D1EE0D47B5F96AC23138B954FFCE6</t>
  </si>
  <si>
    <t>2021</t>
  </si>
  <si>
    <t>Octubre-Diciembre</t>
  </si>
  <si>
    <t>NO DATO</t>
  </si>
  <si>
    <t>INSTITUTO TECNOLOGICO SUPERIOR DE LA COSTA CHICA</t>
  </si>
  <si>
    <t>amonestación pública</t>
  </si>
  <si>
    <t>Estatal</t>
  </si>
  <si>
    <t>31/12/2021</t>
  </si>
  <si>
    <t>http://www.rsps.gob.mx/Sancionados/publica/buscapublicas.jsp</t>
  </si>
  <si>
    <t>DEPTO. DE RECURSOS HUMANOS</t>
  </si>
  <si>
    <t>19/01/2021</t>
  </si>
  <si>
    <t>No se reflejo ningun tipo de sancion en el registro de Servidores Publicos sancionados</t>
  </si>
  <si>
    <t>23D7FB783194E8BC41B35284D07333C7</t>
  </si>
  <si>
    <t>2022</t>
  </si>
  <si>
    <t>Abril-Junio</t>
  </si>
  <si>
    <t>30/06/2022</t>
  </si>
  <si>
    <t>15/07/2022</t>
  </si>
  <si>
    <t>CE89EFF854D7C5E98FEC035559ED98D4</t>
  </si>
  <si>
    <t>2020</t>
  </si>
  <si>
    <t>31/12/2020</t>
  </si>
  <si>
    <t>08/01/2021</t>
  </si>
  <si>
    <t>3338908F40C9DD2E16A909C062B8362B</t>
  </si>
  <si>
    <t>Julio-Septiembre</t>
  </si>
  <si>
    <t>30/09/2021</t>
  </si>
  <si>
    <t>27/10/2021</t>
  </si>
  <si>
    <t>0EE56544115DA150B142C60FA79E11D1</t>
  </si>
  <si>
    <t>Enero-Marzo</t>
  </si>
  <si>
    <t>31/03/2021</t>
  </si>
  <si>
    <t>08/04/2021</t>
  </si>
  <si>
    <t>D3227D194AA3C544D82B0639F5B9F68D</t>
  </si>
  <si>
    <t>30/06/2021</t>
  </si>
  <si>
    <t>07/07/2021</t>
  </si>
  <si>
    <t>EB02BE5EC49E896C2DA34694B3399F70</t>
  </si>
  <si>
    <t>30/03/2020</t>
  </si>
  <si>
    <t>90B5ADC154DC051FBE33C45E9AA64AF8</t>
  </si>
  <si>
    <t>30/06/2020</t>
  </si>
  <si>
    <t>D500DA3DC51137A847E4AA8BC1FB4E47</t>
  </si>
  <si>
    <t>30/09/2020</t>
  </si>
  <si>
    <t>25CD4103F508B84446CBFEC6D18CE007</t>
  </si>
  <si>
    <t>2019</t>
  </si>
  <si>
    <t>30/09/2019</t>
  </si>
  <si>
    <t>30/01/2020</t>
  </si>
  <si>
    <t>6428FB2047B108CC</t>
  </si>
  <si>
    <t>2018</t>
  </si>
  <si>
    <t>31/12/2018</t>
  </si>
  <si>
    <t>15/02/2019</t>
  </si>
  <si>
    <t>32C72F69F0121C56</t>
  </si>
  <si>
    <t>30/09/2018</t>
  </si>
  <si>
    <t>12/10/2018</t>
  </si>
  <si>
    <t>0EC61F3EAE3090D4AC5E76D97CE5E994</t>
  </si>
  <si>
    <t>31/03/2022</t>
  </si>
  <si>
    <t>29/04/2022</t>
  </si>
  <si>
    <t>BB008F3CC6A331CA</t>
  </si>
  <si>
    <t>31/03/2019</t>
  </si>
  <si>
    <t>02/05/2019</t>
  </si>
  <si>
    <t>95E1EAF2DA25827E</t>
  </si>
  <si>
    <t>30/06/2018</t>
  </si>
  <si>
    <t>05/07/2018</t>
  </si>
  <si>
    <t>DD99C56BF62B320E</t>
  </si>
  <si>
    <t>31/03/2018</t>
  </si>
  <si>
    <t>24/04/2018</t>
  </si>
  <si>
    <t>5DF5AA3FC6E04AAC</t>
  </si>
  <si>
    <t>2016</t>
  </si>
  <si>
    <t>abril-junio</t>
  </si>
  <si>
    <t>Luis Arturo</t>
  </si>
  <si>
    <t>Mejia</t>
  </si>
  <si>
    <t>Aguilar</t>
  </si>
  <si>
    <t>ITS0004</t>
  </si>
  <si>
    <t>Jefe de Departamento</t>
  </si>
  <si>
    <t xml:space="preserve"> Jefe de Depto. De Ciencias Economico-Administrativas</t>
  </si>
  <si>
    <t>Depto. De Ciencias Economico-Administrativas</t>
  </si>
  <si>
    <t>amonestación privada</t>
  </si>
  <si>
    <t>Ninguna</t>
  </si>
  <si>
    <t>Sin numero</t>
  </si>
  <si>
    <t>31/12/2016</t>
  </si>
  <si>
    <t>11/04/2017</t>
  </si>
  <si>
    <t>Depto. De Recursos Humanos</t>
  </si>
  <si>
    <t>E257ED4842BE6160</t>
  </si>
  <si>
    <t>Jhonatan</t>
  </si>
  <si>
    <t>Añorve</t>
  </si>
  <si>
    <t>Torres</t>
  </si>
  <si>
    <t>Jefe de Depto. De Activ. Extraescolares, Culturales y Deportivas</t>
  </si>
  <si>
    <t>Depto. De Activ. Extraescolares, Culturales y Deportivas</t>
  </si>
  <si>
    <t>FC94D69B7C4C7F1F</t>
  </si>
  <si>
    <t>Carlos</t>
  </si>
  <si>
    <t>Carmona</t>
  </si>
  <si>
    <t>Aguilera</t>
  </si>
  <si>
    <t>ITS0002</t>
  </si>
  <si>
    <t>Subdirector</t>
  </si>
  <si>
    <t>Subdirector de Calidad</t>
  </si>
  <si>
    <t>Subdirección de Calidad</t>
  </si>
  <si>
    <t>338C2D879A95AC21</t>
  </si>
  <si>
    <t>2015</t>
  </si>
  <si>
    <t>julio- septiembre</t>
  </si>
  <si>
    <t>Manuel Antonio</t>
  </si>
  <si>
    <t>Sandoval</t>
  </si>
  <si>
    <t>Estrada</t>
  </si>
  <si>
    <t>Jefe de Depto. De Talleres y Laboratorios de Civil</t>
  </si>
  <si>
    <t>Depto. De Talleres y Laboratorios de Civil</t>
  </si>
  <si>
    <t>2017</t>
  </si>
  <si>
    <t>B5B2E903BD647631</t>
  </si>
  <si>
    <t>Israel</t>
  </si>
  <si>
    <t>Castañeda</t>
  </si>
  <si>
    <t>Cruz</t>
  </si>
  <si>
    <t>Jefe de Depto. De Plan., program, presup. Y Contruc.</t>
  </si>
  <si>
    <t>Depto. De Plan., program, presup. Y Contruc.</t>
  </si>
  <si>
    <t>29E99EE7FED44C57</t>
  </si>
  <si>
    <t>Ana</t>
  </si>
  <si>
    <t>Zacapala</t>
  </si>
  <si>
    <t>Ramirez</t>
  </si>
  <si>
    <t>Subdirector de Servicios Administrativos</t>
  </si>
  <si>
    <t>Subdirección de Servicios Administrativos</t>
  </si>
  <si>
    <t>04781596C1849A72</t>
  </si>
  <si>
    <t>Leonidez</t>
  </si>
  <si>
    <t>Santiago</t>
  </si>
  <si>
    <t>Benito</t>
  </si>
  <si>
    <t>Jefe de Depto. De Centro de Informacion</t>
  </si>
  <si>
    <t>Depto. De Centro de Informacion</t>
  </si>
  <si>
    <t>48D332FC8009D73D</t>
  </si>
  <si>
    <t>Liliana Guadalupe</t>
  </si>
  <si>
    <t>Arellano</t>
  </si>
  <si>
    <t>Salgado</t>
  </si>
  <si>
    <t>Jefe de Depto. De Estadistica, Innovacion y Calidad</t>
  </si>
  <si>
    <t>Depto. De Estadistica, Innovacion y Calidad</t>
  </si>
  <si>
    <t>0F88B9A69A3DC998</t>
  </si>
  <si>
    <t>Emma</t>
  </si>
  <si>
    <t>Bautista</t>
  </si>
  <si>
    <t>Dominguez</t>
  </si>
  <si>
    <t>Jefe de Depto. De Recursos Humanos</t>
  </si>
  <si>
    <t>6646AA0C0FFE1324</t>
  </si>
  <si>
    <t xml:space="preserve">Jose Luis </t>
  </si>
  <si>
    <t>ITS0003</t>
  </si>
  <si>
    <t>Jefe de Division</t>
  </si>
  <si>
    <t>Jefe de Division de Centros de computo</t>
  </si>
  <si>
    <t>Division de Centros de computo</t>
  </si>
  <si>
    <t>052B5BBE38656EEB</t>
  </si>
  <si>
    <t>Alberta</t>
  </si>
  <si>
    <t>Mayo</t>
  </si>
  <si>
    <t>Subdirector de Vinculacion</t>
  </si>
  <si>
    <t>Subdirección de Vinculacion</t>
  </si>
  <si>
    <t>08124F9D073DE50B</t>
  </si>
  <si>
    <t xml:space="preserve">Manuel  </t>
  </si>
  <si>
    <t>Ambrosio</t>
  </si>
  <si>
    <t>Perea</t>
  </si>
  <si>
    <t>Jefe de Deptto. De Gestion Tecnologia y Vinculacion</t>
  </si>
  <si>
    <t>Depto. De Gestion Tecnologia y Vinculacion</t>
  </si>
  <si>
    <t>CE3BCF3838E5759A</t>
  </si>
  <si>
    <t xml:space="preserve">Luis Francisco </t>
  </si>
  <si>
    <t>Rivero</t>
  </si>
  <si>
    <t>Larrea</t>
  </si>
  <si>
    <t>Jefe de Depto. De Ciencias de la Tierra</t>
  </si>
  <si>
    <t>Depto. De Ciencias de la Tierra</t>
  </si>
  <si>
    <t>B40A855CD4AED894</t>
  </si>
  <si>
    <t>Marcelino</t>
  </si>
  <si>
    <t>Nicolas</t>
  </si>
  <si>
    <t>Rodriguez</t>
  </si>
  <si>
    <t>Subdirector Academico</t>
  </si>
  <si>
    <t>Subdirección Academico</t>
  </si>
  <si>
    <t>F095339DD3890ED7</t>
  </si>
  <si>
    <t>enero-marzo</t>
  </si>
  <si>
    <t>BF5825F8D26A1C95</t>
  </si>
  <si>
    <t>0588A639C739BCC2</t>
  </si>
  <si>
    <t>D5AFE9AD719A5D0C</t>
  </si>
  <si>
    <t>31633B2D91046106</t>
  </si>
  <si>
    <t>DE654937D198234D</t>
  </si>
  <si>
    <t>D612A4CCF5C9DD11</t>
  </si>
  <si>
    <t>Roberto</t>
  </si>
  <si>
    <t>Garcia</t>
  </si>
  <si>
    <t>Jimenez</t>
  </si>
  <si>
    <t>Jefe de Depto. De Recursos Materiales y Serv. Grales.</t>
  </si>
  <si>
    <t>Depto. De Recursos Materiales y Serv. Grales.</t>
  </si>
  <si>
    <t>1824A20FEE662D56</t>
  </si>
  <si>
    <t>Karla Ivett</t>
  </si>
  <si>
    <t>Pichardo</t>
  </si>
  <si>
    <t>Jefe de Depto. De Sistemas y Computtacion</t>
  </si>
  <si>
    <t>Depto. De Sistemas y Computtacion</t>
  </si>
  <si>
    <t>E84BFFE7ECD476D4</t>
  </si>
  <si>
    <t>12E8C046CF1209C6</t>
  </si>
  <si>
    <t>Ricardo</t>
  </si>
  <si>
    <t>Liquidano</t>
  </si>
  <si>
    <t>Jefe de Division de Servicios Escolares</t>
  </si>
  <si>
    <t>Division de Servicios Escolares</t>
  </si>
  <si>
    <t>7AC72366DF998E37</t>
  </si>
  <si>
    <t>2AEEF8C663189618</t>
  </si>
  <si>
    <t>3BCB15F8072D8E28</t>
  </si>
  <si>
    <t>Juan Jose Oscar</t>
  </si>
  <si>
    <t>Guillen</t>
  </si>
  <si>
    <t>Apreza</t>
  </si>
  <si>
    <t>ITS0001</t>
  </si>
  <si>
    <t xml:space="preserve">Director General </t>
  </si>
  <si>
    <t>Direccion General</t>
  </si>
  <si>
    <t>446D3D84AB56D558</t>
  </si>
  <si>
    <t>E016AACA6BDC7303</t>
  </si>
  <si>
    <t>EB3DFC897A6D0102</t>
  </si>
  <si>
    <t>02C4A01D5198487D</t>
  </si>
  <si>
    <t>Amavelig Lizeth</t>
  </si>
  <si>
    <t>Clemente</t>
  </si>
  <si>
    <t>Jefe de Depto. De Desarrollo Academico</t>
  </si>
  <si>
    <t>Depto. De Desarrollo Academico</t>
  </si>
  <si>
    <t>4E9EC7EEB7EC5D44</t>
  </si>
  <si>
    <t>Ana Lilia</t>
  </si>
  <si>
    <t>Rojo</t>
  </si>
  <si>
    <t>Jefe de Depto. De Control Escolar</t>
  </si>
  <si>
    <t>Depto. De Control Escolar</t>
  </si>
  <si>
    <t>47B79C9026F265AE</t>
  </si>
  <si>
    <t>2A5B36911D1295D5</t>
  </si>
  <si>
    <t>0712D620074A6129</t>
  </si>
  <si>
    <t>568A682CEC759E37</t>
  </si>
  <si>
    <t>B8825041AF8CD1D4</t>
  </si>
  <si>
    <t>B732D813008B7A0D</t>
  </si>
  <si>
    <t>56B438D81230E2A0</t>
  </si>
  <si>
    <t>45F889229EA37378</t>
  </si>
  <si>
    <t>A756C78C1B22C835</t>
  </si>
  <si>
    <t>0BEE4EE39B865E9E</t>
  </si>
  <si>
    <t>C50975342DA29D42</t>
  </si>
  <si>
    <t>3B255929379BADB4</t>
  </si>
  <si>
    <t>155D24E40FAA7296</t>
  </si>
  <si>
    <t>D347BDB135BC7754</t>
  </si>
  <si>
    <t>Edith</t>
  </si>
  <si>
    <t>Solano</t>
  </si>
  <si>
    <t>Ruiz</t>
  </si>
  <si>
    <t>Subdirector de Planeacion</t>
  </si>
  <si>
    <t>Subdirección de Planeacion</t>
  </si>
  <si>
    <t>B8AA1F3CE44A833F</t>
  </si>
  <si>
    <t>38E2C45EA8161C2E</t>
  </si>
  <si>
    <t>AA0A3C4DB78EE4D4</t>
  </si>
  <si>
    <t>78BEF449B93BE6C1</t>
  </si>
  <si>
    <t>E335AB0F3EEE75FA</t>
  </si>
  <si>
    <t>Baltazar</t>
  </si>
  <si>
    <t xml:space="preserve">Santos </t>
  </si>
  <si>
    <t>Carbajal</t>
  </si>
  <si>
    <t>Jefe de Deptto. De Recursos Financieros</t>
  </si>
  <si>
    <t>Depto. De Recursos Financieros</t>
  </si>
  <si>
    <t>6AB0BD9D9DF4749F</t>
  </si>
  <si>
    <t>0E88406E458E0888</t>
  </si>
  <si>
    <t>B0F6C80A49191798</t>
  </si>
  <si>
    <t>DDF4B85EDBA02382</t>
  </si>
  <si>
    <t>B943DCDA9EBEEAA5</t>
  </si>
  <si>
    <t>25C1F2E655EF3E19</t>
  </si>
  <si>
    <t>C395349A697A0C8D</t>
  </si>
  <si>
    <t>0ECE5B42C228499E</t>
  </si>
  <si>
    <t>CF458752BF5E9255</t>
  </si>
  <si>
    <t>3101EB61247D2407</t>
  </si>
  <si>
    <t>Gonzalo</t>
  </si>
  <si>
    <t>Angel</t>
  </si>
  <si>
    <t>Velasco</t>
  </si>
  <si>
    <t>Jefe de Division de Estudios Profesionales</t>
  </si>
  <si>
    <t>Division de Estudios Profesionales</t>
  </si>
  <si>
    <t>04ECE2CCD200F695</t>
  </si>
  <si>
    <t>64D17480483FB78B</t>
  </si>
  <si>
    <t>8A9F5F22FD16E423</t>
  </si>
  <si>
    <t>A7747C3ADDE737BB</t>
  </si>
  <si>
    <t>B3D3EA61BDCB53BC</t>
  </si>
  <si>
    <t>0988B7B2F11B3094</t>
  </si>
  <si>
    <t>55CD5058434581B0</t>
  </si>
  <si>
    <t>C6371BF742321440</t>
  </si>
  <si>
    <t>44B76013F1DBA38A</t>
  </si>
  <si>
    <t>7CEB080D784481C1</t>
  </si>
  <si>
    <t>Hortencia</t>
  </si>
  <si>
    <t>Montero</t>
  </si>
  <si>
    <t>Mayren</t>
  </si>
  <si>
    <t>37D8ECFC3400A0FE</t>
  </si>
  <si>
    <t>6124C3AC76DEF1A7</t>
  </si>
  <si>
    <t>455ECBAD4B815DD4</t>
  </si>
  <si>
    <t>D854B20393571957</t>
  </si>
  <si>
    <t>FA43A64ABD622E3C</t>
  </si>
  <si>
    <t>FE27B2DE60114180</t>
  </si>
  <si>
    <t>DA7054915189F5FF</t>
  </si>
  <si>
    <t>F480F78D3F3014A9</t>
  </si>
  <si>
    <t>81F00AF711F56959</t>
  </si>
  <si>
    <t>520AC1EA902845EC</t>
  </si>
  <si>
    <t>A7BBA8EBD1B6DACC</t>
  </si>
  <si>
    <t>529B8CCDB1677A5C</t>
  </si>
  <si>
    <t>012FB10BDB12B339</t>
  </si>
  <si>
    <t>824091649188A685</t>
  </si>
  <si>
    <t>202BF96711D21A5C</t>
  </si>
  <si>
    <t>78A2BBCB7EB06100</t>
  </si>
  <si>
    <t>787EF73441985AB3</t>
  </si>
  <si>
    <t>D4DB8B11AB4F739D</t>
  </si>
  <si>
    <t>A4D754BA74D50DC0</t>
  </si>
  <si>
    <t>7FC2B54E28C3BB20</t>
  </si>
  <si>
    <t>D9A293DF51098B7F</t>
  </si>
  <si>
    <t>371AB959A4079245</t>
  </si>
  <si>
    <t>197C3B3F96EC7864</t>
  </si>
  <si>
    <t>8D10BA9FADFF48E5</t>
  </si>
  <si>
    <t>A4A13B941D56DC75</t>
  </si>
  <si>
    <t>C442469CDFEB1BB3</t>
  </si>
  <si>
    <t>8C60E401CE035C99</t>
  </si>
  <si>
    <t>C33C14B92330AEB5</t>
  </si>
  <si>
    <t>836F315EBEA6B62E</t>
  </si>
  <si>
    <t>7BC18615D0276A9F</t>
  </si>
  <si>
    <t>84E7A8095793DC16</t>
  </si>
  <si>
    <t>5826EE2F9D891E43</t>
  </si>
  <si>
    <t>6D684BDEE760D680</t>
  </si>
  <si>
    <t>585147AB246D7A8D</t>
  </si>
  <si>
    <t>D68BBA2CAAEEE31E</t>
  </si>
  <si>
    <t>EB7B429049219D7C</t>
  </si>
  <si>
    <t>AF7B6AE93F7B75D5</t>
  </si>
  <si>
    <t>3CC72AF7469D07B0</t>
  </si>
  <si>
    <t>31D3A8E59147F05E</t>
  </si>
  <si>
    <t>C87DC46C36C6D312</t>
  </si>
  <si>
    <t>6C96258233AEBE95</t>
  </si>
  <si>
    <t>D5C2283637543D2E</t>
  </si>
  <si>
    <t>7916A663E2F1863A</t>
  </si>
  <si>
    <t>7E1E4F938064E2C3</t>
  </si>
  <si>
    <t>A94AC4A7B8D861F2</t>
  </si>
  <si>
    <t>29/09/2017</t>
  </si>
  <si>
    <t>78390F49B43F5F27</t>
  </si>
  <si>
    <t>30/06/2017</t>
  </si>
  <si>
    <t>03/07/2017</t>
  </si>
  <si>
    <t>6F6C591B8753B129</t>
  </si>
  <si>
    <t>8D55C797B3EE0ABD</t>
  </si>
  <si>
    <t>B07742FA57B16B39</t>
  </si>
  <si>
    <t>61FEE3F286C2A61A</t>
  </si>
  <si>
    <t>31/03/2017</t>
  </si>
  <si>
    <t>4B0B813C50493B6C</t>
  </si>
  <si>
    <t>7F882E33537FCBFE</t>
  </si>
  <si>
    <t>10/10/2017</t>
  </si>
  <si>
    <t>4E21B2EB91AFC8AE</t>
  </si>
  <si>
    <t>395B907FF4D53CA9</t>
  </si>
  <si>
    <t>C3DEB6E3EADEB2E9</t>
  </si>
  <si>
    <t>458FC5332C7D91A5</t>
  </si>
  <si>
    <t>B05B63BFE84446D9</t>
  </si>
  <si>
    <t>3A4FE0220E970416</t>
  </si>
  <si>
    <t>AA42DBB89EA0EE16</t>
  </si>
  <si>
    <t>C883B48FF249A01E</t>
  </si>
  <si>
    <t>767E232DACAA8D75</t>
  </si>
  <si>
    <t>CC05006EE5F91A4B</t>
  </si>
  <si>
    <t>4166466863E223AC</t>
  </si>
  <si>
    <t>3E027AC1C7DAC893</t>
  </si>
  <si>
    <t>3D5C670BB0083084</t>
  </si>
  <si>
    <t>19340881FCEA2477</t>
  </si>
  <si>
    <t>E32932D61E3F185F</t>
  </si>
  <si>
    <t>C78705FC0B577619</t>
  </si>
  <si>
    <t>A56E5AF345DE9B27</t>
  </si>
  <si>
    <t>F15B57E11C575967</t>
  </si>
  <si>
    <t>343D641C90584F8F</t>
  </si>
  <si>
    <t>87632E6F205A5866</t>
  </si>
  <si>
    <t>2B97525C20313C2B</t>
  </si>
  <si>
    <t>CFA84B75F3EBE16F</t>
  </si>
  <si>
    <t>BACBF41C735A1C5E</t>
  </si>
  <si>
    <t>12F505DD28CED556</t>
  </si>
  <si>
    <t>D97F1A3F313DA976</t>
  </si>
  <si>
    <t>E881A6F957E56B70</t>
  </si>
  <si>
    <t>29F11B06238D63D3</t>
  </si>
  <si>
    <t>A45A9B567ADDFD1A</t>
  </si>
  <si>
    <t>B6B22609349EB9AF</t>
  </si>
  <si>
    <t>E69C4A908380FF1F</t>
  </si>
  <si>
    <t>E0BBAB33F59BBF6C</t>
  </si>
  <si>
    <t>26481695D51FC24D</t>
  </si>
  <si>
    <t>994450C3830DACC2</t>
  </si>
  <si>
    <t>8E0E956A33187527</t>
  </si>
  <si>
    <t>845D6B7112672FBB</t>
  </si>
  <si>
    <t>4B25212AC274349F</t>
  </si>
  <si>
    <t>56CCCAD785D55D50</t>
  </si>
  <si>
    <t>D06ED7EB8BA208A0</t>
  </si>
  <si>
    <t>0B5F9487B42C42E6</t>
  </si>
  <si>
    <t>3254BBB029B98647</t>
  </si>
  <si>
    <t>ECB9367CE1DBDF2C</t>
  </si>
  <si>
    <t>6DBC2B4D7D30522B</t>
  </si>
  <si>
    <t>473FDC3D69C38BE0</t>
  </si>
  <si>
    <t>5215DBA2980FB38D</t>
  </si>
  <si>
    <t>F59572C67AD36334</t>
  </si>
  <si>
    <t>9C79B1642B71DD49</t>
  </si>
  <si>
    <t>B63268B934110047</t>
  </si>
  <si>
    <t>92209893C0E90461</t>
  </si>
  <si>
    <t>A0AED4CB2A4D92AE</t>
  </si>
  <si>
    <t>91447DBD8AD70043</t>
  </si>
  <si>
    <t>71866B6AE3CE83F7</t>
  </si>
  <si>
    <t>1097B9DC6C25B19A</t>
  </si>
  <si>
    <t>36CC042BEC3F5681</t>
  </si>
  <si>
    <t>18FA15E77EC8C613</t>
  </si>
  <si>
    <t>54AC2DBEF1529E86</t>
  </si>
  <si>
    <t>3450F8F2899A2EBB</t>
  </si>
  <si>
    <t>A82BB95362C61B8E</t>
  </si>
  <si>
    <t>C13B643F983863A0</t>
  </si>
  <si>
    <t>DB1813208A2292F8</t>
  </si>
  <si>
    <t>4CB5913A35EE0FD0</t>
  </si>
  <si>
    <t>DFDEF11AE90218E4</t>
  </si>
  <si>
    <t>1FEB9760C7C98496</t>
  </si>
  <si>
    <t>50BDD2B2A2FC111E</t>
  </si>
  <si>
    <t>88AC02C19E2CB566</t>
  </si>
  <si>
    <t>305C6805FD02AD49</t>
  </si>
  <si>
    <t>A7B08AC30716AA81</t>
  </si>
  <si>
    <t>9A9B59411B38FBD2</t>
  </si>
  <si>
    <t>F2EBDC2088B2C7B0</t>
  </si>
  <si>
    <t>35353FCE18839787</t>
  </si>
  <si>
    <t>7655F4C487B54821</t>
  </si>
  <si>
    <t>0E7465D1117CD33F</t>
  </si>
  <si>
    <t>477F2A60A1C82113</t>
  </si>
  <si>
    <t>0638ACE97376BC7C</t>
  </si>
  <si>
    <t>7CD32E406137B91C</t>
  </si>
  <si>
    <t>2550CCD35082FAC9</t>
  </si>
  <si>
    <t>7E4C4BEC703E1D32</t>
  </si>
  <si>
    <t>B55CBFCB405FC2F1</t>
  </si>
  <si>
    <t>210E9E6C42E290BA</t>
  </si>
  <si>
    <t>13E9B308C6ABA0FE</t>
  </si>
  <si>
    <t>A8B1CF6714DBE76E</t>
  </si>
  <si>
    <t>D59CB8A3B89D761E</t>
  </si>
  <si>
    <t>495059A6315B47E4</t>
  </si>
  <si>
    <t>E2A9BB7F0DEC1ABD</t>
  </si>
  <si>
    <t>6511D2AAE7CE9B7A</t>
  </si>
  <si>
    <t>DBD9EF6FC4536420</t>
  </si>
  <si>
    <t>903A65D7589D3D44</t>
  </si>
  <si>
    <t>D7BB1C140D57B31D</t>
  </si>
  <si>
    <t>9091FF8F37D2367B</t>
  </si>
  <si>
    <t>6ED0200BBE89D399</t>
  </si>
  <si>
    <t>971172A345A1E563</t>
  </si>
  <si>
    <t>EB9ED300148760F0</t>
  </si>
  <si>
    <t>DBF21983DC78E499</t>
  </si>
  <si>
    <t>3FDC585638E3D4DF</t>
  </si>
  <si>
    <t>EB70BE1F022B333E</t>
  </si>
  <si>
    <t>F3B5E4587DB401CB</t>
  </si>
  <si>
    <t>0400A98EE6E262FF</t>
  </si>
  <si>
    <t>F36BA03CCA6E336D</t>
  </si>
  <si>
    <t>23EA784E6A36E88E</t>
  </si>
  <si>
    <t>4C0C83912CCD894D</t>
  </si>
  <si>
    <t>8C3E0A16B020A427</t>
  </si>
  <si>
    <t>5CDDC009BC564927</t>
  </si>
  <si>
    <t>E2CC9F516FEEA5E3</t>
  </si>
  <si>
    <t>DB98EFB4AFE5BA61</t>
  </si>
  <si>
    <t>045EF8F98A2BDB3B</t>
  </si>
  <si>
    <t>9E2F71EC95830989</t>
  </si>
  <si>
    <t>4013670652E97CBB</t>
  </si>
  <si>
    <t>46F64CCE40D73EA0</t>
  </si>
  <si>
    <t>851F59E7994BA8DC</t>
  </si>
  <si>
    <t>6B352691C6A745DD</t>
  </si>
  <si>
    <t>AFEDFB2E7B630416</t>
  </si>
  <si>
    <t>879A4DEE054B0E30</t>
  </si>
  <si>
    <t>462EEBBA6757C436</t>
  </si>
  <si>
    <t>44468119188ECFC1</t>
  </si>
  <si>
    <t>38148460BB095494</t>
  </si>
  <si>
    <t>E8E3C892E8B3C1E5</t>
  </si>
  <si>
    <t>3C74DC74DC020067</t>
  </si>
  <si>
    <t>D3C3E2B7C7CE7E0F</t>
  </si>
  <si>
    <t>E5C0BBD273E61E87</t>
  </si>
  <si>
    <t>2EBFD316170E2B12</t>
  </si>
  <si>
    <t>5588056E6B981500</t>
  </si>
  <si>
    <t>BDF8B77C6BE4FC9F</t>
  </si>
  <si>
    <t>2EDAD718611C0341</t>
  </si>
  <si>
    <t>62C2942DBF98B1EF</t>
  </si>
  <si>
    <t>D1B8863A5CF33A9D</t>
  </si>
  <si>
    <t>78994727CB7C9269</t>
  </si>
  <si>
    <t>CE61C225DABAB966</t>
  </si>
  <si>
    <t>12FE117B78A4B66B</t>
  </si>
  <si>
    <t>01797F42A8C9AE3F</t>
  </si>
  <si>
    <t>B24EDC6205660635</t>
  </si>
  <si>
    <t>08FA0FA409A952D7</t>
  </si>
  <si>
    <t>AC32CA00B11DD3B4</t>
  </si>
  <si>
    <t>CB86901CEF858BD7</t>
  </si>
  <si>
    <t>0C7E5424B82AF08D</t>
  </si>
  <si>
    <t>3B136B52A5345C04</t>
  </si>
  <si>
    <t>D7734EB73E481BEB</t>
  </si>
  <si>
    <t>2CB3FAAB8BF99C35</t>
  </si>
  <si>
    <t>D86EA136A816988A</t>
  </si>
  <si>
    <t>66FAE6211FD9D2D7</t>
  </si>
  <si>
    <t>5CC4BFA7B1503990</t>
  </si>
  <si>
    <t>D63DFD6B0C883B50</t>
  </si>
  <si>
    <t>EC4DB51195F6C263</t>
  </si>
  <si>
    <t>56E0BA630573E47F</t>
  </si>
  <si>
    <t>4B24DA58D2CD3BF6</t>
  </si>
  <si>
    <t>D812C4FC20EBFE04</t>
  </si>
  <si>
    <t>EB255FD86474B1DB</t>
  </si>
  <si>
    <t>F5030150A4229EA0</t>
  </si>
  <si>
    <t>D7839084BD928D1D</t>
  </si>
  <si>
    <t>00C186F55851C5D0</t>
  </si>
  <si>
    <t>71419A97CEAFCC1E</t>
  </si>
  <si>
    <t>6A1A66008018E974</t>
  </si>
  <si>
    <t>2E9A7B500DE94C68</t>
  </si>
  <si>
    <t>037978A39915302F</t>
  </si>
  <si>
    <t>70FD58B63079BECF</t>
  </si>
  <si>
    <t>FB015BC437F7B1FB</t>
  </si>
  <si>
    <t>DE38ECDE55E1E3C6</t>
  </si>
  <si>
    <t>689B3A11091C2F63</t>
  </si>
  <si>
    <t>D338383ACDA8345B</t>
  </si>
  <si>
    <t>F58319C2B445D2F5</t>
  </si>
  <si>
    <t>A948825D7D71C204</t>
  </si>
  <si>
    <t>D955C958280DCE2C</t>
  </si>
  <si>
    <t>47CE8962DDCAAC8B</t>
  </si>
  <si>
    <t>14594A1C2045503D</t>
  </si>
  <si>
    <t>50EA281C002B80D8</t>
  </si>
  <si>
    <t>533A4E28C688E7D8</t>
  </si>
  <si>
    <t>153FB812846D2369</t>
  </si>
  <si>
    <t>51BC84F1BD7CDBD1</t>
  </si>
  <si>
    <t>OCTUBRE-DICIEMBRE</t>
  </si>
  <si>
    <t>18/01/2018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</si>
  <si>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</si>
  <si>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</si>
  <si>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</si>
  <si>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</si>
  <si>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</si>
  <si>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>inhabilitación temporal</t>
  </si>
  <si>
    <t>Federal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</si>
</sst>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3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5.9453125" customWidth="true" bestFit="true"/>
    <col min="5" max="5" width="13.65625" customWidth="true" bestFit="true"/>
    <col min="6" max="6" width="15.5" customWidth="true" bestFit="true"/>
    <col min="7" max="7" width="20.96875" customWidth="true" bestFit="true"/>
    <col min="8" max="8" width="22.23828125" customWidth="true" bestFit="true"/>
    <col min="9" max="9" width="54.296875" customWidth="true" bestFit="true"/>
    <col min="10" max="10" width="49.05859375" customWidth="true" bestFit="true"/>
    <col min="11" max="11" width="19.515625" customWidth="true" bestFit="true"/>
    <col min="12" max="12" width="29.6484375" customWidth="true" bestFit="true"/>
    <col min="13" max="13" width="20.83984375" customWidth="true" bestFit="true"/>
    <col min="14" max="14" width="20.125" customWidth="true" bestFit="true"/>
    <col min="15" max="15" width="17.64453125" customWidth="true" bestFit="true"/>
    <col min="16" max="16" width="17.63671875" customWidth="true" bestFit="true"/>
    <col min="17" max="17" width="37.66015625" customWidth="true" bestFit="true"/>
    <col min="18" max="18" width="53.98046875" customWidth="true" bestFit="true"/>
    <col min="19" max="19" width="53.98046875" customWidth="true" bestFit="true"/>
    <col min="20" max="20" width="17.5390625" customWidth="true" bestFit="true"/>
    <col min="21" max="21" width="30.56640625" customWidth="true" bestFit="true"/>
    <col min="22" max="22" width="8.0390625" customWidth="true" bestFit="true"/>
    <col min="23" max="23" width="20.015625" customWidth="true" bestFit="true"/>
    <col min="24" max="24" width="72.894531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10</v>
      </c>
      <c r="T4" t="s">
        <v>8</v>
      </c>
      <c r="U4" t="s">
        <v>6</v>
      </c>
      <c r="V4" t="s">
        <v>11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64</v>
      </c>
      <c r="N8" t="s" s="4">
        <v>64</v>
      </c>
      <c r="O8" t="s" s="4">
        <v>68</v>
      </c>
      <c r="P8" t="s" s="4">
        <v>64</v>
      </c>
      <c r="Q8" t="s" s="4">
        <v>64</v>
      </c>
      <c r="R8" t="s" s="4">
        <v>69</v>
      </c>
      <c r="S8" t="s" s="4">
        <v>69</v>
      </c>
      <c r="T8" t="s" s="4">
        <v>68</v>
      </c>
      <c r="U8" t="s" s="4">
        <v>70</v>
      </c>
      <c r="V8" t="s" s="4">
        <v>62</v>
      </c>
      <c r="W8" t="s" s="4">
        <v>71</v>
      </c>
      <c r="X8" t="s" s="4">
        <v>72</v>
      </c>
    </row>
    <row r="9" ht="45.0" customHeight="true">
      <c r="A9" t="s" s="4">
        <v>73</v>
      </c>
      <c r="B9" t="s" s="4">
        <v>74</v>
      </c>
      <c r="C9" t="s" s="4">
        <v>75</v>
      </c>
      <c r="D9" t="s" s="4">
        <v>64</v>
      </c>
      <c r="E9" t="s" s="4">
        <v>64</v>
      </c>
      <c r="F9" t="s" s="4">
        <v>64</v>
      </c>
      <c r="G9" t="s" s="4">
        <v>64</v>
      </c>
      <c r="H9" t="s" s="4">
        <v>64</v>
      </c>
      <c r="I9" t="s" s="4">
        <v>64</v>
      </c>
      <c r="J9" t="s" s="4">
        <v>65</v>
      </c>
      <c r="K9" t="s" s="4">
        <v>66</v>
      </c>
      <c r="L9" t="s" s="4">
        <v>67</v>
      </c>
      <c r="M9" t="s" s="4">
        <v>64</v>
      </c>
      <c r="N9" t="s" s="4">
        <v>64</v>
      </c>
      <c r="O9" t="s" s="4">
        <v>76</v>
      </c>
      <c r="P9" t="s" s="4">
        <v>64</v>
      </c>
      <c r="Q9" t="s" s="4">
        <v>64</v>
      </c>
      <c r="R9" t="s" s="4">
        <v>69</v>
      </c>
      <c r="S9" t="s" s="4">
        <v>69</v>
      </c>
      <c r="T9" t="s" s="4">
        <v>77</v>
      </c>
      <c r="U9" t="s" s="4">
        <v>70</v>
      </c>
      <c r="V9" t="s" s="4">
        <v>74</v>
      </c>
      <c r="W9" t="s" s="4">
        <v>77</v>
      </c>
      <c r="X9" t="s" s="4">
        <v>72</v>
      </c>
    </row>
    <row r="10" ht="45.0" customHeight="true">
      <c r="A10" t="s" s="4">
        <v>78</v>
      </c>
      <c r="B10" t="s" s="4">
        <v>79</v>
      </c>
      <c r="C10" t="s" s="4">
        <v>63</v>
      </c>
      <c r="D10" t="s" s="4">
        <v>64</v>
      </c>
      <c r="E10" t="s" s="4">
        <v>64</v>
      </c>
      <c r="F10" t="s" s="4">
        <v>64</v>
      </c>
      <c r="G10" t="s" s="4">
        <v>64</v>
      </c>
      <c r="H10" t="s" s="4">
        <v>64</v>
      </c>
      <c r="I10" t="s" s="4">
        <v>64</v>
      </c>
      <c r="J10" t="s" s="4">
        <v>65</v>
      </c>
      <c r="K10" t="s" s="4">
        <v>66</v>
      </c>
      <c r="L10" t="s" s="4">
        <v>67</v>
      </c>
      <c r="M10" t="s" s="4">
        <v>64</v>
      </c>
      <c r="N10" t="s" s="4">
        <v>64</v>
      </c>
      <c r="O10" t="s" s="4">
        <v>80</v>
      </c>
      <c r="P10" t="s" s="4">
        <v>64</v>
      </c>
      <c r="Q10" t="s" s="4">
        <v>64</v>
      </c>
      <c r="R10" t="s" s="4">
        <v>69</v>
      </c>
      <c r="S10" t="s" s="4">
        <v>69</v>
      </c>
      <c r="T10" t="s" s="4">
        <v>80</v>
      </c>
      <c r="U10" t="s" s="4">
        <v>70</v>
      </c>
      <c r="V10" t="s" s="4">
        <v>79</v>
      </c>
      <c r="W10" t="s" s="4">
        <v>81</v>
      </c>
      <c r="X10" t="s" s="4">
        <v>72</v>
      </c>
    </row>
    <row r="11" ht="45.0" customHeight="true">
      <c r="A11" t="s" s="4">
        <v>82</v>
      </c>
      <c r="B11" t="s" s="4">
        <v>62</v>
      </c>
      <c r="C11" t="s" s="4">
        <v>83</v>
      </c>
      <c r="D11" t="s" s="4">
        <v>64</v>
      </c>
      <c r="E11" t="s" s="4">
        <v>64</v>
      </c>
      <c r="F11" t="s" s="4">
        <v>64</v>
      </c>
      <c r="G11" t="s" s="4">
        <v>64</v>
      </c>
      <c r="H11" t="s" s="4">
        <v>64</v>
      </c>
      <c r="I11" t="s" s="4">
        <v>64</v>
      </c>
      <c r="J11" t="s" s="4">
        <v>65</v>
      </c>
      <c r="K11" t="s" s="4">
        <v>66</v>
      </c>
      <c r="L11" t="s" s="4">
        <v>67</v>
      </c>
      <c r="M11" t="s" s="4">
        <v>64</v>
      </c>
      <c r="N11" t="s" s="4">
        <v>64</v>
      </c>
      <c r="O11" t="s" s="4">
        <v>84</v>
      </c>
      <c r="P11" t="s" s="4">
        <v>64</v>
      </c>
      <c r="Q11" t="s" s="4">
        <v>64</v>
      </c>
      <c r="R11" t="s" s="4">
        <v>69</v>
      </c>
      <c r="S11" t="s" s="4">
        <v>69</v>
      </c>
      <c r="T11" t="s" s="4">
        <v>84</v>
      </c>
      <c r="U11" t="s" s="4">
        <v>70</v>
      </c>
      <c r="V11" t="s" s="4">
        <v>62</v>
      </c>
      <c r="W11" t="s" s="4">
        <v>85</v>
      </c>
      <c r="X11" t="s" s="4">
        <v>72</v>
      </c>
    </row>
    <row r="12" ht="45.0" customHeight="true">
      <c r="A12" t="s" s="4">
        <v>86</v>
      </c>
      <c r="B12" t="s" s="4">
        <v>62</v>
      </c>
      <c r="C12" t="s" s="4">
        <v>87</v>
      </c>
      <c r="D12" t="s" s="4">
        <v>64</v>
      </c>
      <c r="E12" t="s" s="4">
        <v>64</v>
      </c>
      <c r="F12" t="s" s="4">
        <v>64</v>
      </c>
      <c r="G12" t="s" s="4">
        <v>64</v>
      </c>
      <c r="H12" t="s" s="4">
        <v>64</v>
      </c>
      <c r="I12" t="s" s="4">
        <v>64</v>
      </c>
      <c r="J12" t="s" s="4">
        <v>65</v>
      </c>
      <c r="K12" t="s" s="4">
        <v>66</v>
      </c>
      <c r="L12" t="s" s="4">
        <v>67</v>
      </c>
      <c r="M12" t="s" s="4">
        <v>64</v>
      </c>
      <c r="N12" t="s" s="4">
        <v>64</v>
      </c>
      <c r="O12" t="s" s="4">
        <v>88</v>
      </c>
      <c r="P12" t="s" s="4">
        <v>64</v>
      </c>
      <c r="Q12" t="s" s="4">
        <v>64</v>
      </c>
      <c r="R12" t="s" s="4">
        <v>69</v>
      </c>
      <c r="S12" t="s" s="4">
        <v>69</v>
      </c>
      <c r="T12" t="s" s="4">
        <v>88</v>
      </c>
      <c r="U12" t="s" s="4">
        <v>70</v>
      </c>
      <c r="V12" t="s" s="4">
        <v>62</v>
      </c>
      <c r="W12" t="s" s="4">
        <v>89</v>
      </c>
      <c r="X12" t="s" s="4">
        <v>72</v>
      </c>
    </row>
    <row r="13" ht="45.0" customHeight="true">
      <c r="A13" t="s" s="4">
        <v>90</v>
      </c>
      <c r="B13" t="s" s="4">
        <v>62</v>
      </c>
      <c r="C13" t="s" s="4">
        <v>75</v>
      </c>
      <c r="D13" t="s" s="4">
        <v>64</v>
      </c>
      <c r="E13" t="s" s="4">
        <v>64</v>
      </c>
      <c r="F13" t="s" s="4">
        <v>64</v>
      </c>
      <c r="G13" t="s" s="4">
        <v>64</v>
      </c>
      <c r="H13" t="s" s="4">
        <v>64</v>
      </c>
      <c r="I13" t="s" s="4">
        <v>64</v>
      </c>
      <c r="J13" t="s" s="4">
        <v>65</v>
      </c>
      <c r="K13" t="s" s="4">
        <v>66</v>
      </c>
      <c r="L13" t="s" s="4">
        <v>67</v>
      </c>
      <c r="M13" t="s" s="4">
        <v>64</v>
      </c>
      <c r="N13" t="s" s="4">
        <v>64</v>
      </c>
      <c r="O13" t="s" s="4">
        <v>91</v>
      </c>
      <c r="P13" t="s" s="4">
        <v>64</v>
      </c>
      <c r="Q13" t="s" s="4">
        <v>64</v>
      </c>
      <c r="R13" t="s" s="4">
        <v>69</v>
      </c>
      <c r="S13" t="s" s="4">
        <v>69</v>
      </c>
      <c r="T13" t="s" s="4">
        <v>91</v>
      </c>
      <c r="U13" t="s" s="4">
        <v>70</v>
      </c>
      <c r="V13" t="s" s="4">
        <v>62</v>
      </c>
      <c r="W13" t="s" s="4">
        <v>92</v>
      </c>
      <c r="X13" t="s" s="4">
        <v>72</v>
      </c>
    </row>
    <row r="14" ht="45.0" customHeight="true">
      <c r="A14" t="s" s="4">
        <v>93</v>
      </c>
      <c r="B14" t="s" s="4">
        <v>79</v>
      </c>
      <c r="C14" t="s" s="4">
        <v>87</v>
      </c>
      <c r="D14" t="s" s="4">
        <v>64</v>
      </c>
      <c r="E14" t="s" s="4">
        <v>64</v>
      </c>
      <c r="F14" t="s" s="4">
        <v>64</v>
      </c>
      <c r="G14" t="s" s="4">
        <v>64</v>
      </c>
      <c r="H14" t="s" s="4">
        <v>64</v>
      </c>
      <c r="I14" t="s" s="4">
        <v>64</v>
      </c>
      <c r="J14" t="s" s="4">
        <v>65</v>
      </c>
      <c r="K14" t="s" s="4">
        <v>66</v>
      </c>
      <c r="L14" t="s" s="4">
        <v>67</v>
      </c>
      <c r="M14" t="s" s="4">
        <v>64</v>
      </c>
      <c r="N14" t="s" s="4">
        <v>64</v>
      </c>
      <c r="O14" t="s" s="4">
        <v>94</v>
      </c>
      <c r="P14" t="s" s="4">
        <v>64</v>
      </c>
      <c r="Q14" t="s" s="4">
        <v>64</v>
      </c>
      <c r="R14" t="s" s="4">
        <v>69</v>
      </c>
      <c r="S14" t="s" s="4">
        <v>69</v>
      </c>
      <c r="T14" t="s" s="4">
        <v>94</v>
      </c>
      <c r="U14" t="s" s="4">
        <v>70</v>
      </c>
      <c r="V14" t="s" s="4">
        <v>79</v>
      </c>
      <c r="W14" t="s" s="4">
        <v>94</v>
      </c>
      <c r="X14" t="s" s="4">
        <v>72</v>
      </c>
    </row>
    <row r="15" ht="45.0" customHeight="true">
      <c r="A15" t="s" s="4">
        <v>95</v>
      </c>
      <c r="B15" t="s" s="4">
        <v>79</v>
      </c>
      <c r="C15" t="s" s="4">
        <v>75</v>
      </c>
      <c r="D15" t="s" s="4">
        <v>64</v>
      </c>
      <c r="E15" t="s" s="4">
        <v>64</v>
      </c>
      <c r="F15" t="s" s="4">
        <v>64</v>
      </c>
      <c r="G15" t="s" s="4">
        <v>64</v>
      </c>
      <c r="H15" t="s" s="4">
        <v>64</v>
      </c>
      <c r="I15" t="s" s="4">
        <v>64</v>
      </c>
      <c r="J15" t="s" s="4">
        <v>65</v>
      </c>
      <c r="K15" t="s" s="4">
        <v>66</v>
      </c>
      <c r="L15" t="s" s="4">
        <v>67</v>
      </c>
      <c r="M15" t="s" s="4">
        <v>64</v>
      </c>
      <c r="N15" t="s" s="4">
        <v>64</v>
      </c>
      <c r="O15" t="s" s="4">
        <v>96</v>
      </c>
      <c r="P15" t="s" s="4">
        <v>64</v>
      </c>
      <c r="Q15" t="s" s="4">
        <v>64</v>
      </c>
      <c r="R15" t="s" s="4">
        <v>69</v>
      </c>
      <c r="S15" t="s" s="4">
        <v>69</v>
      </c>
      <c r="T15" t="s" s="4">
        <v>96</v>
      </c>
      <c r="U15" t="s" s="4">
        <v>70</v>
      </c>
      <c r="V15" t="s" s="4">
        <v>79</v>
      </c>
      <c r="W15" t="s" s="4">
        <v>96</v>
      </c>
      <c r="X15" t="s" s="4">
        <v>72</v>
      </c>
    </row>
    <row r="16" ht="45.0" customHeight="true">
      <c r="A16" t="s" s="4">
        <v>97</v>
      </c>
      <c r="B16" t="s" s="4">
        <v>79</v>
      </c>
      <c r="C16" t="s" s="4">
        <v>83</v>
      </c>
      <c r="D16" t="s" s="4">
        <v>64</v>
      </c>
      <c r="E16" t="s" s="4">
        <v>64</v>
      </c>
      <c r="F16" t="s" s="4">
        <v>64</v>
      </c>
      <c r="G16" t="s" s="4">
        <v>64</v>
      </c>
      <c r="H16" t="s" s="4">
        <v>64</v>
      </c>
      <c r="I16" t="s" s="4">
        <v>64</v>
      </c>
      <c r="J16" t="s" s="4">
        <v>65</v>
      </c>
      <c r="K16" t="s" s="4">
        <v>66</v>
      </c>
      <c r="L16" t="s" s="4">
        <v>67</v>
      </c>
      <c r="M16" t="s" s="4">
        <v>64</v>
      </c>
      <c r="N16" t="s" s="4">
        <v>64</v>
      </c>
      <c r="O16" t="s" s="4">
        <v>98</v>
      </c>
      <c r="P16" t="s" s="4">
        <v>64</v>
      </c>
      <c r="Q16" t="s" s="4">
        <v>64</v>
      </c>
      <c r="R16" t="s" s="4">
        <v>69</v>
      </c>
      <c r="S16" t="s" s="4">
        <v>69</v>
      </c>
      <c r="T16" t="s" s="4">
        <v>98</v>
      </c>
      <c r="U16" t="s" s="4">
        <v>70</v>
      </c>
      <c r="V16" t="s" s="4">
        <v>79</v>
      </c>
      <c r="W16" t="s" s="4">
        <v>98</v>
      </c>
      <c r="X16" t="s" s="4">
        <v>72</v>
      </c>
    </row>
    <row r="17" ht="45.0" customHeight="true">
      <c r="A17" t="s" s="4">
        <v>99</v>
      </c>
      <c r="B17" t="s" s="4">
        <v>100</v>
      </c>
      <c r="C17" t="s" s="4">
        <v>83</v>
      </c>
      <c r="D17" t="s" s="4">
        <v>64</v>
      </c>
      <c r="E17" t="s" s="4">
        <v>64</v>
      </c>
      <c r="F17" t="s" s="4">
        <v>64</v>
      </c>
      <c r="G17" t="s" s="4">
        <v>64</v>
      </c>
      <c r="H17" t="s" s="4">
        <v>64</v>
      </c>
      <c r="I17" t="s" s="4">
        <v>64</v>
      </c>
      <c r="J17" t="s" s="4">
        <v>65</v>
      </c>
      <c r="K17" t="s" s="4">
        <v>66</v>
      </c>
      <c r="L17" t="s" s="4">
        <v>67</v>
      </c>
      <c r="M17" t="s" s="4">
        <v>64</v>
      </c>
      <c r="N17" t="s" s="4">
        <v>64</v>
      </c>
      <c r="O17" t="s" s="4">
        <v>101</v>
      </c>
      <c r="P17" t="s" s="4">
        <v>64</v>
      </c>
      <c r="Q17" t="s" s="4">
        <v>64</v>
      </c>
      <c r="R17" t="s" s="4">
        <v>69</v>
      </c>
      <c r="S17" t="s" s="4">
        <v>69</v>
      </c>
      <c r="T17" t="s" s="4">
        <v>101</v>
      </c>
      <c r="U17" t="s" s="4">
        <v>70</v>
      </c>
      <c r="V17" t="s" s="4">
        <v>100</v>
      </c>
      <c r="W17" t="s" s="4">
        <v>102</v>
      </c>
      <c r="X17" t="s" s="4">
        <v>72</v>
      </c>
    </row>
    <row r="18" ht="45.0" customHeight="true">
      <c r="A18" t="s" s="4">
        <v>103</v>
      </c>
      <c r="B18" t="s" s="4">
        <v>104</v>
      </c>
      <c r="C18" t="s" s="4">
        <v>63</v>
      </c>
      <c r="D18" t="s" s="4">
        <v>64</v>
      </c>
      <c r="E18" t="s" s="4">
        <v>64</v>
      </c>
      <c r="F18" t="s" s="4">
        <v>64</v>
      </c>
      <c r="G18" t="s" s="4">
        <v>64</v>
      </c>
      <c r="H18" t="s" s="4">
        <v>64</v>
      </c>
      <c r="I18" t="s" s="4">
        <v>64</v>
      </c>
      <c r="J18" t="s" s="4">
        <v>65</v>
      </c>
      <c r="K18" t="s" s="4">
        <v>66</v>
      </c>
      <c r="L18" t="s" s="4">
        <v>67</v>
      </c>
      <c r="M18" t="s" s="4">
        <v>64</v>
      </c>
      <c r="N18" t="s" s="4">
        <v>64</v>
      </c>
      <c r="O18" t="s" s="4">
        <v>105</v>
      </c>
      <c r="P18" t="s" s="4">
        <v>64</v>
      </c>
      <c r="Q18" t="s" s="4">
        <v>64</v>
      </c>
      <c r="R18" t="s" s="4">
        <v>69</v>
      </c>
      <c r="S18" t="s" s="4">
        <v>69</v>
      </c>
      <c r="T18" t="s" s="4">
        <v>105</v>
      </c>
      <c r="U18" t="s" s="4">
        <v>70</v>
      </c>
      <c r="V18" t="s" s="4">
        <v>104</v>
      </c>
      <c r="W18" t="s" s="4">
        <v>106</v>
      </c>
      <c r="X18" t="s" s="4">
        <v>72</v>
      </c>
    </row>
    <row r="19" ht="45.0" customHeight="true">
      <c r="A19" t="s" s="4">
        <v>107</v>
      </c>
      <c r="B19" t="s" s="4">
        <v>104</v>
      </c>
      <c r="C19" t="s" s="4">
        <v>83</v>
      </c>
      <c r="D19" t="s" s="4">
        <v>64</v>
      </c>
      <c r="E19" t="s" s="4">
        <v>64</v>
      </c>
      <c r="F19" t="s" s="4">
        <v>64</v>
      </c>
      <c r="G19" t="s" s="4">
        <v>64</v>
      </c>
      <c r="H19" t="s" s="4">
        <v>64</v>
      </c>
      <c r="I19" t="s" s="4">
        <v>64</v>
      </c>
      <c r="J19" t="s" s="4">
        <v>65</v>
      </c>
      <c r="K19" t="s" s="4">
        <v>66</v>
      </c>
      <c r="L19" t="s" s="4">
        <v>67</v>
      </c>
      <c r="M19" t="s" s="4">
        <v>64</v>
      </c>
      <c r="N19" t="s" s="4">
        <v>64</v>
      </c>
      <c r="O19" t="s" s="4">
        <v>108</v>
      </c>
      <c r="P19" t="s" s="4">
        <v>64</v>
      </c>
      <c r="Q19" t="s" s="4">
        <v>64</v>
      </c>
      <c r="R19" t="s" s="4">
        <v>69</v>
      </c>
      <c r="S19" t="s" s="4">
        <v>69</v>
      </c>
      <c r="T19" t="s" s="4">
        <v>108</v>
      </c>
      <c r="U19" t="s" s="4">
        <v>70</v>
      </c>
      <c r="V19" t="s" s="4">
        <v>104</v>
      </c>
      <c r="W19" t="s" s="4">
        <v>109</v>
      </c>
      <c r="X19" t="s" s="4">
        <v>72</v>
      </c>
    </row>
    <row r="20" ht="45.0" customHeight="true">
      <c r="A20" t="s" s="4">
        <v>110</v>
      </c>
      <c r="B20" t="s" s="4">
        <v>74</v>
      </c>
      <c r="C20" t="s" s="4">
        <v>87</v>
      </c>
      <c r="D20" t="s" s="4">
        <v>64</v>
      </c>
      <c r="E20" t="s" s="4">
        <v>64</v>
      </c>
      <c r="F20" t="s" s="4">
        <v>64</v>
      </c>
      <c r="G20" t="s" s="4">
        <v>64</v>
      </c>
      <c r="H20" t="s" s="4">
        <v>64</v>
      </c>
      <c r="I20" t="s" s="4">
        <v>64</v>
      </c>
      <c r="J20" t="s" s="4">
        <v>65</v>
      </c>
      <c r="K20" t="s" s="4">
        <v>66</v>
      </c>
      <c r="L20" t="s" s="4">
        <v>67</v>
      </c>
      <c r="M20" t="s" s="4">
        <v>64</v>
      </c>
      <c r="N20" t="s" s="4">
        <v>64</v>
      </c>
      <c r="O20" t="s" s="4">
        <v>111</v>
      </c>
      <c r="P20" t="s" s="4">
        <v>64</v>
      </c>
      <c r="Q20" t="s" s="4">
        <v>64</v>
      </c>
      <c r="R20" t="s" s="4">
        <v>69</v>
      </c>
      <c r="S20" t="s" s="4">
        <v>69</v>
      </c>
      <c r="T20" t="s" s="4">
        <v>111</v>
      </c>
      <c r="U20" t="s" s="4">
        <v>70</v>
      </c>
      <c r="V20" t="s" s="4">
        <v>74</v>
      </c>
      <c r="W20" t="s" s="4">
        <v>112</v>
      </c>
      <c r="X20" t="s" s="4">
        <v>72</v>
      </c>
    </row>
    <row r="21" ht="45.0" customHeight="true">
      <c r="A21" t="s" s="4">
        <v>113</v>
      </c>
      <c r="B21" t="s" s="4">
        <v>100</v>
      </c>
      <c r="C21" t="s" s="4">
        <v>87</v>
      </c>
      <c r="D21" t="s" s="4">
        <v>64</v>
      </c>
      <c r="E21" t="s" s="4">
        <v>64</v>
      </c>
      <c r="F21" t="s" s="4">
        <v>64</v>
      </c>
      <c r="G21" t="s" s="4">
        <v>64</v>
      </c>
      <c r="H21" t="s" s="4">
        <v>64</v>
      </c>
      <c r="I21" t="s" s="4">
        <v>64</v>
      </c>
      <c r="J21" t="s" s="4">
        <v>65</v>
      </c>
      <c r="K21" t="s" s="4">
        <v>66</v>
      </c>
      <c r="L21" t="s" s="4">
        <v>67</v>
      </c>
      <c r="M21" t="s" s="4">
        <v>64</v>
      </c>
      <c r="N21" t="s" s="4">
        <v>64</v>
      </c>
      <c r="O21" t="s" s="4">
        <v>114</v>
      </c>
      <c r="P21" t="s" s="4">
        <v>64</v>
      </c>
      <c r="Q21" t="s" s="4">
        <v>64</v>
      </c>
      <c r="R21" t="s" s="4">
        <v>69</v>
      </c>
      <c r="S21" t="s" s="4">
        <v>69</v>
      </c>
      <c r="T21" t="s" s="4">
        <v>114</v>
      </c>
      <c r="U21" t="s" s="4">
        <v>70</v>
      </c>
      <c r="V21" t="s" s="4">
        <v>100</v>
      </c>
      <c r="W21" t="s" s="4">
        <v>115</v>
      </c>
      <c r="X21" t="s" s="4">
        <v>72</v>
      </c>
    </row>
    <row r="22" ht="45.0" customHeight="true">
      <c r="A22" t="s" s="4">
        <v>116</v>
      </c>
      <c r="B22" t="s" s="4">
        <v>104</v>
      </c>
      <c r="C22" t="s" s="4">
        <v>75</v>
      </c>
      <c r="D22" t="s" s="4">
        <v>64</v>
      </c>
      <c r="E22" t="s" s="4">
        <v>64</v>
      </c>
      <c r="F22" t="s" s="4">
        <v>64</v>
      </c>
      <c r="G22" t="s" s="4">
        <v>64</v>
      </c>
      <c r="H22" t="s" s="4">
        <v>64</v>
      </c>
      <c r="I22" t="s" s="4">
        <v>64</v>
      </c>
      <c r="J22" t="s" s="4">
        <v>65</v>
      </c>
      <c r="K22" t="s" s="4">
        <v>66</v>
      </c>
      <c r="L22" t="s" s="4">
        <v>67</v>
      </c>
      <c r="M22" t="s" s="4">
        <v>64</v>
      </c>
      <c r="N22" t="s" s="4">
        <v>64</v>
      </c>
      <c r="O22" t="s" s="4">
        <v>117</v>
      </c>
      <c r="P22" t="s" s="4">
        <v>64</v>
      </c>
      <c r="Q22" t="s" s="4">
        <v>64</v>
      </c>
      <c r="R22" t="s" s="4">
        <v>69</v>
      </c>
      <c r="S22" t="s" s="4">
        <v>69</v>
      </c>
      <c r="T22" t="s" s="4">
        <v>117</v>
      </c>
      <c r="U22" t="s" s="4">
        <v>70</v>
      </c>
      <c r="V22" t="s" s="4">
        <v>104</v>
      </c>
      <c r="W22" t="s" s="4">
        <v>118</v>
      </c>
      <c r="X22" t="s" s="4">
        <v>72</v>
      </c>
    </row>
    <row r="23" ht="45.0" customHeight="true">
      <c r="A23" t="s" s="4">
        <v>119</v>
      </c>
      <c r="B23" t="s" s="4">
        <v>104</v>
      </c>
      <c r="C23" t="s" s="4">
        <v>87</v>
      </c>
      <c r="D23" t="s" s="4">
        <v>64</v>
      </c>
      <c r="E23" t="s" s="4">
        <v>64</v>
      </c>
      <c r="F23" t="s" s="4">
        <v>64</v>
      </c>
      <c r="G23" t="s" s="4">
        <v>64</v>
      </c>
      <c r="H23" t="s" s="4">
        <v>64</v>
      </c>
      <c r="I23" t="s" s="4">
        <v>64</v>
      </c>
      <c r="J23" t="s" s="4">
        <v>65</v>
      </c>
      <c r="K23" t="s" s="4">
        <v>66</v>
      </c>
      <c r="L23" t="s" s="4">
        <v>67</v>
      </c>
      <c r="M23" t="s" s="4">
        <v>64</v>
      </c>
      <c r="N23" t="s" s="4">
        <v>64</v>
      </c>
      <c r="O23" t="s" s="4">
        <v>120</v>
      </c>
      <c r="P23" t="s" s="4">
        <v>64</v>
      </c>
      <c r="Q23" t="s" s="4">
        <v>64</v>
      </c>
      <c r="R23" t="s" s="4">
        <v>69</v>
      </c>
      <c r="S23" t="s" s="4">
        <v>69</v>
      </c>
      <c r="T23" t="s" s="4">
        <v>120</v>
      </c>
      <c r="U23" t="s" s="4">
        <v>70</v>
      </c>
      <c r="V23" t="s" s="4">
        <v>104</v>
      </c>
      <c r="W23" t="s" s="4">
        <v>121</v>
      </c>
      <c r="X23" t="s" s="4">
        <v>72</v>
      </c>
    </row>
    <row r="24" ht="45.0" customHeight="true">
      <c r="A24" t="s" s="4">
        <v>122</v>
      </c>
      <c r="B24" t="s" s="4">
        <v>123</v>
      </c>
      <c r="C24" t="s" s="4">
        <v>124</v>
      </c>
      <c r="D24" t="s" s="4">
        <v>125</v>
      </c>
      <c r="E24" t="s" s="4">
        <v>126</v>
      </c>
      <c r="F24" t="s" s="4">
        <v>127</v>
      </c>
      <c r="G24" t="s" s="4">
        <v>128</v>
      </c>
      <c r="H24" t="s" s="4">
        <v>129</v>
      </c>
      <c r="I24" t="s" s="4">
        <v>130</v>
      </c>
      <c r="J24" t="s" s="4">
        <v>131</v>
      </c>
      <c r="K24" t="s" s="4">
        <v>132</v>
      </c>
      <c r="L24" t="s" s="4">
        <v>67</v>
      </c>
      <c r="M24" t="s" s="4">
        <v>133</v>
      </c>
      <c r="N24" t="s" s="4">
        <v>134</v>
      </c>
      <c r="O24" t="s" s="4">
        <v>135</v>
      </c>
      <c r="P24" t="s" s="4">
        <v>133</v>
      </c>
      <c r="Q24" t="s" s="4">
        <v>133</v>
      </c>
      <c r="R24" t="s" s="4">
        <v>69</v>
      </c>
      <c r="S24" t="s" s="4">
        <v>69</v>
      </c>
      <c r="T24" t="s" s="4">
        <v>136</v>
      </c>
      <c r="U24" t="s" s="4">
        <v>137</v>
      </c>
      <c r="V24" t="s" s="4">
        <v>123</v>
      </c>
      <c r="W24" t="s" s="4">
        <v>136</v>
      </c>
      <c r="X24" t="s" s="4">
        <v>72</v>
      </c>
    </row>
    <row r="25" ht="45.0" customHeight="true">
      <c r="A25" t="s" s="4">
        <v>138</v>
      </c>
      <c r="B25" t="s" s="4">
        <v>123</v>
      </c>
      <c r="C25" t="s" s="4">
        <v>124</v>
      </c>
      <c r="D25" t="s" s="4">
        <v>139</v>
      </c>
      <c r="E25" t="s" s="4">
        <v>140</v>
      </c>
      <c r="F25" t="s" s="4">
        <v>141</v>
      </c>
      <c r="G25" t="s" s="4">
        <v>128</v>
      </c>
      <c r="H25" t="s" s="4">
        <v>129</v>
      </c>
      <c r="I25" t="s" s="4">
        <v>142</v>
      </c>
      <c r="J25" t="s" s="4">
        <v>143</v>
      </c>
      <c r="K25" t="s" s="4">
        <v>132</v>
      </c>
      <c r="L25" t="s" s="4">
        <v>67</v>
      </c>
      <c r="M25" t="s" s="4">
        <v>133</v>
      </c>
      <c r="N25" t="s" s="4">
        <v>134</v>
      </c>
      <c r="O25" t="s" s="4">
        <v>135</v>
      </c>
      <c r="P25" t="s" s="4">
        <v>133</v>
      </c>
      <c r="Q25" t="s" s="4">
        <v>133</v>
      </c>
      <c r="R25" t="s" s="4">
        <v>69</v>
      </c>
      <c r="S25" t="s" s="4">
        <v>69</v>
      </c>
      <c r="T25" t="s" s="4">
        <v>136</v>
      </c>
      <c r="U25" t="s" s="4">
        <v>137</v>
      </c>
      <c r="V25" t="s" s="4">
        <v>123</v>
      </c>
      <c r="W25" t="s" s="4">
        <v>136</v>
      </c>
      <c r="X25" t="s" s="4">
        <v>72</v>
      </c>
    </row>
    <row r="26" ht="45.0" customHeight="true">
      <c r="A26" t="s" s="4">
        <v>144</v>
      </c>
      <c r="B26" t="s" s="4">
        <v>123</v>
      </c>
      <c r="C26" t="s" s="4">
        <v>124</v>
      </c>
      <c r="D26" t="s" s="4">
        <v>145</v>
      </c>
      <c r="E26" t="s" s="4">
        <v>146</v>
      </c>
      <c r="F26" t="s" s="4">
        <v>147</v>
      </c>
      <c r="G26" t="s" s="4">
        <v>148</v>
      </c>
      <c r="H26" t="s" s="4">
        <v>149</v>
      </c>
      <c r="I26" t="s" s="4">
        <v>150</v>
      </c>
      <c r="J26" t="s" s="4">
        <v>151</v>
      </c>
      <c r="K26" t="s" s="4">
        <v>132</v>
      </c>
      <c r="L26" t="s" s="4">
        <v>67</v>
      </c>
      <c r="M26" t="s" s="4">
        <v>133</v>
      </c>
      <c r="N26" t="s" s="4">
        <v>134</v>
      </c>
      <c r="O26" t="s" s="4">
        <v>135</v>
      </c>
      <c r="P26" t="s" s="4">
        <v>133</v>
      </c>
      <c r="Q26" t="s" s="4">
        <v>133</v>
      </c>
      <c r="R26" t="s" s="4">
        <v>69</v>
      </c>
      <c r="S26" t="s" s="4">
        <v>69</v>
      </c>
      <c r="T26" t="s" s="4">
        <v>136</v>
      </c>
      <c r="U26" t="s" s="4">
        <v>137</v>
      </c>
      <c r="V26" t="s" s="4">
        <v>123</v>
      </c>
      <c r="W26" t="s" s="4">
        <v>136</v>
      </c>
      <c r="X26" t="s" s="4">
        <v>72</v>
      </c>
    </row>
    <row r="27" ht="45.0" customHeight="true">
      <c r="A27" t="s" s="4">
        <v>152</v>
      </c>
      <c r="B27" t="s" s="4">
        <v>153</v>
      </c>
      <c r="C27" t="s" s="4">
        <v>154</v>
      </c>
      <c r="D27" t="s" s="4">
        <v>155</v>
      </c>
      <c r="E27" t="s" s="4">
        <v>156</v>
      </c>
      <c r="F27" t="s" s="4">
        <v>157</v>
      </c>
      <c r="G27" t="s" s="4">
        <v>128</v>
      </c>
      <c r="H27" t="s" s="4">
        <v>129</v>
      </c>
      <c r="I27" t="s" s="4">
        <v>158</v>
      </c>
      <c r="J27" t="s" s="4">
        <v>159</v>
      </c>
      <c r="K27" t="s" s="4">
        <v>132</v>
      </c>
      <c r="L27" t="s" s="4">
        <v>67</v>
      </c>
      <c r="M27" t="s" s="4">
        <v>133</v>
      </c>
      <c r="N27" t="s" s="4">
        <v>134</v>
      </c>
      <c r="O27" t="s" s="4">
        <v>135</v>
      </c>
      <c r="P27" t="s" s="4">
        <v>133</v>
      </c>
      <c r="Q27" t="s" s="4">
        <v>133</v>
      </c>
      <c r="R27" t="s" s="4">
        <v>69</v>
      </c>
      <c r="S27" t="s" s="4">
        <v>69</v>
      </c>
      <c r="T27" t="s" s="4">
        <v>136</v>
      </c>
      <c r="U27" t="s" s="4">
        <v>137</v>
      </c>
      <c r="V27" t="s" s="4">
        <v>160</v>
      </c>
      <c r="W27" t="s" s="4">
        <v>136</v>
      </c>
      <c r="X27" t="s" s="4">
        <v>72</v>
      </c>
    </row>
    <row r="28" ht="45.0" customHeight="true">
      <c r="A28" t="s" s="4">
        <v>161</v>
      </c>
      <c r="B28" t="s" s="4">
        <v>153</v>
      </c>
      <c r="C28" t="s" s="4">
        <v>154</v>
      </c>
      <c r="D28" t="s" s="4">
        <v>162</v>
      </c>
      <c r="E28" t="s" s="4">
        <v>163</v>
      </c>
      <c r="F28" t="s" s="4">
        <v>164</v>
      </c>
      <c r="G28" t="s" s="4">
        <v>128</v>
      </c>
      <c r="H28" t="s" s="4">
        <v>129</v>
      </c>
      <c r="I28" t="s" s="4">
        <v>165</v>
      </c>
      <c r="J28" t="s" s="4">
        <v>166</v>
      </c>
      <c r="K28" t="s" s="4">
        <v>132</v>
      </c>
      <c r="L28" t="s" s="4">
        <v>67</v>
      </c>
      <c r="M28" t="s" s="4">
        <v>133</v>
      </c>
      <c r="N28" t="s" s="4">
        <v>134</v>
      </c>
      <c r="O28" t="s" s="4">
        <v>135</v>
      </c>
      <c r="P28" t="s" s="4">
        <v>133</v>
      </c>
      <c r="Q28" t="s" s="4">
        <v>133</v>
      </c>
      <c r="R28" t="s" s="4">
        <v>69</v>
      </c>
      <c r="S28" t="s" s="4">
        <v>69</v>
      </c>
      <c r="T28" t="s" s="4">
        <v>136</v>
      </c>
      <c r="U28" t="s" s="4">
        <v>137</v>
      </c>
      <c r="V28" t="s" s="4">
        <v>160</v>
      </c>
      <c r="W28" t="s" s="4">
        <v>136</v>
      </c>
      <c r="X28" t="s" s="4">
        <v>72</v>
      </c>
    </row>
    <row r="29" ht="45.0" customHeight="true">
      <c r="A29" t="s" s="4">
        <v>167</v>
      </c>
      <c r="B29" t="s" s="4">
        <v>123</v>
      </c>
      <c r="C29" t="s" s="4">
        <v>124</v>
      </c>
      <c r="D29" t="s" s="4">
        <v>168</v>
      </c>
      <c r="E29" t="s" s="4">
        <v>169</v>
      </c>
      <c r="F29" t="s" s="4">
        <v>170</v>
      </c>
      <c r="G29" t="s" s="4">
        <v>148</v>
      </c>
      <c r="H29" t="s" s="4">
        <v>149</v>
      </c>
      <c r="I29" t="s" s="4">
        <v>171</v>
      </c>
      <c r="J29" t="s" s="4">
        <v>172</v>
      </c>
      <c r="K29" t="s" s="4">
        <v>132</v>
      </c>
      <c r="L29" t="s" s="4">
        <v>67</v>
      </c>
      <c r="M29" t="s" s="4">
        <v>133</v>
      </c>
      <c r="N29" t="s" s="4">
        <v>134</v>
      </c>
      <c r="O29" t="s" s="4">
        <v>135</v>
      </c>
      <c r="P29" t="s" s="4">
        <v>133</v>
      </c>
      <c r="Q29" t="s" s="4">
        <v>133</v>
      </c>
      <c r="R29" t="s" s="4">
        <v>69</v>
      </c>
      <c r="S29" t="s" s="4">
        <v>69</v>
      </c>
      <c r="T29" t="s" s="4">
        <v>136</v>
      </c>
      <c r="U29" t="s" s="4">
        <v>137</v>
      </c>
      <c r="V29" t="s" s="4">
        <v>123</v>
      </c>
      <c r="W29" t="s" s="4">
        <v>136</v>
      </c>
      <c r="X29" t="s" s="4">
        <v>72</v>
      </c>
    </row>
    <row r="30" ht="45.0" customHeight="true">
      <c r="A30" t="s" s="4">
        <v>173</v>
      </c>
      <c r="B30" t="s" s="4">
        <v>153</v>
      </c>
      <c r="C30" t="s" s="4">
        <v>124</v>
      </c>
      <c r="D30" t="s" s="4">
        <v>174</v>
      </c>
      <c r="E30" t="s" s="4">
        <v>175</v>
      </c>
      <c r="F30" t="s" s="4">
        <v>176</v>
      </c>
      <c r="G30" t="s" s="4">
        <v>128</v>
      </c>
      <c r="H30" t="s" s="4">
        <v>129</v>
      </c>
      <c r="I30" t="s" s="4">
        <v>177</v>
      </c>
      <c r="J30" t="s" s="4">
        <v>178</v>
      </c>
      <c r="K30" t="s" s="4">
        <v>132</v>
      </c>
      <c r="L30" t="s" s="4">
        <v>67</v>
      </c>
      <c r="M30" t="s" s="4">
        <v>133</v>
      </c>
      <c r="N30" t="s" s="4">
        <v>134</v>
      </c>
      <c r="O30" t="s" s="4">
        <v>135</v>
      </c>
      <c r="P30" t="s" s="4">
        <v>133</v>
      </c>
      <c r="Q30" t="s" s="4">
        <v>133</v>
      </c>
      <c r="R30" t="s" s="4">
        <v>69</v>
      </c>
      <c r="S30" t="s" s="4">
        <v>69</v>
      </c>
      <c r="T30" t="s" s="4">
        <v>136</v>
      </c>
      <c r="U30" t="s" s="4">
        <v>137</v>
      </c>
      <c r="V30" t="s" s="4">
        <v>160</v>
      </c>
      <c r="W30" t="s" s="4">
        <v>136</v>
      </c>
      <c r="X30" t="s" s="4">
        <v>72</v>
      </c>
    </row>
    <row r="31" ht="45.0" customHeight="true">
      <c r="A31" t="s" s="4">
        <v>179</v>
      </c>
      <c r="B31" t="s" s="4">
        <v>153</v>
      </c>
      <c r="C31" t="s" s="4">
        <v>154</v>
      </c>
      <c r="D31" t="s" s="4">
        <v>180</v>
      </c>
      <c r="E31" t="s" s="4">
        <v>181</v>
      </c>
      <c r="F31" t="s" s="4">
        <v>182</v>
      </c>
      <c r="G31" t="s" s="4">
        <v>128</v>
      </c>
      <c r="H31" t="s" s="4">
        <v>129</v>
      </c>
      <c r="I31" t="s" s="4">
        <v>183</v>
      </c>
      <c r="J31" t="s" s="4">
        <v>184</v>
      </c>
      <c r="K31" t="s" s="4">
        <v>132</v>
      </c>
      <c r="L31" t="s" s="4">
        <v>67</v>
      </c>
      <c r="M31" t="s" s="4">
        <v>133</v>
      </c>
      <c r="N31" t="s" s="4">
        <v>134</v>
      </c>
      <c r="O31" t="s" s="4">
        <v>135</v>
      </c>
      <c r="P31" t="s" s="4">
        <v>133</v>
      </c>
      <c r="Q31" t="s" s="4">
        <v>133</v>
      </c>
      <c r="R31" t="s" s="4">
        <v>69</v>
      </c>
      <c r="S31" t="s" s="4">
        <v>69</v>
      </c>
      <c r="T31" t="s" s="4">
        <v>136</v>
      </c>
      <c r="U31" t="s" s="4">
        <v>137</v>
      </c>
      <c r="V31" t="s" s="4">
        <v>160</v>
      </c>
      <c r="W31" t="s" s="4">
        <v>136</v>
      </c>
      <c r="X31" t="s" s="4">
        <v>72</v>
      </c>
    </row>
    <row r="32" ht="45.0" customHeight="true">
      <c r="A32" t="s" s="4">
        <v>185</v>
      </c>
      <c r="B32" t="s" s="4">
        <v>153</v>
      </c>
      <c r="C32" t="s" s="4">
        <v>154</v>
      </c>
      <c r="D32" t="s" s="4">
        <v>186</v>
      </c>
      <c r="E32" t="s" s="4">
        <v>187</v>
      </c>
      <c r="F32" t="s" s="4">
        <v>188</v>
      </c>
      <c r="G32" t="s" s="4">
        <v>128</v>
      </c>
      <c r="H32" t="s" s="4">
        <v>129</v>
      </c>
      <c r="I32" t="s" s="4">
        <v>189</v>
      </c>
      <c r="J32" t="s" s="4">
        <v>137</v>
      </c>
      <c r="K32" t="s" s="4">
        <v>132</v>
      </c>
      <c r="L32" t="s" s="4">
        <v>67</v>
      </c>
      <c r="M32" t="s" s="4">
        <v>133</v>
      </c>
      <c r="N32" t="s" s="4">
        <v>134</v>
      </c>
      <c r="O32" t="s" s="4">
        <v>135</v>
      </c>
      <c r="P32" t="s" s="4">
        <v>133</v>
      </c>
      <c r="Q32" t="s" s="4">
        <v>133</v>
      </c>
      <c r="R32" t="s" s="4">
        <v>69</v>
      </c>
      <c r="S32" t="s" s="4">
        <v>69</v>
      </c>
      <c r="T32" t="s" s="4">
        <v>136</v>
      </c>
      <c r="U32" t="s" s="4">
        <v>137</v>
      </c>
      <c r="V32" t="s" s="4">
        <v>160</v>
      </c>
      <c r="W32" t="s" s="4">
        <v>136</v>
      </c>
      <c r="X32" t="s" s="4">
        <v>72</v>
      </c>
    </row>
    <row r="33" ht="45.0" customHeight="true">
      <c r="A33" t="s" s="4">
        <v>190</v>
      </c>
      <c r="B33" t="s" s="4">
        <v>153</v>
      </c>
      <c r="C33" t="s" s="4">
        <v>154</v>
      </c>
      <c r="D33" t="s" s="4">
        <v>191</v>
      </c>
      <c r="E33" t="s" s="4">
        <v>146</v>
      </c>
      <c r="F33" t="s" s="4">
        <v>188</v>
      </c>
      <c r="G33" t="s" s="4">
        <v>192</v>
      </c>
      <c r="H33" t="s" s="4">
        <v>193</v>
      </c>
      <c r="I33" t="s" s="4">
        <v>194</v>
      </c>
      <c r="J33" t="s" s="4">
        <v>195</v>
      </c>
      <c r="K33" t="s" s="4">
        <v>132</v>
      </c>
      <c r="L33" t="s" s="4">
        <v>67</v>
      </c>
      <c r="M33" t="s" s="4">
        <v>133</v>
      </c>
      <c r="N33" t="s" s="4">
        <v>134</v>
      </c>
      <c r="O33" t="s" s="4">
        <v>135</v>
      </c>
      <c r="P33" t="s" s="4">
        <v>133</v>
      </c>
      <c r="Q33" t="s" s="4">
        <v>133</v>
      </c>
      <c r="R33" t="s" s="4">
        <v>69</v>
      </c>
      <c r="S33" t="s" s="4">
        <v>69</v>
      </c>
      <c r="T33" t="s" s="4">
        <v>136</v>
      </c>
      <c r="U33" t="s" s="4">
        <v>137</v>
      </c>
      <c r="V33" t="s" s="4">
        <v>160</v>
      </c>
      <c r="W33" t="s" s="4">
        <v>136</v>
      </c>
      <c r="X33" t="s" s="4">
        <v>72</v>
      </c>
    </row>
    <row r="34" ht="45.0" customHeight="true">
      <c r="A34" t="s" s="4">
        <v>196</v>
      </c>
      <c r="B34" t="s" s="4">
        <v>153</v>
      </c>
      <c r="C34" t="s" s="4">
        <v>154</v>
      </c>
      <c r="D34" t="s" s="4">
        <v>197</v>
      </c>
      <c r="E34" t="s" s="4">
        <v>198</v>
      </c>
      <c r="F34" t="s" s="4">
        <v>164</v>
      </c>
      <c r="G34" t="s" s="4">
        <v>148</v>
      </c>
      <c r="H34" t="s" s="4">
        <v>149</v>
      </c>
      <c r="I34" t="s" s="4">
        <v>199</v>
      </c>
      <c r="J34" t="s" s="4">
        <v>200</v>
      </c>
      <c r="K34" t="s" s="4">
        <v>132</v>
      </c>
      <c r="L34" t="s" s="4">
        <v>67</v>
      </c>
      <c r="M34" t="s" s="4">
        <v>133</v>
      </c>
      <c r="N34" t="s" s="4">
        <v>134</v>
      </c>
      <c r="O34" t="s" s="4">
        <v>135</v>
      </c>
      <c r="P34" t="s" s="4">
        <v>133</v>
      </c>
      <c r="Q34" t="s" s="4">
        <v>133</v>
      </c>
      <c r="R34" t="s" s="4">
        <v>69</v>
      </c>
      <c r="S34" t="s" s="4">
        <v>69</v>
      </c>
      <c r="T34" t="s" s="4">
        <v>136</v>
      </c>
      <c r="U34" t="s" s="4">
        <v>137</v>
      </c>
      <c r="V34" t="s" s="4">
        <v>160</v>
      </c>
      <c r="W34" t="s" s="4">
        <v>136</v>
      </c>
      <c r="X34" t="s" s="4">
        <v>72</v>
      </c>
    </row>
    <row r="35" ht="45.0" customHeight="true">
      <c r="A35" t="s" s="4">
        <v>201</v>
      </c>
      <c r="B35" t="s" s="4">
        <v>123</v>
      </c>
      <c r="C35" t="s" s="4">
        <v>154</v>
      </c>
      <c r="D35" t="s" s="4">
        <v>202</v>
      </c>
      <c r="E35" t="s" s="4">
        <v>203</v>
      </c>
      <c r="F35" t="s" s="4">
        <v>204</v>
      </c>
      <c r="G35" t="s" s="4">
        <v>128</v>
      </c>
      <c r="H35" t="s" s="4">
        <v>129</v>
      </c>
      <c r="I35" t="s" s="4">
        <v>205</v>
      </c>
      <c r="J35" t="s" s="4">
        <v>206</v>
      </c>
      <c r="K35" t="s" s="4">
        <v>132</v>
      </c>
      <c r="L35" t="s" s="4">
        <v>67</v>
      </c>
      <c r="M35" t="s" s="4">
        <v>133</v>
      </c>
      <c r="N35" t="s" s="4">
        <v>134</v>
      </c>
      <c r="O35" t="s" s="4">
        <v>135</v>
      </c>
      <c r="P35" t="s" s="4">
        <v>133</v>
      </c>
      <c r="Q35" t="s" s="4">
        <v>133</v>
      </c>
      <c r="R35" t="s" s="4">
        <v>69</v>
      </c>
      <c r="S35" t="s" s="4">
        <v>69</v>
      </c>
      <c r="T35" t="s" s="4">
        <v>136</v>
      </c>
      <c r="U35" t="s" s="4">
        <v>137</v>
      </c>
      <c r="V35" t="s" s="4">
        <v>160</v>
      </c>
      <c r="W35" t="s" s="4">
        <v>136</v>
      </c>
      <c r="X35" t="s" s="4">
        <v>72</v>
      </c>
    </row>
    <row r="36" ht="45.0" customHeight="true">
      <c r="A36" t="s" s="4">
        <v>207</v>
      </c>
      <c r="B36" t="s" s="4">
        <v>123</v>
      </c>
      <c r="C36" t="s" s="4">
        <v>154</v>
      </c>
      <c r="D36" t="s" s="4">
        <v>208</v>
      </c>
      <c r="E36" t="s" s="4">
        <v>209</v>
      </c>
      <c r="F36" t="s" s="4">
        <v>210</v>
      </c>
      <c r="G36" t="s" s="4">
        <v>128</v>
      </c>
      <c r="H36" t="s" s="4">
        <v>129</v>
      </c>
      <c r="I36" t="s" s="4">
        <v>211</v>
      </c>
      <c r="J36" t="s" s="4">
        <v>212</v>
      </c>
      <c r="K36" t="s" s="4">
        <v>132</v>
      </c>
      <c r="L36" t="s" s="4">
        <v>67</v>
      </c>
      <c r="M36" t="s" s="4">
        <v>133</v>
      </c>
      <c r="N36" t="s" s="4">
        <v>134</v>
      </c>
      <c r="O36" t="s" s="4">
        <v>135</v>
      </c>
      <c r="P36" t="s" s="4">
        <v>133</v>
      </c>
      <c r="Q36" t="s" s="4">
        <v>133</v>
      </c>
      <c r="R36" t="s" s="4">
        <v>69</v>
      </c>
      <c r="S36" t="s" s="4">
        <v>69</v>
      </c>
      <c r="T36" t="s" s="4">
        <v>136</v>
      </c>
      <c r="U36" t="s" s="4">
        <v>137</v>
      </c>
      <c r="V36" t="s" s="4">
        <v>160</v>
      </c>
      <c r="W36" t="s" s="4">
        <v>136</v>
      </c>
      <c r="X36" t="s" s="4">
        <v>72</v>
      </c>
    </row>
    <row r="37" ht="45.0" customHeight="true">
      <c r="A37" t="s" s="4">
        <v>213</v>
      </c>
      <c r="B37" t="s" s="4">
        <v>123</v>
      </c>
      <c r="C37" t="s" s="4">
        <v>154</v>
      </c>
      <c r="D37" t="s" s="4">
        <v>214</v>
      </c>
      <c r="E37" t="s" s="4">
        <v>215</v>
      </c>
      <c r="F37" t="s" s="4">
        <v>216</v>
      </c>
      <c r="G37" t="s" s="4">
        <v>148</v>
      </c>
      <c r="H37" t="s" s="4">
        <v>149</v>
      </c>
      <c r="I37" t="s" s="4">
        <v>217</v>
      </c>
      <c r="J37" t="s" s="4">
        <v>218</v>
      </c>
      <c r="K37" t="s" s="4">
        <v>132</v>
      </c>
      <c r="L37" t="s" s="4">
        <v>67</v>
      </c>
      <c r="M37" t="s" s="4">
        <v>133</v>
      </c>
      <c r="N37" t="s" s="4">
        <v>134</v>
      </c>
      <c r="O37" t="s" s="4">
        <v>135</v>
      </c>
      <c r="P37" t="s" s="4">
        <v>133</v>
      </c>
      <c r="Q37" t="s" s="4">
        <v>133</v>
      </c>
      <c r="R37" t="s" s="4">
        <v>69</v>
      </c>
      <c r="S37" t="s" s="4">
        <v>69</v>
      </c>
      <c r="T37" t="s" s="4">
        <v>136</v>
      </c>
      <c r="U37" t="s" s="4">
        <v>137</v>
      </c>
      <c r="V37" t="s" s="4">
        <v>160</v>
      </c>
      <c r="W37" t="s" s="4">
        <v>136</v>
      </c>
      <c r="X37" t="s" s="4">
        <v>72</v>
      </c>
    </row>
    <row r="38" ht="45.0" customHeight="true">
      <c r="A38" t="s" s="4">
        <v>219</v>
      </c>
      <c r="B38" t="s" s="4">
        <v>153</v>
      </c>
      <c r="C38" t="s" s="4">
        <v>220</v>
      </c>
      <c r="D38" t="s" s="4">
        <v>125</v>
      </c>
      <c r="E38" t="s" s="4">
        <v>126</v>
      </c>
      <c r="F38" t="s" s="4">
        <v>127</v>
      </c>
      <c r="G38" t="s" s="4">
        <v>128</v>
      </c>
      <c r="H38" t="s" s="4">
        <v>129</v>
      </c>
      <c r="I38" t="s" s="4">
        <v>130</v>
      </c>
      <c r="J38" t="s" s="4">
        <v>131</v>
      </c>
      <c r="K38" t="s" s="4">
        <v>132</v>
      </c>
      <c r="L38" t="s" s="4">
        <v>67</v>
      </c>
      <c r="M38" t="s" s="4">
        <v>133</v>
      </c>
      <c r="N38" t="s" s="4">
        <v>134</v>
      </c>
      <c r="O38" t="s" s="4">
        <v>135</v>
      </c>
      <c r="P38" t="s" s="4">
        <v>133</v>
      </c>
      <c r="Q38" t="s" s="4">
        <v>133</v>
      </c>
      <c r="R38" t="s" s="4">
        <v>69</v>
      </c>
      <c r="S38" t="s" s="4">
        <v>69</v>
      </c>
      <c r="T38" t="s" s="4">
        <v>136</v>
      </c>
      <c r="U38" t="s" s="4">
        <v>137</v>
      </c>
      <c r="V38" t="s" s="4">
        <v>153</v>
      </c>
      <c r="W38" t="s" s="4">
        <v>136</v>
      </c>
      <c r="X38" t="s" s="4">
        <v>72</v>
      </c>
    </row>
    <row r="39" ht="45.0" customHeight="true">
      <c r="A39" t="s" s="4">
        <v>221</v>
      </c>
      <c r="B39" t="s" s="4">
        <v>123</v>
      </c>
      <c r="C39" t="s" s="4">
        <v>154</v>
      </c>
      <c r="D39" t="s" s="4">
        <v>155</v>
      </c>
      <c r="E39" t="s" s="4">
        <v>156</v>
      </c>
      <c r="F39" t="s" s="4">
        <v>157</v>
      </c>
      <c r="G39" t="s" s="4">
        <v>128</v>
      </c>
      <c r="H39" t="s" s="4">
        <v>129</v>
      </c>
      <c r="I39" t="s" s="4">
        <v>158</v>
      </c>
      <c r="J39" t="s" s="4">
        <v>159</v>
      </c>
      <c r="K39" t="s" s="4">
        <v>132</v>
      </c>
      <c r="L39" t="s" s="4">
        <v>67</v>
      </c>
      <c r="M39" t="s" s="4">
        <v>133</v>
      </c>
      <c r="N39" t="s" s="4">
        <v>134</v>
      </c>
      <c r="O39" t="s" s="4">
        <v>135</v>
      </c>
      <c r="P39" t="s" s="4">
        <v>133</v>
      </c>
      <c r="Q39" t="s" s="4">
        <v>133</v>
      </c>
      <c r="R39" t="s" s="4">
        <v>69</v>
      </c>
      <c r="S39" t="s" s="4">
        <v>69</v>
      </c>
      <c r="T39" t="s" s="4">
        <v>136</v>
      </c>
      <c r="U39" t="s" s="4">
        <v>137</v>
      </c>
      <c r="V39" t="s" s="4">
        <v>160</v>
      </c>
      <c r="W39" t="s" s="4">
        <v>136</v>
      </c>
      <c r="X39" t="s" s="4">
        <v>72</v>
      </c>
    </row>
    <row r="40" ht="45.0" customHeight="true">
      <c r="A40" t="s" s="4">
        <v>222</v>
      </c>
      <c r="B40" t="s" s="4">
        <v>123</v>
      </c>
      <c r="C40" t="s" s="4">
        <v>154</v>
      </c>
      <c r="D40" t="s" s="4">
        <v>162</v>
      </c>
      <c r="E40" t="s" s="4">
        <v>163</v>
      </c>
      <c r="F40" t="s" s="4">
        <v>164</v>
      </c>
      <c r="G40" t="s" s="4">
        <v>128</v>
      </c>
      <c r="H40" t="s" s="4">
        <v>129</v>
      </c>
      <c r="I40" t="s" s="4">
        <v>165</v>
      </c>
      <c r="J40" t="s" s="4">
        <v>166</v>
      </c>
      <c r="K40" t="s" s="4">
        <v>132</v>
      </c>
      <c r="L40" t="s" s="4">
        <v>67</v>
      </c>
      <c r="M40" t="s" s="4">
        <v>133</v>
      </c>
      <c r="N40" t="s" s="4">
        <v>134</v>
      </c>
      <c r="O40" t="s" s="4">
        <v>135</v>
      </c>
      <c r="P40" t="s" s="4">
        <v>133</v>
      </c>
      <c r="Q40" t="s" s="4">
        <v>133</v>
      </c>
      <c r="R40" t="s" s="4">
        <v>69</v>
      </c>
      <c r="S40" t="s" s="4">
        <v>69</v>
      </c>
      <c r="T40" t="s" s="4">
        <v>136</v>
      </c>
      <c r="U40" t="s" s="4">
        <v>137</v>
      </c>
      <c r="V40" t="s" s="4">
        <v>160</v>
      </c>
      <c r="W40" t="s" s="4">
        <v>136</v>
      </c>
      <c r="X40" t="s" s="4">
        <v>72</v>
      </c>
    </row>
    <row r="41" ht="45.0" customHeight="true">
      <c r="A41" t="s" s="4">
        <v>223</v>
      </c>
      <c r="B41" t="s" s="4">
        <v>123</v>
      </c>
      <c r="C41" t="s" s="4">
        <v>154</v>
      </c>
      <c r="D41" t="s" s="4">
        <v>168</v>
      </c>
      <c r="E41" t="s" s="4">
        <v>169</v>
      </c>
      <c r="F41" t="s" s="4">
        <v>170</v>
      </c>
      <c r="G41" t="s" s="4">
        <v>148</v>
      </c>
      <c r="H41" t="s" s="4">
        <v>149</v>
      </c>
      <c r="I41" t="s" s="4">
        <v>171</v>
      </c>
      <c r="J41" t="s" s="4">
        <v>172</v>
      </c>
      <c r="K41" t="s" s="4">
        <v>132</v>
      </c>
      <c r="L41" t="s" s="4">
        <v>67</v>
      </c>
      <c r="M41" t="s" s="4">
        <v>133</v>
      </c>
      <c r="N41" t="s" s="4">
        <v>134</v>
      </c>
      <c r="O41" t="s" s="4">
        <v>135</v>
      </c>
      <c r="P41" t="s" s="4">
        <v>133</v>
      </c>
      <c r="Q41" t="s" s="4">
        <v>133</v>
      </c>
      <c r="R41" t="s" s="4">
        <v>69</v>
      </c>
      <c r="S41" t="s" s="4">
        <v>69</v>
      </c>
      <c r="T41" t="s" s="4">
        <v>136</v>
      </c>
      <c r="U41" t="s" s="4">
        <v>137</v>
      </c>
      <c r="V41" t="s" s="4">
        <v>160</v>
      </c>
      <c r="W41" t="s" s="4">
        <v>136</v>
      </c>
      <c r="X41" t="s" s="4">
        <v>72</v>
      </c>
    </row>
    <row r="42" ht="45.0" customHeight="true">
      <c r="A42" t="s" s="4">
        <v>224</v>
      </c>
      <c r="B42" t="s" s="4">
        <v>153</v>
      </c>
      <c r="C42" t="s" s="4">
        <v>124</v>
      </c>
      <c r="D42" t="s" s="4">
        <v>202</v>
      </c>
      <c r="E42" t="s" s="4">
        <v>203</v>
      </c>
      <c r="F42" t="s" s="4">
        <v>204</v>
      </c>
      <c r="G42" t="s" s="4">
        <v>128</v>
      </c>
      <c r="H42" t="s" s="4">
        <v>129</v>
      </c>
      <c r="I42" t="s" s="4">
        <v>205</v>
      </c>
      <c r="J42" t="s" s="4">
        <v>206</v>
      </c>
      <c r="K42" t="s" s="4">
        <v>132</v>
      </c>
      <c r="L42" t="s" s="4">
        <v>67</v>
      </c>
      <c r="M42" t="s" s="4">
        <v>133</v>
      </c>
      <c r="N42" t="s" s="4">
        <v>134</v>
      </c>
      <c r="O42" t="s" s="4">
        <v>135</v>
      </c>
      <c r="P42" t="s" s="4">
        <v>133</v>
      </c>
      <c r="Q42" t="s" s="4">
        <v>133</v>
      </c>
      <c r="R42" t="s" s="4">
        <v>69</v>
      </c>
      <c r="S42" t="s" s="4">
        <v>69</v>
      </c>
      <c r="T42" t="s" s="4">
        <v>136</v>
      </c>
      <c r="U42" t="s" s="4">
        <v>137</v>
      </c>
      <c r="V42" t="s" s="4">
        <v>123</v>
      </c>
      <c r="W42" t="s" s="4">
        <v>136</v>
      </c>
      <c r="X42" t="s" s="4">
        <v>72</v>
      </c>
    </row>
    <row r="43" ht="45.0" customHeight="true">
      <c r="A43" t="s" s="4">
        <v>225</v>
      </c>
      <c r="B43" t="s" s="4">
        <v>153</v>
      </c>
      <c r="C43" t="s" s="4">
        <v>124</v>
      </c>
      <c r="D43" t="s" s="4">
        <v>139</v>
      </c>
      <c r="E43" t="s" s="4">
        <v>140</v>
      </c>
      <c r="F43" t="s" s="4">
        <v>141</v>
      </c>
      <c r="G43" t="s" s="4">
        <v>128</v>
      </c>
      <c r="H43" t="s" s="4">
        <v>129</v>
      </c>
      <c r="I43" t="s" s="4">
        <v>142</v>
      </c>
      <c r="J43" t="s" s="4">
        <v>143</v>
      </c>
      <c r="K43" t="s" s="4">
        <v>132</v>
      </c>
      <c r="L43" t="s" s="4">
        <v>67</v>
      </c>
      <c r="M43" t="s" s="4">
        <v>133</v>
      </c>
      <c r="N43" t="s" s="4">
        <v>134</v>
      </c>
      <c r="O43" t="s" s="4">
        <v>135</v>
      </c>
      <c r="P43" t="s" s="4">
        <v>133</v>
      </c>
      <c r="Q43" t="s" s="4">
        <v>133</v>
      </c>
      <c r="R43" t="s" s="4">
        <v>69</v>
      </c>
      <c r="S43" t="s" s="4">
        <v>69</v>
      </c>
      <c r="T43" t="s" s="4">
        <v>136</v>
      </c>
      <c r="U43" t="s" s="4">
        <v>137</v>
      </c>
      <c r="V43" t="s" s="4">
        <v>123</v>
      </c>
      <c r="W43" t="s" s="4">
        <v>136</v>
      </c>
      <c r="X43" t="s" s="4">
        <v>72</v>
      </c>
    </row>
    <row r="44" ht="45.0" customHeight="true">
      <c r="A44" t="s" s="4">
        <v>226</v>
      </c>
      <c r="B44" t="s" s="4">
        <v>153</v>
      </c>
      <c r="C44" t="s" s="4">
        <v>220</v>
      </c>
      <c r="D44" t="s" s="4">
        <v>227</v>
      </c>
      <c r="E44" t="s" s="4">
        <v>228</v>
      </c>
      <c r="F44" t="s" s="4">
        <v>229</v>
      </c>
      <c r="G44" t="s" s="4">
        <v>128</v>
      </c>
      <c r="H44" t="s" s="4">
        <v>129</v>
      </c>
      <c r="I44" t="s" s="4">
        <v>230</v>
      </c>
      <c r="J44" t="s" s="4">
        <v>231</v>
      </c>
      <c r="K44" t="s" s="4">
        <v>132</v>
      </c>
      <c r="L44" t="s" s="4">
        <v>67</v>
      </c>
      <c r="M44" t="s" s="4">
        <v>133</v>
      </c>
      <c r="N44" t="s" s="4">
        <v>134</v>
      </c>
      <c r="O44" t="s" s="4">
        <v>135</v>
      </c>
      <c r="P44" t="s" s="4">
        <v>133</v>
      </c>
      <c r="Q44" t="s" s="4">
        <v>133</v>
      </c>
      <c r="R44" t="s" s="4">
        <v>69</v>
      </c>
      <c r="S44" t="s" s="4">
        <v>69</v>
      </c>
      <c r="T44" t="s" s="4">
        <v>136</v>
      </c>
      <c r="U44" t="s" s="4">
        <v>137</v>
      </c>
      <c r="V44" t="s" s="4">
        <v>153</v>
      </c>
      <c r="W44" t="s" s="4">
        <v>136</v>
      </c>
      <c r="X44" t="s" s="4">
        <v>72</v>
      </c>
    </row>
    <row r="45" ht="45.0" customHeight="true">
      <c r="A45" t="s" s="4">
        <v>232</v>
      </c>
      <c r="B45" t="s" s="4">
        <v>153</v>
      </c>
      <c r="C45" t="s" s="4">
        <v>220</v>
      </c>
      <c r="D45" t="s" s="4">
        <v>233</v>
      </c>
      <c r="E45" t="s" s="4">
        <v>234</v>
      </c>
      <c r="F45" t="s" s="4">
        <v>216</v>
      </c>
      <c r="G45" t="s" s="4">
        <v>128</v>
      </c>
      <c r="H45" t="s" s="4">
        <v>129</v>
      </c>
      <c r="I45" t="s" s="4">
        <v>235</v>
      </c>
      <c r="J45" t="s" s="4">
        <v>236</v>
      </c>
      <c r="K45" t="s" s="4">
        <v>132</v>
      </c>
      <c r="L45" t="s" s="4">
        <v>67</v>
      </c>
      <c r="M45" t="s" s="4">
        <v>133</v>
      </c>
      <c r="N45" t="s" s="4">
        <v>134</v>
      </c>
      <c r="O45" t="s" s="4">
        <v>135</v>
      </c>
      <c r="P45" t="s" s="4">
        <v>133</v>
      </c>
      <c r="Q45" t="s" s="4">
        <v>133</v>
      </c>
      <c r="R45" t="s" s="4">
        <v>69</v>
      </c>
      <c r="S45" t="s" s="4">
        <v>69</v>
      </c>
      <c r="T45" t="s" s="4">
        <v>136</v>
      </c>
      <c r="U45" t="s" s="4">
        <v>137</v>
      </c>
      <c r="V45" t="s" s="4">
        <v>153</v>
      </c>
      <c r="W45" t="s" s="4">
        <v>136</v>
      </c>
      <c r="X45" t="s" s="4">
        <v>72</v>
      </c>
    </row>
    <row r="46" ht="45.0" customHeight="true">
      <c r="A46" t="s" s="4">
        <v>237</v>
      </c>
      <c r="B46" t="s" s="4">
        <v>153</v>
      </c>
      <c r="C46" t="s" s="4">
        <v>154</v>
      </c>
      <c r="D46" t="s" s="4">
        <v>227</v>
      </c>
      <c r="E46" t="s" s="4">
        <v>228</v>
      </c>
      <c r="F46" t="s" s="4">
        <v>229</v>
      </c>
      <c r="G46" t="s" s="4">
        <v>128</v>
      </c>
      <c r="H46" t="s" s="4">
        <v>129</v>
      </c>
      <c r="I46" t="s" s="4">
        <v>230</v>
      </c>
      <c r="J46" t="s" s="4">
        <v>231</v>
      </c>
      <c r="K46" t="s" s="4">
        <v>132</v>
      </c>
      <c r="L46" t="s" s="4">
        <v>67</v>
      </c>
      <c r="M46" t="s" s="4">
        <v>133</v>
      </c>
      <c r="N46" t="s" s="4">
        <v>134</v>
      </c>
      <c r="O46" t="s" s="4">
        <v>135</v>
      </c>
      <c r="P46" t="s" s="4">
        <v>133</v>
      </c>
      <c r="Q46" t="s" s="4">
        <v>133</v>
      </c>
      <c r="R46" t="s" s="4">
        <v>69</v>
      </c>
      <c r="S46" t="s" s="4">
        <v>69</v>
      </c>
      <c r="T46" t="s" s="4">
        <v>136</v>
      </c>
      <c r="U46" t="s" s="4">
        <v>137</v>
      </c>
      <c r="V46" t="s" s="4">
        <v>160</v>
      </c>
      <c r="W46" t="s" s="4">
        <v>136</v>
      </c>
      <c r="X46" t="s" s="4">
        <v>72</v>
      </c>
    </row>
    <row r="47" ht="45.0" customHeight="true">
      <c r="A47" t="s" s="4">
        <v>238</v>
      </c>
      <c r="B47" t="s" s="4">
        <v>153</v>
      </c>
      <c r="C47" t="s" s="4">
        <v>154</v>
      </c>
      <c r="D47" t="s" s="4">
        <v>239</v>
      </c>
      <c r="E47" t="s" s="4">
        <v>240</v>
      </c>
      <c r="F47" t="s" s="4">
        <v>216</v>
      </c>
      <c r="G47" t="s" s="4">
        <v>192</v>
      </c>
      <c r="H47" t="s" s="4">
        <v>193</v>
      </c>
      <c r="I47" t="s" s="4">
        <v>241</v>
      </c>
      <c r="J47" t="s" s="4">
        <v>242</v>
      </c>
      <c r="K47" t="s" s="4">
        <v>132</v>
      </c>
      <c r="L47" t="s" s="4">
        <v>67</v>
      </c>
      <c r="M47" t="s" s="4">
        <v>133</v>
      </c>
      <c r="N47" t="s" s="4">
        <v>134</v>
      </c>
      <c r="O47" t="s" s="4">
        <v>135</v>
      </c>
      <c r="P47" t="s" s="4">
        <v>133</v>
      </c>
      <c r="Q47" t="s" s="4">
        <v>133</v>
      </c>
      <c r="R47" t="s" s="4">
        <v>69</v>
      </c>
      <c r="S47" t="s" s="4">
        <v>69</v>
      </c>
      <c r="T47" t="s" s="4">
        <v>136</v>
      </c>
      <c r="U47" t="s" s="4">
        <v>137</v>
      </c>
      <c r="V47" t="s" s="4">
        <v>160</v>
      </c>
      <c r="W47" t="s" s="4">
        <v>136</v>
      </c>
      <c r="X47" t="s" s="4">
        <v>72</v>
      </c>
    </row>
    <row r="48" ht="45.0" customHeight="true">
      <c r="A48" t="s" s="4">
        <v>243</v>
      </c>
      <c r="B48" t="s" s="4">
        <v>153</v>
      </c>
      <c r="C48" t="s" s="4">
        <v>154</v>
      </c>
      <c r="D48" t="s" s="4">
        <v>168</v>
      </c>
      <c r="E48" t="s" s="4">
        <v>169</v>
      </c>
      <c r="F48" t="s" s="4">
        <v>170</v>
      </c>
      <c r="G48" t="s" s="4">
        <v>148</v>
      </c>
      <c r="H48" t="s" s="4">
        <v>149</v>
      </c>
      <c r="I48" t="s" s="4">
        <v>171</v>
      </c>
      <c r="J48" t="s" s="4">
        <v>172</v>
      </c>
      <c r="K48" t="s" s="4">
        <v>132</v>
      </c>
      <c r="L48" t="s" s="4">
        <v>67</v>
      </c>
      <c r="M48" t="s" s="4">
        <v>133</v>
      </c>
      <c r="N48" t="s" s="4">
        <v>134</v>
      </c>
      <c r="O48" t="s" s="4">
        <v>135</v>
      </c>
      <c r="P48" t="s" s="4">
        <v>133</v>
      </c>
      <c r="Q48" t="s" s="4">
        <v>133</v>
      </c>
      <c r="R48" t="s" s="4">
        <v>69</v>
      </c>
      <c r="S48" t="s" s="4">
        <v>69</v>
      </c>
      <c r="T48" t="s" s="4">
        <v>136</v>
      </c>
      <c r="U48" t="s" s="4">
        <v>137</v>
      </c>
      <c r="V48" t="s" s="4">
        <v>160</v>
      </c>
      <c r="W48" t="s" s="4">
        <v>136</v>
      </c>
      <c r="X48" t="s" s="4">
        <v>72</v>
      </c>
    </row>
    <row r="49" ht="45.0" customHeight="true">
      <c r="A49" t="s" s="4">
        <v>244</v>
      </c>
      <c r="B49" t="s" s="4">
        <v>153</v>
      </c>
      <c r="C49" t="s" s="4">
        <v>124</v>
      </c>
      <c r="D49" t="s" s="4">
        <v>191</v>
      </c>
      <c r="E49" t="s" s="4">
        <v>146</v>
      </c>
      <c r="F49" t="s" s="4">
        <v>188</v>
      </c>
      <c r="G49" t="s" s="4">
        <v>192</v>
      </c>
      <c r="H49" t="s" s="4">
        <v>193</v>
      </c>
      <c r="I49" t="s" s="4">
        <v>194</v>
      </c>
      <c r="J49" t="s" s="4">
        <v>195</v>
      </c>
      <c r="K49" t="s" s="4">
        <v>132</v>
      </c>
      <c r="L49" t="s" s="4">
        <v>67</v>
      </c>
      <c r="M49" t="s" s="4">
        <v>133</v>
      </c>
      <c r="N49" t="s" s="4">
        <v>134</v>
      </c>
      <c r="O49" t="s" s="4">
        <v>135</v>
      </c>
      <c r="P49" t="s" s="4">
        <v>133</v>
      </c>
      <c r="Q49" t="s" s="4">
        <v>133</v>
      </c>
      <c r="R49" t="s" s="4">
        <v>69</v>
      </c>
      <c r="S49" t="s" s="4">
        <v>69</v>
      </c>
      <c r="T49" t="s" s="4">
        <v>136</v>
      </c>
      <c r="U49" t="s" s="4">
        <v>137</v>
      </c>
      <c r="V49" t="s" s="4">
        <v>123</v>
      </c>
      <c r="W49" t="s" s="4">
        <v>136</v>
      </c>
      <c r="X49" t="s" s="4">
        <v>72</v>
      </c>
    </row>
    <row r="50" ht="45.0" customHeight="true">
      <c r="A50" t="s" s="4">
        <v>245</v>
      </c>
      <c r="B50" t="s" s="4">
        <v>153</v>
      </c>
      <c r="C50" t="s" s="4">
        <v>124</v>
      </c>
      <c r="D50" t="s" s="4">
        <v>246</v>
      </c>
      <c r="E50" t="s" s="4">
        <v>247</v>
      </c>
      <c r="F50" t="s" s="4">
        <v>248</v>
      </c>
      <c r="G50" t="s" s="4">
        <v>249</v>
      </c>
      <c r="H50" t="s" s="4">
        <v>250</v>
      </c>
      <c r="I50" t="s" s="4">
        <v>250</v>
      </c>
      <c r="J50" t="s" s="4">
        <v>251</v>
      </c>
      <c r="K50" t="s" s="4">
        <v>132</v>
      </c>
      <c r="L50" t="s" s="4">
        <v>67</v>
      </c>
      <c r="M50" t="s" s="4">
        <v>133</v>
      </c>
      <c r="N50" t="s" s="4">
        <v>134</v>
      </c>
      <c r="O50" t="s" s="4">
        <v>135</v>
      </c>
      <c r="P50" t="s" s="4">
        <v>133</v>
      </c>
      <c r="Q50" t="s" s="4">
        <v>133</v>
      </c>
      <c r="R50" t="s" s="4">
        <v>69</v>
      </c>
      <c r="S50" t="s" s="4">
        <v>69</v>
      </c>
      <c r="T50" t="s" s="4">
        <v>136</v>
      </c>
      <c r="U50" t="s" s="4">
        <v>137</v>
      </c>
      <c r="V50" t="s" s="4">
        <v>123</v>
      </c>
      <c r="W50" t="s" s="4">
        <v>136</v>
      </c>
      <c r="X50" t="s" s="4">
        <v>72</v>
      </c>
    </row>
    <row r="51" ht="45.0" customHeight="true">
      <c r="A51" t="s" s="4">
        <v>252</v>
      </c>
      <c r="B51" t="s" s="4">
        <v>123</v>
      </c>
      <c r="C51" t="s" s="4">
        <v>124</v>
      </c>
      <c r="D51" t="s" s="4">
        <v>227</v>
      </c>
      <c r="E51" t="s" s="4">
        <v>228</v>
      </c>
      <c r="F51" t="s" s="4">
        <v>229</v>
      </c>
      <c r="G51" t="s" s="4">
        <v>128</v>
      </c>
      <c r="H51" t="s" s="4">
        <v>129</v>
      </c>
      <c r="I51" t="s" s="4">
        <v>230</v>
      </c>
      <c r="J51" t="s" s="4">
        <v>231</v>
      </c>
      <c r="K51" t="s" s="4">
        <v>132</v>
      </c>
      <c r="L51" t="s" s="4">
        <v>67</v>
      </c>
      <c r="M51" t="s" s="4">
        <v>133</v>
      </c>
      <c r="N51" t="s" s="4">
        <v>134</v>
      </c>
      <c r="O51" t="s" s="4">
        <v>135</v>
      </c>
      <c r="P51" t="s" s="4">
        <v>133</v>
      </c>
      <c r="Q51" t="s" s="4">
        <v>133</v>
      </c>
      <c r="R51" t="s" s="4">
        <v>69</v>
      </c>
      <c r="S51" t="s" s="4">
        <v>69</v>
      </c>
      <c r="T51" t="s" s="4">
        <v>136</v>
      </c>
      <c r="U51" t="s" s="4">
        <v>137</v>
      </c>
      <c r="V51" t="s" s="4">
        <v>123</v>
      </c>
      <c r="W51" t="s" s="4">
        <v>136</v>
      </c>
      <c r="X51" t="s" s="4">
        <v>72</v>
      </c>
    </row>
    <row r="52" ht="45.0" customHeight="true">
      <c r="A52" t="s" s="4">
        <v>253</v>
      </c>
      <c r="B52" t="s" s="4">
        <v>123</v>
      </c>
      <c r="C52" t="s" s="4">
        <v>124</v>
      </c>
      <c r="D52" t="s" s="4">
        <v>197</v>
      </c>
      <c r="E52" t="s" s="4">
        <v>198</v>
      </c>
      <c r="F52" t="s" s="4">
        <v>164</v>
      </c>
      <c r="G52" t="s" s="4">
        <v>148</v>
      </c>
      <c r="H52" t="s" s="4">
        <v>149</v>
      </c>
      <c r="I52" t="s" s="4">
        <v>199</v>
      </c>
      <c r="J52" t="s" s="4">
        <v>200</v>
      </c>
      <c r="K52" t="s" s="4">
        <v>132</v>
      </c>
      <c r="L52" t="s" s="4">
        <v>67</v>
      </c>
      <c r="M52" t="s" s="4">
        <v>133</v>
      </c>
      <c r="N52" t="s" s="4">
        <v>134</v>
      </c>
      <c r="O52" t="s" s="4">
        <v>135</v>
      </c>
      <c r="P52" t="s" s="4">
        <v>133</v>
      </c>
      <c r="Q52" t="s" s="4">
        <v>133</v>
      </c>
      <c r="R52" t="s" s="4">
        <v>69</v>
      </c>
      <c r="S52" t="s" s="4">
        <v>69</v>
      </c>
      <c r="T52" t="s" s="4">
        <v>136</v>
      </c>
      <c r="U52" t="s" s="4">
        <v>137</v>
      </c>
      <c r="V52" t="s" s="4">
        <v>123</v>
      </c>
      <c r="W52" t="s" s="4">
        <v>136</v>
      </c>
      <c r="X52" t="s" s="4">
        <v>72</v>
      </c>
    </row>
    <row r="53" ht="45.0" customHeight="true">
      <c r="A53" t="s" s="4">
        <v>254</v>
      </c>
      <c r="B53" t="s" s="4">
        <v>153</v>
      </c>
      <c r="C53" t="s" s="4">
        <v>154</v>
      </c>
      <c r="D53" t="s" s="4">
        <v>202</v>
      </c>
      <c r="E53" t="s" s="4">
        <v>203</v>
      </c>
      <c r="F53" t="s" s="4">
        <v>204</v>
      </c>
      <c r="G53" t="s" s="4">
        <v>128</v>
      </c>
      <c r="H53" t="s" s="4">
        <v>129</v>
      </c>
      <c r="I53" t="s" s="4">
        <v>205</v>
      </c>
      <c r="J53" t="s" s="4">
        <v>206</v>
      </c>
      <c r="K53" t="s" s="4">
        <v>132</v>
      </c>
      <c r="L53" t="s" s="4">
        <v>67</v>
      </c>
      <c r="M53" t="s" s="4">
        <v>133</v>
      </c>
      <c r="N53" t="s" s="4">
        <v>134</v>
      </c>
      <c r="O53" t="s" s="4">
        <v>135</v>
      </c>
      <c r="P53" t="s" s="4">
        <v>133</v>
      </c>
      <c r="Q53" t="s" s="4">
        <v>133</v>
      </c>
      <c r="R53" t="s" s="4">
        <v>69</v>
      </c>
      <c r="S53" t="s" s="4">
        <v>69</v>
      </c>
      <c r="T53" t="s" s="4">
        <v>136</v>
      </c>
      <c r="U53" t="s" s="4">
        <v>137</v>
      </c>
      <c r="V53" t="s" s="4">
        <v>160</v>
      </c>
      <c r="W53" t="s" s="4">
        <v>136</v>
      </c>
      <c r="X53" t="s" s="4">
        <v>72</v>
      </c>
    </row>
    <row r="54" ht="45.0" customHeight="true">
      <c r="A54" t="s" s="4">
        <v>255</v>
      </c>
      <c r="B54" t="s" s="4">
        <v>123</v>
      </c>
      <c r="C54" t="s" s="4">
        <v>154</v>
      </c>
      <c r="D54" t="s" s="4">
        <v>256</v>
      </c>
      <c r="E54" t="s" s="4">
        <v>141</v>
      </c>
      <c r="F54" t="s" s="4">
        <v>257</v>
      </c>
      <c r="G54" t="s" s="4">
        <v>128</v>
      </c>
      <c r="H54" t="s" s="4">
        <v>129</v>
      </c>
      <c r="I54" t="s" s="4">
        <v>258</v>
      </c>
      <c r="J54" t="s" s="4">
        <v>259</v>
      </c>
      <c r="K54" t="s" s="4">
        <v>132</v>
      </c>
      <c r="L54" t="s" s="4">
        <v>67</v>
      </c>
      <c r="M54" t="s" s="4">
        <v>133</v>
      </c>
      <c r="N54" t="s" s="4">
        <v>134</v>
      </c>
      <c r="O54" t="s" s="4">
        <v>135</v>
      </c>
      <c r="P54" t="s" s="4">
        <v>133</v>
      </c>
      <c r="Q54" t="s" s="4">
        <v>133</v>
      </c>
      <c r="R54" t="s" s="4">
        <v>69</v>
      </c>
      <c r="S54" t="s" s="4">
        <v>69</v>
      </c>
      <c r="T54" t="s" s="4">
        <v>136</v>
      </c>
      <c r="U54" t="s" s="4">
        <v>137</v>
      </c>
      <c r="V54" t="s" s="4">
        <v>160</v>
      </c>
      <c r="W54" t="s" s="4">
        <v>136</v>
      </c>
      <c r="X54" t="s" s="4">
        <v>72</v>
      </c>
    </row>
    <row r="55" ht="45.0" customHeight="true">
      <c r="A55" t="s" s="4">
        <v>260</v>
      </c>
      <c r="B55" t="s" s="4">
        <v>123</v>
      </c>
      <c r="C55" t="s" s="4">
        <v>154</v>
      </c>
      <c r="D55" t="s" s="4">
        <v>261</v>
      </c>
      <c r="E55" t="s" s="4">
        <v>262</v>
      </c>
      <c r="F55" t="s" s="4">
        <v>216</v>
      </c>
      <c r="G55" t="s" s="4">
        <v>128</v>
      </c>
      <c r="H55" t="s" s="4">
        <v>129</v>
      </c>
      <c r="I55" t="s" s="4">
        <v>263</v>
      </c>
      <c r="J55" t="s" s="4">
        <v>264</v>
      </c>
      <c r="K55" t="s" s="4">
        <v>132</v>
      </c>
      <c r="L55" t="s" s="4">
        <v>67</v>
      </c>
      <c r="M55" t="s" s="4">
        <v>133</v>
      </c>
      <c r="N55" t="s" s="4">
        <v>134</v>
      </c>
      <c r="O55" t="s" s="4">
        <v>135</v>
      </c>
      <c r="P55" t="s" s="4">
        <v>133</v>
      </c>
      <c r="Q55" t="s" s="4">
        <v>133</v>
      </c>
      <c r="R55" t="s" s="4">
        <v>69</v>
      </c>
      <c r="S55" t="s" s="4">
        <v>69</v>
      </c>
      <c r="T55" t="s" s="4">
        <v>136</v>
      </c>
      <c r="U55" t="s" s="4">
        <v>137</v>
      </c>
      <c r="V55" t="s" s="4">
        <v>160</v>
      </c>
      <c r="W55" t="s" s="4">
        <v>136</v>
      </c>
      <c r="X55" t="s" s="4">
        <v>72</v>
      </c>
    </row>
    <row r="56" ht="45.0" customHeight="true">
      <c r="A56" t="s" s="4">
        <v>265</v>
      </c>
      <c r="B56" t="s" s="4">
        <v>123</v>
      </c>
      <c r="C56" t="s" s="4">
        <v>154</v>
      </c>
      <c r="D56" t="s" s="4">
        <v>197</v>
      </c>
      <c r="E56" t="s" s="4">
        <v>198</v>
      </c>
      <c r="F56" t="s" s="4">
        <v>164</v>
      </c>
      <c r="G56" t="s" s="4">
        <v>148</v>
      </c>
      <c r="H56" t="s" s="4">
        <v>149</v>
      </c>
      <c r="I56" t="s" s="4">
        <v>199</v>
      </c>
      <c r="J56" t="s" s="4">
        <v>200</v>
      </c>
      <c r="K56" t="s" s="4">
        <v>132</v>
      </c>
      <c r="L56" t="s" s="4">
        <v>67</v>
      </c>
      <c r="M56" t="s" s="4">
        <v>133</v>
      </c>
      <c r="N56" t="s" s="4">
        <v>134</v>
      </c>
      <c r="O56" t="s" s="4">
        <v>135</v>
      </c>
      <c r="P56" t="s" s="4">
        <v>133</v>
      </c>
      <c r="Q56" t="s" s="4">
        <v>133</v>
      </c>
      <c r="R56" t="s" s="4">
        <v>69</v>
      </c>
      <c r="S56" t="s" s="4">
        <v>69</v>
      </c>
      <c r="T56" t="s" s="4">
        <v>136</v>
      </c>
      <c r="U56" t="s" s="4">
        <v>137</v>
      </c>
      <c r="V56" t="s" s="4">
        <v>160</v>
      </c>
      <c r="W56" t="s" s="4">
        <v>136</v>
      </c>
      <c r="X56" t="s" s="4">
        <v>72</v>
      </c>
    </row>
    <row r="57" ht="45.0" customHeight="true">
      <c r="A57" t="s" s="4">
        <v>266</v>
      </c>
      <c r="B57" t="s" s="4">
        <v>153</v>
      </c>
      <c r="C57" t="s" s="4">
        <v>124</v>
      </c>
      <c r="D57" t="s" s="4">
        <v>174</v>
      </c>
      <c r="E57" t="s" s="4">
        <v>175</v>
      </c>
      <c r="F57" t="s" s="4">
        <v>176</v>
      </c>
      <c r="G57" t="s" s="4">
        <v>128</v>
      </c>
      <c r="H57" t="s" s="4">
        <v>129</v>
      </c>
      <c r="I57" t="s" s="4">
        <v>177</v>
      </c>
      <c r="J57" t="s" s="4">
        <v>178</v>
      </c>
      <c r="K57" t="s" s="4">
        <v>132</v>
      </c>
      <c r="L57" t="s" s="4">
        <v>67</v>
      </c>
      <c r="M57" t="s" s="4">
        <v>133</v>
      </c>
      <c r="N57" t="s" s="4">
        <v>134</v>
      </c>
      <c r="O57" t="s" s="4">
        <v>135</v>
      </c>
      <c r="P57" t="s" s="4">
        <v>133</v>
      </c>
      <c r="Q57" t="s" s="4">
        <v>133</v>
      </c>
      <c r="R57" t="s" s="4">
        <v>69</v>
      </c>
      <c r="S57" t="s" s="4">
        <v>69</v>
      </c>
      <c r="T57" t="s" s="4">
        <v>136</v>
      </c>
      <c r="U57" t="s" s="4">
        <v>137</v>
      </c>
      <c r="V57" t="s" s="4">
        <v>123</v>
      </c>
      <c r="W57" t="s" s="4">
        <v>136</v>
      </c>
      <c r="X57" t="s" s="4">
        <v>72</v>
      </c>
    </row>
    <row r="58" ht="45.0" customHeight="true">
      <c r="A58" t="s" s="4">
        <v>267</v>
      </c>
      <c r="B58" t="s" s="4">
        <v>153</v>
      </c>
      <c r="C58" t="s" s="4">
        <v>124</v>
      </c>
      <c r="D58" t="s" s="4">
        <v>186</v>
      </c>
      <c r="E58" t="s" s="4">
        <v>187</v>
      </c>
      <c r="F58" t="s" s="4">
        <v>188</v>
      </c>
      <c r="G58" t="s" s="4">
        <v>128</v>
      </c>
      <c r="H58" t="s" s="4">
        <v>129</v>
      </c>
      <c r="I58" t="s" s="4">
        <v>189</v>
      </c>
      <c r="J58" t="s" s="4">
        <v>137</v>
      </c>
      <c r="K58" t="s" s="4">
        <v>132</v>
      </c>
      <c r="L58" t="s" s="4">
        <v>67</v>
      </c>
      <c r="M58" t="s" s="4">
        <v>133</v>
      </c>
      <c r="N58" t="s" s="4">
        <v>134</v>
      </c>
      <c r="O58" t="s" s="4">
        <v>135</v>
      </c>
      <c r="P58" t="s" s="4">
        <v>133</v>
      </c>
      <c r="Q58" t="s" s="4">
        <v>133</v>
      </c>
      <c r="R58" t="s" s="4">
        <v>69</v>
      </c>
      <c r="S58" t="s" s="4">
        <v>69</v>
      </c>
      <c r="T58" t="s" s="4">
        <v>136</v>
      </c>
      <c r="U58" t="s" s="4">
        <v>137</v>
      </c>
      <c r="V58" t="s" s="4">
        <v>123</v>
      </c>
      <c r="W58" t="s" s="4">
        <v>136</v>
      </c>
      <c r="X58" t="s" s="4">
        <v>72</v>
      </c>
    </row>
    <row r="59" ht="45.0" customHeight="true">
      <c r="A59" t="s" s="4">
        <v>268</v>
      </c>
      <c r="B59" t="s" s="4">
        <v>153</v>
      </c>
      <c r="C59" t="s" s="4">
        <v>124</v>
      </c>
      <c r="D59" t="s" s="4">
        <v>239</v>
      </c>
      <c r="E59" t="s" s="4">
        <v>240</v>
      </c>
      <c r="F59" t="s" s="4">
        <v>216</v>
      </c>
      <c r="G59" t="s" s="4">
        <v>192</v>
      </c>
      <c r="H59" t="s" s="4">
        <v>193</v>
      </c>
      <c r="I59" t="s" s="4">
        <v>241</v>
      </c>
      <c r="J59" t="s" s="4">
        <v>242</v>
      </c>
      <c r="K59" t="s" s="4">
        <v>132</v>
      </c>
      <c r="L59" t="s" s="4">
        <v>67</v>
      </c>
      <c r="M59" t="s" s="4">
        <v>133</v>
      </c>
      <c r="N59" t="s" s="4">
        <v>134</v>
      </c>
      <c r="O59" t="s" s="4">
        <v>135</v>
      </c>
      <c r="P59" t="s" s="4">
        <v>133</v>
      </c>
      <c r="Q59" t="s" s="4">
        <v>133</v>
      </c>
      <c r="R59" t="s" s="4">
        <v>69</v>
      </c>
      <c r="S59" t="s" s="4">
        <v>69</v>
      </c>
      <c r="T59" t="s" s="4">
        <v>136</v>
      </c>
      <c r="U59" t="s" s="4">
        <v>137</v>
      </c>
      <c r="V59" t="s" s="4">
        <v>123</v>
      </c>
      <c r="W59" t="s" s="4">
        <v>136</v>
      </c>
      <c r="X59" t="s" s="4">
        <v>72</v>
      </c>
    </row>
    <row r="60" ht="45.0" customHeight="true">
      <c r="A60" t="s" s="4">
        <v>269</v>
      </c>
      <c r="B60" t="s" s="4">
        <v>153</v>
      </c>
      <c r="C60" t="s" s="4">
        <v>124</v>
      </c>
      <c r="D60" t="s" s="4">
        <v>168</v>
      </c>
      <c r="E60" t="s" s="4">
        <v>169</v>
      </c>
      <c r="F60" t="s" s="4">
        <v>170</v>
      </c>
      <c r="G60" t="s" s="4">
        <v>148</v>
      </c>
      <c r="H60" t="s" s="4">
        <v>149</v>
      </c>
      <c r="I60" t="s" s="4">
        <v>171</v>
      </c>
      <c r="J60" t="s" s="4">
        <v>172</v>
      </c>
      <c r="K60" t="s" s="4">
        <v>132</v>
      </c>
      <c r="L60" t="s" s="4">
        <v>67</v>
      </c>
      <c r="M60" t="s" s="4">
        <v>133</v>
      </c>
      <c r="N60" t="s" s="4">
        <v>134</v>
      </c>
      <c r="O60" t="s" s="4">
        <v>135</v>
      </c>
      <c r="P60" t="s" s="4">
        <v>133</v>
      </c>
      <c r="Q60" t="s" s="4">
        <v>133</v>
      </c>
      <c r="R60" t="s" s="4">
        <v>69</v>
      </c>
      <c r="S60" t="s" s="4">
        <v>69</v>
      </c>
      <c r="T60" t="s" s="4">
        <v>136</v>
      </c>
      <c r="U60" t="s" s="4">
        <v>137</v>
      </c>
      <c r="V60" t="s" s="4">
        <v>123</v>
      </c>
      <c r="W60" t="s" s="4">
        <v>136</v>
      </c>
      <c r="X60" t="s" s="4">
        <v>72</v>
      </c>
    </row>
    <row r="61" ht="45.0" customHeight="true">
      <c r="A61" t="s" s="4">
        <v>270</v>
      </c>
      <c r="B61" t="s" s="4">
        <v>123</v>
      </c>
      <c r="C61" t="s" s="4">
        <v>124</v>
      </c>
      <c r="D61" t="s" s="4">
        <v>155</v>
      </c>
      <c r="E61" t="s" s="4">
        <v>156</v>
      </c>
      <c r="F61" t="s" s="4">
        <v>157</v>
      </c>
      <c r="G61" t="s" s="4">
        <v>128</v>
      </c>
      <c r="H61" t="s" s="4">
        <v>129</v>
      </c>
      <c r="I61" t="s" s="4">
        <v>158</v>
      </c>
      <c r="J61" t="s" s="4">
        <v>159</v>
      </c>
      <c r="K61" t="s" s="4">
        <v>132</v>
      </c>
      <c r="L61" t="s" s="4">
        <v>67</v>
      </c>
      <c r="M61" t="s" s="4">
        <v>133</v>
      </c>
      <c r="N61" t="s" s="4">
        <v>134</v>
      </c>
      <c r="O61" t="s" s="4">
        <v>135</v>
      </c>
      <c r="P61" t="s" s="4">
        <v>133</v>
      </c>
      <c r="Q61" t="s" s="4">
        <v>133</v>
      </c>
      <c r="R61" t="s" s="4">
        <v>69</v>
      </c>
      <c r="S61" t="s" s="4">
        <v>69</v>
      </c>
      <c r="T61" t="s" s="4">
        <v>136</v>
      </c>
      <c r="U61" t="s" s="4">
        <v>137</v>
      </c>
      <c r="V61" t="s" s="4">
        <v>123</v>
      </c>
      <c r="W61" t="s" s="4">
        <v>136</v>
      </c>
      <c r="X61" t="s" s="4">
        <v>72</v>
      </c>
    </row>
    <row r="62" ht="45.0" customHeight="true">
      <c r="A62" t="s" s="4">
        <v>271</v>
      </c>
      <c r="B62" t="s" s="4">
        <v>123</v>
      </c>
      <c r="C62" t="s" s="4">
        <v>124</v>
      </c>
      <c r="D62" t="s" s="4">
        <v>233</v>
      </c>
      <c r="E62" t="s" s="4">
        <v>234</v>
      </c>
      <c r="F62" t="s" s="4">
        <v>216</v>
      </c>
      <c r="G62" t="s" s="4">
        <v>128</v>
      </c>
      <c r="H62" t="s" s="4">
        <v>129</v>
      </c>
      <c r="I62" t="s" s="4">
        <v>235</v>
      </c>
      <c r="J62" t="s" s="4">
        <v>236</v>
      </c>
      <c r="K62" t="s" s="4">
        <v>132</v>
      </c>
      <c r="L62" t="s" s="4">
        <v>67</v>
      </c>
      <c r="M62" t="s" s="4">
        <v>133</v>
      </c>
      <c r="N62" t="s" s="4">
        <v>134</v>
      </c>
      <c r="O62" t="s" s="4">
        <v>135</v>
      </c>
      <c r="P62" t="s" s="4">
        <v>133</v>
      </c>
      <c r="Q62" t="s" s="4">
        <v>133</v>
      </c>
      <c r="R62" t="s" s="4">
        <v>69</v>
      </c>
      <c r="S62" t="s" s="4">
        <v>69</v>
      </c>
      <c r="T62" t="s" s="4">
        <v>136</v>
      </c>
      <c r="U62" t="s" s="4">
        <v>137</v>
      </c>
      <c r="V62" t="s" s="4">
        <v>123</v>
      </c>
      <c r="W62" t="s" s="4">
        <v>136</v>
      </c>
      <c r="X62" t="s" s="4">
        <v>72</v>
      </c>
    </row>
    <row r="63" ht="45.0" customHeight="true">
      <c r="A63" t="s" s="4">
        <v>272</v>
      </c>
      <c r="B63" t="s" s="4">
        <v>123</v>
      </c>
      <c r="C63" t="s" s="4">
        <v>124</v>
      </c>
      <c r="D63" t="s" s="4">
        <v>191</v>
      </c>
      <c r="E63" t="s" s="4">
        <v>146</v>
      </c>
      <c r="F63" t="s" s="4">
        <v>188</v>
      </c>
      <c r="G63" t="s" s="4">
        <v>192</v>
      </c>
      <c r="H63" t="s" s="4">
        <v>193</v>
      </c>
      <c r="I63" t="s" s="4">
        <v>194</v>
      </c>
      <c r="J63" t="s" s="4">
        <v>195</v>
      </c>
      <c r="K63" t="s" s="4">
        <v>132</v>
      </c>
      <c r="L63" t="s" s="4">
        <v>67</v>
      </c>
      <c r="M63" t="s" s="4">
        <v>133</v>
      </c>
      <c r="N63" t="s" s="4">
        <v>134</v>
      </c>
      <c r="O63" t="s" s="4">
        <v>135</v>
      </c>
      <c r="P63" t="s" s="4">
        <v>133</v>
      </c>
      <c r="Q63" t="s" s="4">
        <v>133</v>
      </c>
      <c r="R63" t="s" s="4">
        <v>69</v>
      </c>
      <c r="S63" t="s" s="4">
        <v>69</v>
      </c>
      <c r="T63" t="s" s="4">
        <v>136</v>
      </c>
      <c r="U63" t="s" s="4">
        <v>137</v>
      </c>
      <c r="V63" t="s" s="4">
        <v>123</v>
      </c>
      <c r="W63" t="s" s="4">
        <v>136</v>
      </c>
      <c r="X63" t="s" s="4">
        <v>72</v>
      </c>
    </row>
    <row r="64" ht="45.0" customHeight="true">
      <c r="A64" t="s" s="4">
        <v>273</v>
      </c>
      <c r="B64" t="s" s="4">
        <v>153</v>
      </c>
      <c r="C64" t="s" s="4">
        <v>154</v>
      </c>
      <c r="D64" t="s" s="4">
        <v>256</v>
      </c>
      <c r="E64" t="s" s="4">
        <v>141</v>
      </c>
      <c r="F64" t="s" s="4">
        <v>257</v>
      </c>
      <c r="G64" t="s" s="4">
        <v>128</v>
      </c>
      <c r="H64" t="s" s="4">
        <v>129</v>
      </c>
      <c r="I64" t="s" s="4">
        <v>258</v>
      </c>
      <c r="J64" t="s" s="4">
        <v>259</v>
      </c>
      <c r="K64" t="s" s="4">
        <v>132</v>
      </c>
      <c r="L64" t="s" s="4">
        <v>67</v>
      </c>
      <c r="M64" t="s" s="4">
        <v>133</v>
      </c>
      <c r="N64" t="s" s="4">
        <v>134</v>
      </c>
      <c r="O64" t="s" s="4">
        <v>135</v>
      </c>
      <c r="P64" t="s" s="4">
        <v>133</v>
      </c>
      <c r="Q64" t="s" s="4">
        <v>133</v>
      </c>
      <c r="R64" t="s" s="4">
        <v>69</v>
      </c>
      <c r="S64" t="s" s="4">
        <v>69</v>
      </c>
      <c r="T64" t="s" s="4">
        <v>136</v>
      </c>
      <c r="U64" t="s" s="4">
        <v>137</v>
      </c>
      <c r="V64" t="s" s="4">
        <v>160</v>
      </c>
      <c r="W64" t="s" s="4">
        <v>136</v>
      </c>
      <c r="X64" t="s" s="4">
        <v>72</v>
      </c>
    </row>
    <row r="65" ht="45.0" customHeight="true">
      <c r="A65" t="s" s="4">
        <v>274</v>
      </c>
      <c r="B65" t="s" s="4">
        <v>153</v>
      </c>
      <c r="C65" t="s" s="4">
        <v>154</v>
      </c>
      <c r="D65" t="s" s="4">
        <v>233</v>
      </c>
      <c r="E65" t="s" s="4">
        <v>234</v>
      </c>
      <c r="F65" t="s" s="4">
        <v>216</v>
      </c>
      <c r="G65" t="s" s="4">
        <v>128</v>
      </c>
      <c r="H65" t="s" s="4">
        <v>129</v>
      </c>
      <c r="I65" t="s" s="4">
        <v>235</v>
      </c>
      <c r="J65" t="s" s="4">
        <v>236</v>
      </c>
      <c r="K65" t="s" s="4">
        <v>132</v>
      </c>
      <c r="L65" t="s" s="4">
        <v>67</v>
      </c>
      <c r="M65" t="s" s="4">
        <v>133</v>
      </c>
      <c r="N65" t="s" s="4">
        <v>134</v>
      </c>
      <c r="O65" t="s" s="4">
        <v>135</v>
      </c>
      <c r="P65" t="s" s="4">
        <v>133</v>
      </c>
      <c r="Q65" t="s" s="4">
        <v>133</v>
      </c>
      <c r="R65" t="s" s="4">
        <v>69</v>
      </c>
      <c r="S65" t="s" s="4">
        <v>69</v>
      </c>
      <c r="T65" t="s" s="4">
        <v>136</v>
      </c>
      <c r="U65" t="s" s="4">
        <v>137</v>
      </c>
      <c r="V65" t="s" s="4">
        <v>160</v>
      </c>
      <c r="W65" t="s" s="4">
        <v>136</v>
      </c>
      <c r="X65" t="s" s="4">
        <v>72</v>
      </c>
    </row>
    <row r="66" ht="45.0" customHeight="true">
      <c r="A66" t="s" s="4">
        <v>275</v>
      </c>
      <c r="B66" t="s" s="4">
        <v>153</v>
      </c>
      <c r="C66" t="s" s="4">
        <v>154</v>
      </c>
      <c r="D66" t="s" s="4">
        <v>145</v>
      </c>
      <c r="E66" t="s" s="4">
        <v>146</v>
      </c>
      <c r="F66" t="s" s="4">
        <v>147</v>
      </c>
      <c r="G66" t="s" s="4">
        <v>148</v>
      </c>
      <c r="H66" t="s" s="4">
        <v>149</v>
      </c>
      <c r="I66" t="s" s="4">
        <v>150</v>
      </c>
      <c r="J66" t="s" s="4">
        <v>151</v>
      </c>
      <c r="K66" t="s" s="4">
        <v>132</v>
      </c>
      <c r="L66" t="s" s="4">
        <v>67</v>
      </c>
      <c r="M66" t="s" s="4">
        <v>133</v>
      </c>
      <c r="N66" t="s" s="4">
        <v>134</v>
      </c>
      <c r="O66" t="s" s="4">
        <v>135</v>
      </c>
      <c r="P66" t="s" s="4">
        <v>133</v>
      </c>
      <c r="Q66" t="s" s="4">
        <v>133</v>
      </c>
      <c r="R66" t="s" s="4">
        <v>69</v>
      </c>
      <c r="S66" t="s" s="4">
        <v>69</v>
      </c>
      <c r="T66" t="s" s="4">
        <v>136</v>
      </c>
      <c r="U66" t="s" s="4">
        <v>137</v>
      </c>
      <c r="V66" t="s" s="4">
        <v>160</v>
      </c>
      <c r="W66" t="s" s="4">
        <v>136</v>
      </c>
      <c r="X66" t="s" s="4">
        <v>72</v>
      </c>
    </row>
    <row r="67" ht="45.0" customHeight="true">
      <c r="A67" t="s" s="4">
        <v>276</v>
      </c>
      <c r="B67" t="s" s="4">
        <v>123</v>
      </c>
      <c r="C67" t="s" s="4">
        <v>154</v>
      </c>
      <c r="D67" t="s" s="4">
        <v>180</v>
      </c>
      <c r="E67" t="s" s="4">
        <v>181</v>
      </c>
      <c r="F67" t="s" s="4">
        <v>182</v>
      </c>
      <c r="G67" t="s" s="4">
        <v>128</v>
      </c>
      <c r="H67" t="s" s="4">
        <v>129</v>
      </c>
      <c r="I67" t="s" s="4">
        <v>183</v>
      </c>
      <c r="J67" t="s" s="4">
        <v>184</v>
      </c>
      <c r="K67" t="s" s="4">
        <v>132</v>
      </c>
      <c r="L67" t="s" s="4">
        <v>67</v>
      </c>
      <c r="M67" t="s" s="4">
        <v>133</v>
      </c>
      <c r="N67" t="s" s="4">
        <v>134</v>
      </c>
      <c r="O67" t="s" s="4">
        <v>135</v>
      </c>
      <c r="P67" t="s" s="4">
        <v>133</v>
      </c>
      <c r="Q67" t="s" s="4">
        <v>133</v>
      </c>
      <c r="R67" t="s" s="4">
        <v>69</v>
      </c>
      <c r="S67" t="s" s="4">
        <v>69</v>
      </c>
      <c r="T67" t="s" s="4">
        <v>136</v>
      </c>
      <c r="U67" t="s" s="4">
        <v>137</v>
      </c>
      <c r="V67" t="s" s="4">
        <v>160</v>
      </c>
      <c r="W67" t="s" s="4">
        <v>136</v>
      </c>
      <c r="X67" t="s" s="4">
        <v>72</v>
      </c>
    </row>
    <row r="68" ht="45.0" customHeight="true">
      <c r="A68" t="s" s="4">
        <v>277</v>
      </c>
      <c r="B68" t="s" s="4">
        <v>123</v>
      </c>
      <c r="C68" t="s" s="4">
        <v>154</v>
      </c>
      <c r="D68" t="s" s="4">
        <v>139</v>
      </c>
      <c r="E68" t="s" s="4">
        <v>140</v>
      </c>
      <c r="F68" t="s" s="4">
        <v>141</v>
      </c>
      <c r="G68" t="s" s="4">
        <v>128</v>
      </c>
      <c r="H68" t="s" s="4">
        <v>129</v>
      </c>
      <c r="I68" t="s" s="4">
        <v>142</v>
      </c>
      <c r="J68" t="s" s="4">
        <v>143</v>
      </c>
      <c r="K68" t="s" s="4">
        <v>132</v>
      </c>
      <c r="L68" t="s" s="4">
        <v>67</v>
      </c>
      <c r="M68" t="s" s="4">
        <v>133</v>
      </c>
      <c r="N68" t="s" s="4">
        <v>134</v>
      </c>
      <c r="O68" t="s" s="4">
        <v>135</v>
      </c>
      <c r="P68" t="s" s="4">
        <v>133</v>
      </c>
      <c r="Q68" t="s" s="4">
        <v>133</v>
      </c>
      <c r="R68" t="s" s="4">
        <v>69</v>
      </c>
      <c r="S68" t="s" s="4">
        <v>69</v>
      </c>
      <c r="T68" t="s" s="4">
        <v>136</v>
      </c>
      <c r="U68" t="s" s="4">
        <v>137</v>
      </c>
      <c r="V68" t="s" s="4">
        <v>160</v>
      </c>
      <c r="W68" t="s" s="4">
        <v>136</v>
      </c>
      <c r="X68" t="s" s="4">
        <v>72</v>
      </c>
    </row>
    <row r="69" ht="45.0" customHeight="true">
      <c r="A69" t="s" s="4">
        <v>278</v>
      </c>
      <c r="B69" t="s" s="4">
        <v>123</v>
      </c>
      <c r="C69" t="s" s="4">
        <v>154</v>
      </c>
      <c r="D69" t="s" s="4">
        <v>279</v>
      </c>
      <c r="E69" t="s" s="4">
        <v>280</v>
      </c>
      <c r="F69" t="s" s="4">
        <v>281</v>
      </c>
      <c r="G69" t="s" s="4">
        <v>148</v>
      </c>
      <c r="H69" t="s" s="4">
        <v>149</v>
      </c>
      <c r="I69" t="s" s="4">
        <v>282</v>
      </c>
      <c r="J69" t="s" s="4">
        <v>283</v>
      </c>
      <c r="K69" t="s" s="4">
        <v>132</v>
      </c>
      <c r="L69" t="s" s="4">
        <v>67</v>
      </c>
      <c r="M69" t="s" s="4">
        <v>133</v>
      </c>
      <c r="N69" t="s" s="4">
        <v>134</v>
      </c>
      <c r="O69" t="s" s="4">
        <v>135</v>
      </c>
      <c r="P69" t="s" s="4">
        <v>133</v>
      </c>
      <c r="Q69" t="s" s="4">
        <v>133</v>
      </c>
      <c r="R69" t="s" s="4">
        <v>69</v>
      </c>
      <c r="S69" t="s" s="4">
        <v>69</v>
      </c>
      <c r="T69" t="s" s="4">
        <v>136</v>
      </c>
      <c r="U69" t="s" s="4">
        <v>137</v>
      </c>
      <c r="V69" t="s" s="4">
        <v>160</v>
      </c>
      <c r="W69" t="s" s="4">
        <v>136</v>
      </c>
      <c r="X69" t="s" s="4">
        <v>72</v>
      </c>
    </row>
    <row r="70" ht="45.0" customHeight="true">
      <c r="A70" t="s" s="4">
        <v>284</v>
      </c>
      <c r="B70" t="s" s="4">
        <v>153</v>
      </c>
      <c r="C70" t="s" s="4">
        <v>124</v>
      </c>
      <c r="D70" t="s" s="4">
        <v>256</v>
      </c>
      <c r="E70" t="s" s="4">
        <v>141</v>
      </c>
      <c r="F70" t="s" s="4">
        <v>257</v>
      </c>
      <c r="G70" t="s" s="4">
        <v>128</v>
      </c>
      <c r="H70" t="s" s="4">
        <v>129</v>
      </c>
      <c r="I70" t="s" s="4">
        <v>258</v>
      </c>
      <c r="J70" t="s" s="4">
        <v>259</v>
      </c>
      <c r="K70" t="s" s="4">
        <v>132</v>
      </c>
      <c r="L70" t="s" s="4">
        <v>67</v>
      </c>
      <c r="M70" t="s" s="4">
        <v>133</v>
      </c>
      <c r="N70" t="s" s="4">
        <v>134</v>
      </c>
      <c r="O70" t="s" s="4">
        <v>135</v>
      </c>
      <c r="P70" t="s" s="4">
        <v>133</v>
      </c>
      <c r="Q70" t="s" s="4">
        <v>133</v>
      </c>
      <c r="R70" t="s" s="4">
        <v>69</v>
      </c>
      <c r="S70" t="s" s="4">
        <v>69</v>
      </c>
      <c r="T70" t="s" s="4">
        <v>136</v>
      </c>
      <c r="U70" t="s" s="4">
        <v>137</v>
      </c>
      <c r="V70" t="s" s="4">
        <v>123</v>
      </c>
      <c r="W70" t="s" s="4">
        <v>136</v>
      </c>
      <c r="X70" t="s" s="4">
        <v>72</v>
      </c>
    </row>
    <row r="71" ht="45.0" customHeight="true">
      <c r="A71" t="s" s="4">
        <v>285</v>
      </c>
      <c r="B71" t="s" s="4">
        <v>153</v>
      </c>
      <c r="C71" t="s" s="4">
        <v>124</v>
      </c>
      <c r="D71" t="s" s="4">
        <v>233</v>
      </c>
      <c r="E71" t="s" s="4">
        <v>234</v>
      </c>
      <c r="F71" t="s" s="4">
        <v>216</v>
      </c>
      <c r="G71" t="s" s="4">
        <v>128</v>
      </c>
      <c r="H71" t="s" s="4">
        <v>129</v>
      </c>
      <c r="I71" t="s" s="4">
        <v>235</v>
      </c>
      <c r="J71" t="s" s="4">
        <v>236</v>
      </c>
      <c r="K71" t="s" s="4">
        <v>132</v>
      </c>
      <c r="L71" t="s" s="4">
        <v>67</v>
      </c>
      <c r="M71" t="s" s="4">
        <v>133</v>
      </c>
      <c r="N71" t="s" s="4">
        <v>134</v>
      </c>
      <c r="O71" t="s" s="4">
        <v>135</v>
      </c>
      <c r="P71" t="s" s="4">
        <v>133</v>
      </c>
      <c r="Q71" t="s" s="4">
        <v>133</v>
      </c>
      <c r="R71" t="s" s="4">
        <v>69</v>
      </c>
      <c r="S71" t="s" s="4">
        <v>69</v>
      </c>
      <c r="T71" t="s" s="4">
        <v>136</v>
      </c>
      <c r="U71" t="s" s="4">
        <v>137</v>
      </c>
      <c r="V71" t="s" s="4">
        <v>123</v>
      </c>
      <c r="W71" t="s" s="4">
        <v>136</v>
      </c>
      <c r="X71" t="s" s="4">
        <v>72</v>
      </c>
    </row>
    <row r="72" ht="45.0" customHeight="true">
      <c r="A72" t="s" s="4">
        <v>286</v>
      </c>
      <c r="B72" t="s" s="4">
        <v>153</v>
      </c>
      <c r="C72" t="s" s="4">
        <v>124</v>
      </c>
      <c r="D72" t="s" s="4">
        <v>214</v>
      </c>
      <c r="E72" t="s" s="4">
        <v>215</v>
      </c>
      <c r="F72" t="s" s="4">
        <v>216</v>
      </c>
      <c r="G72" t="s" s="4">
        <v>148</v>
      </c>
      <c r="H72" t="s" s="4">
        <v>149</v>
      </c>
      <c r="I72" t="s" s="4">
        <v>217</v>
      </c>
      <c r="J72" t="s" s="4">
        <v>218</v>
      </c>
      <c r="K72" t="s" s="4">
        <v>132</v>
      </c>
      <c r="L72" t="s" s="4">
        <v>67</v>
      </c>
      <c r="M72" t="s" s="4">
        <v>133</v>
      </c>
      <c r="N72" t="s" s="4">
        <v>134</v>
      </c>
      <c r="O72" t="s" s="4">
        <v>135</v>
      </c>
      <c r="P72" t="s" s="4">
        <v>133</v>
      </c>
      <c r="Q72" t="s" s="4">
        <v>133</v>
      </c>
      <c r="R72" t="s" s="4">
        <v>69</v>
      </c>
      <c r="S72" t="s" s="4">
        <v>69</v>
      </c>
      <c r="T72" t="s" s="4">
        <v>136</v>
      </c>
      <c r="U72" t="s" s="4">
        <v>137</v>
      </c>
      <c r="V72" t="s" s="4">
        <v>123</v>
      </c>
      <c r="W72" t="s" s="4">
        <v>136</v>
      </c>
      <c r="X72" t="s" s="4">
        <v>72</v>
      </c>
    </row>
    <row r="73" ht="45.0" customHeight="true">
      <c r="A73" t="s" s="4">
        <v>287</v>
      </c>
      <c r="B73" t="s" s="4">
        <v>123</v>
      </c>
      <c r="C73" t="s" s="4">
        <v>124</v>
      </c>
      <c r="D73" t="s" s="4">
        <v>202</v>
      </c>
      <c r="E73" t="s" s="4">
        <v>203</v>
      </c>
      <c r="F73" t="s" s="4">
        <v>204</v>
      </c>
      <c r="G73" t="s" s="4">
        <v>128</v>
      </c>
      <c r="H73" t="s" s="4">
        <v>129</v>
      </c>
      <c r="I73" t="s" s="4">
        <v>205</v>
      </c>
      <c r="J73" t="s" s="4">
        <v>206</v>
      </c>
      <c r="K73" t="s" s="4">
        <v>132</v>
      </c>
      <c r="L73" t="s" s="4">
        <v>67</v>
      </c>
      <c r="M73" t="s" s="4">
        <v>133</v>
      </c>
      <c r="N73" t="s" s="4">
        <v>134</v>
      </c>
      <c r="O73" t="s" s="4">
        <v>135</v>
      </c>
      <c r="P73" t="s" s="4">
        <v>133</v>
      </c>
      <c r="Q73" t="s" s="4">
        <v>133</v>
      </c>
      <c r="R73" t="s" s="4">
        <v>69</v>
      </c>
      <c r="S73" t="s" s="4">
        <v>69</v>
      </c>
      <c r="T73" t="s" s="4">
        <v>136</v>
      </c>
      <c r="U73" t="s" s="4">
        <v>137</v>
      </c>
      <c r="V73" t="s" s="4">
        <v>123</v>
      </c>
      <c r="W73" t="s" s="4">
        <v>136</v>
      </c>
      <c r="X73" t="s" s="4">
        <v>72</v>
      </c>
    </row>
    <row r="74" ht="45.0" customHeight="true">
      <c r="A74" t="s" s="4">
        <v>288</v>
      </c>
      <c r="B74" t="s" s="4">
        <v>123</v>
      </c>
      <c r="C74" t="s" s="4">
        <v>124</v>
      </c>
      <c r="D74" t="s" s="4">
        <v>289</v>
      </c>
      <c r="E74" t="s" s="4">
        <v>290</v>
      </c>
      <c r="F74" t="s" s="4">
        <v>291</v>
      </c>
      <c r="G74" t="s" s="4">
        <v>128</v>
      </c>
      <c r="H74" t="s" s="4">
        <v>129</v>
      </c>
      <c r="I74" t="s" s="4">
        <v>292</v>
      </c>
      <c r="J74" t="s" s="4">
        <v>293</v>
      </c>
      <c r="K74" t="s" s="4">
        <v>132</v>
      </c>
      <c r="L74" t="s" s="4">
        <v>67</v>
      </c>
      <c r="M74" t="s" s="4">
        <v>133</v>
      </c>
      <c r="N74" t="s" s="4">
        <v>134</v>
      </c>
      <c r="O74" t="s" s="4">
        <v>135</v>
      </c>
      <c r="P74" t="s" s="4">
        <v>133</v>
      </c>
      <c r="Q74" t="s" s="4">
        <v>133</v>
      </c>
      <c r="R74" t="s" s="4">
        <v>69</v>
      </c>
      <c r="S74" t="s" s="4">
        <v>69</v>
      </c>
      <c r="T74" t="s" s="4">
        <v>136</v>
      </c>
      <c r="U74" t="s" s="4">
        <v>137</v>
      </c>
      <c r="V74" t="s" s="4">
        <v>123</v>
      </c>
      <c r="W74" t="s" s="4">
        <v>136</v>
      </c>
      <c r="X74" t="s" s="4">
        <v>72</v>
      </c>
    </row>
    <row r="75" ht="45.0" customHeight="true">
      <c r="A75" t="s" s="4">
        <v>294</v>
      </c>
      <c r="B75" t="s" s="4">
        <v>123</v>
      </c>
      <c r="C75" t="s" s="4">
        <v>124</v>
      </c>
      <c r="D75" t="s" s="4">
        <v>162</v>
      </c>
      <c r="E75" t="s" s="4">
        <v>163</v>
      </c>
      <c r="F75" t="s" s="4">
        <v>164</v>
      </c>
      <c r="G75" t="s" s="4">
        <v>128</v>
      </c>
      <c r="H75" t="s" s="4">
        <v>129</v>
      </c>
      <c r="I75" t="s" s="4">
        <v>165</v>
      </c>
      <c r="J75" t="s" s="4">
        <v>166</v>
      </c>
      <c r="K75" t="s" s="4">
        <v>132</v>
      </c>
      <c r="L75" t="s" s="4">
        <v>67</v>
      </c>
      <c r="M75" t="s" s="4">
        <v>133</v>
      </c>
      <c r="N75" t="s" s="4">
        <v>134</v>
      </c>
      <c r="O75" t="s" s="4">
        <v>135</v>
      </c>
      <c r="P75" t="s" s="4">
        <v>133</v>
      </c>
      <c r="Q75" t="s" s="4">
        <v>133</v>
      </c>
      <c r="R75" t="s" s="4">
        <v>69</v>
      </c>
      <c r="S75" t="s" s="4">
        <v>69</v>
      </c>
      <c r="T75" t="s" s="4">
        <v>136</v>
      </c>
      <c r="U75" t="s" s="4">
        <v>137</v>
      </c>
      <c r="V75" t="s" s="4">
        <v>123</v>
      </c>
      <c r="W75" t="s" s="4">
        <v>136</v>
      </c>
      <c r="X75" t="s" s="4">
        <v>72</v>
      </c>
    </row>
    <row r="76" ht="45.0" customHeight="true">
      <c r="A76" t="s" s="4">
        <v>295</v>
      </c>
      <c r="B76" t="s" s="4">
        <v>123</v>
      </c>
      <c r="C76" t="s" s="4">
        <v>124</v>
      </c>
      <c r="D76" t="s" s="4">
        <v>214</v>
      </c>
      <c r="E76" t="s" s="4">
        <v>215</v>
      </c>
      <c r="F76" t="s" s="4">
        <v>216</v>
      </c>
      <c r="G76" t="s" s="4">
        <v>148</v>
      </c>
      <c r="H76" t="s" s="4">
        <v>149</v>
      </c>
      <c r="I76" t="s" s="4">
        <v>217</v>
      </c>
      <c r="J76" t="s" s="4">
        <v>218</v>
      </c>
      <c r="K76" t="s" s="4">
        <v>132</v>
      </c>
      <c r="L76" t="s" s="4">
        <v>67</v>
      </c>
      <c r="M76" t="s" s="4">
        <v>133</v>
      </c>
      <c r="N76" t="s" s="4">
        <v>134</v>
      </c>
      <c r="O76" t="s" s="4">
        <v>135</v>
      </c>
      <c r="P76" t="s" s="4">
        <v>133</v>
      </c>
      <c r="Q76" t="s" s="4">
        <v>133</v>
      </c>
      <c r="R76" t="s" s="4">
        <v>69</v>
      </c>
      <c r="S76" t="s" s="4">
        <v>69</v>
      </c>
      <c r="T76" t="s" s="4">
        <v>136</v>
      </c>
      <c r="U76" t="s" s="4">
        <v>137</v>
      </c>
      <c r="V76" t="s" s="4">
        <v>123</v>
      </c>
      <c r="W76" t="s" s="4">
        <v>136</v>
      </c>
      <c r="X76" t="s" s="4">
        <v>72</v>
      </c>
    </row>
    <row r="77" ht="45.0" customHeight="true">
      <c r="A77" t="s" s="4">
        <v>296</v>
      </c>
      <c r="B77" t="s" s="4">
        <v>153</v>
      </c>
      <c r="C77" t="s" s="4">
        <v>220</v>
      </c>
      <c r="D77" t="s" s="4">
        <v>191</v>
      </c>
      <c r="E77" t="s" s="4">
        <v>146</v>
      </c>
      <c r="F77" t="s" s="4">
        <v>188</v>
      </c>
      <c r="G77" t="s" s="4">
        <v>192</v>
      </c>
      <c r="H77" t="s" s="4">
        <v>193</v>
      </c>
      <c r="I77" t="s" s="4">
        <v>194</v>
      </c>
      <c r="J77" t="s" s="4">
        <v>195</v>
      </c>
      <c r="K77" t="s" s="4">
        <v>132</v>
      </c>
      <c r="L77" t="s" s="4">
        <v>67</v>
      </c>
      <c r="M77" t="s" s="4">
        <v>133</v>
      </c>
      <c r="N77" t="s" s="4">
        <v>134</v>
      </c>
      <c r="O77" t="s" s="4">
        <v>135</v>
      </c>
      <c r="P77" t="s" s="4">
        <v>133</v>
      </c>
      <c r="Q77" t="s" s="4">
        <v>133</v>
      </c>
      <c r="R77" t="s" s="4">
        <v>69</v>
      </c>
      <c r="S77" t="s" s="4">
        <v>69</v>
      </c>
      <c r="T77" t="s" s="4">
        <v>136</v>
      </c>
      <c r="U77" t="s" s="4">
        <v>137</v>
      </c>
      <c r="V77" t="s" s="4">
        <v>153</v>
      </c>
      <c r="W77" t="s" s="4">
        <v>136</v>
      </c>
      <c r="X77" t="s" s="4">
        <v>72</v>
      </c>
    </row>
    <row r="78" ht="45.0" customHeight="true">
      <c r="A78" t="s" s="4">
        <v>297</v>
      </c>
      <c r="B78" t="s" s="4">
        <v>153</v>
      </c>
      <c r="C78" t="s" s="4">
        <v>220</v>
      </c>
      <c r="D78" t="s" s="4">
        <v>145</v>
      </c>
      <c r="E78" t="s" s="4">
        <v>146</v>
      </c>
      <c r="F78" t="s" s="4">
        <v>147</v>
      </c>
      <c r="G78" t="s" s="4">
        <v>148</v>
      </c>
      <c r="H78" t="s" s="4">
        <v>149</v>
      </c>
      <c r="I78" t="s" s="4">
        <v>150</v>
      </c>
      <c r="J78" t="s" s="4">
        <v>151</v>
      </c>
      <c r="K78" t="s" s="4">
        <v>132</v>
      </c>
      <c r="L78" t="s" s="4">
        <v>67</v>
      </c>
      <c r="M78" t="s" s="4">
        <v>133</v>
      </c>
      <c r="N78" t="s" s="4">
        <v>134</v>
      </c>
      <c r="O78" t="s" s="4">
        <v>135</v>
      </c>
      <c r="P78" t="s" s="4">
        <v>133</v>
      </c>
      <c r="Q78" t="s" s="4">
        <v>133</v>
      </c>
      <c r="R78" t="s" s="4">
        <v>69</v>
      </c>
      <c r="S78" t="s" s="4">
        <v>69</v>
      </c>
      <c r="T78" t="s" s="4">
        <v>136</v>
      </c>
      <c r="U78" t="s" s="4">
        <v>137</v>
      </c>
      <c r="V78" t="s" s="4">
        <v>153</v>
      </c>
      <c r="W78" t="s" s="4">
        <v>136</v>
      </c>
      <c r="X78" t="s" s="4">
        <v>72</v>
      </c>
    </row>
    <row r="79" ht="45.0" customHeight="true">
      <c r="A79" t="s" s="4">
        <v>298</v>
      </c>
      <c r="B79" t="s" s="4">
        <v>153</v>
      </c>
      <c r="C79" t="s" s="4">
        <v>220</v>
      </c>
      <c r="D79" t="s" s="4">
        <v>246</v>
      </c>
      <c r="E79" t="s" s="4">
        <v>247</v>
      </c>
      <c r="F79" t="s" s="4">
        <v>248</v>
      </c>
      <c r="G79" t="s" s="4">
        <v>249</v>
      </c>
      <c r="H79" t="s" s="4">
        <v>250</v>
      </c>
      <c r="I79" t="s" s="4">
        <v>250</v>
      </c>
      <c r="J79" t="s" s="4">
        <v>251</v>
      </c>
      <c r="K79" t="s" s="4">
        <v>132</v>
      </c>
      <c r="L79" t="s" s="4">
        <v>67</v>
      </c>
      <c r="M79" t="s" s="4">
        <v>133</v>
      </c>
      <c r="N79" t="s" s="4">
        <v>134</v>
      </c>
      <c r="O79" t="s" s="4">
        <v>135</v>
      </c>
      <c r="P79" t="s" s="4">
        <v>133</v>
      </c>
      <c r="Q79" t="s" s="4">
        <v>133</v>
      </c>
      <c r="R79" t="s" s="4">
        <v>69</v>
      </c>
      <c r="S79" t="s" s="4">
        <v>69</v>
      </c>
      <c r="T79" t="s" s="4">
        <v>136</v>
      </c>
      <c r="U79" t="s" s="4">
        <v>137</v>
      </c>
      <c r="V79" t="s" s="4">
        <v>153</v>
      </c>
      <c r="W79" t="s" s="4">
        <v>136</v>
      </c>
      <c r="X79" t="s" s="4">
        <v>72</v>
      </c>
    </row>
    <row r="80" ht="45.0" customHeight="true">
      <c r="A80" t="s" s="4">
        <v>299</v>
      </c>
      <c r="B80" t="s" s="4">
        <v>153</v>
      </c>
      <c r="C80" t="s" s="4">
        <v>124</v>
      </c>
      <c r="D80" t="s" s="4">
        <v>256</v>
      </c>
      <c r="E80" t="s" s="4">
        <v>141</v>
      </c>
      <c r="F80" t="s" s="4">
        <v>257</v>
      </c>
      <c r="G80" t="s" s="4">
        <v>128</v>
      </c>
      <c r="H80" t="s" s="4">
        <v>129</v>
      </c>
      <c r="I80" t="s" s="4">
        <v>258</v>
      </c>
      <c r="J80" t="s" s="4">
        <v>259</v>
      </c>
      <c r="K80" t="s" s="4">
        <v>132</v>
      </c>
      <c r="L80" t="s" s="4">
        <v>67</v>
      </c>
      <c r="M80" t="s" s="4">
        <v>133</v>
      </c>
      <c r="N80" t="s" s="4">
        <v>134</v>
      </c>
      <c r="O80" t="s" s="4">
        <v>135</v>
      </c>
      <c r="P80" t="s" s="4">
        <v>133</v>
      </c>
      <c r="Q80" t="s" s="4">
        <v>133</v>
      </c>
      <c r="R80" t="s" s="4">
        <v>69</v>
      </c>
      <c r="S80" t="s" s="4">
        <v>69</v>
      </c>
      <c r="T80" t="s" s="4">
        <v>136</v>
      </c>
      <c r="U80" t="s" s="4">
        <v>137</v>
      </c>
      <c r="V80" t="s" s="4">
        <v>160</v>
      </c>
      <c r="W80" t="s" s="4">
        <v>136</v>
      </c>
      <c r="X80" t="s" s="4">
        <v>72</v>
      </c>
    </row>
    <row r="81" ht="45.0" customHeight="true">
      <c r="A81" t="s" s="4">
        <v>300</v>
      </c>
      <c r="B81" t="s" s="4">
        <v>153</v>
      </c>
      <c r="C81" t="s" s="4">
        <v>124</v>
      </c>
      <c r="D81" t="s" s="4">
        <v>186</v>
      </c>
      <c r="E81" t="s" s="4">
        <v>187</v>
      </c>
      <c r="F81" t="s" s="4">
        <v>188</v>
      </c>
      <c r="G81" t="s" s="4">
        <v>128</v>
      </c>
      <c r="H81" t="s" s="4">
        <v>129</v>
      </c>
      <c r="I81" t="s" s="4">
        <v>189</v>
      </c>
      <c r="J81" t="s" s="4">
        <v>137</v>
      </c>
      <c r="K81" t="s" s="4">
        <v>132</v>
      </c>
      <c r="L81" t="s" s="4">
        <v>67</v>
      </c>
      <c r="M81" t="s" s="4">
        <v>133</v>
      </c>
      <c r="N81" t="s" s="4">
        <v>134</v>
      </c>
      <c r="O81" t="s" s="4">
        <v>135</v>
      </c>
      <c r="P81" t="s" s="4">
        <v>133</v>
      </c>
      <c r="Q81" t="s" s="4">
        <v>133</v>
      </c>
      <c r="R81" t="s" s="4">
        <v>69</v>
      </c>
      <c r="S81" t="s" s="4">
        <v>69</v>
      </c>
      <c r="T81" t="s" s="4">
        <v>136</v>
      </c>
      <c r="U81" t="s" s="4">
        <v>137</v>
      </c>
      <c r="V81" t="s" s="4">
        <v>160</v>
      </c>
      <c r="W81" t="s" s="4">
        <v>136</v>
      </c>
      <c r="X81" t="s" s="4">
        <v>72</v>
      </c>
    </row>
    <row r="82" ht="45.0" customHeight="true">
      <c r="A82" t="s" s="4">
        <v>301</v>
      </c>
      <c r="B82" t="s" s="4">
        <v>153</v>
      </c>
      <c r="C82" t="s" s="4">
        <v>124</v>
      </c>
      <c r="D82" t="s" s="4">
        <v>208</v>
      </c>
      <c r="E82" t="s" s="4">
        <v>209</v>
      </c>
      <c r="F82" t="s" s="4">
        <v>210</v>
      </c>
      <c r="G82" t="s" s="4">
        <v>128</v>
      </c>
      <c r="H82" t="s" s="4">
        <v>129</v>
      </c>
      <c r="I82" t="s" s="4">
        <v>211</v>
      </c>
      <c r="J82" t="s" s="4">
        <v>212</v>
      </c>
      <c r="K82" t="s" s="4">
        <v>132</v>
      </c>
      <c r="L82" t="s" s="4">
        <v>67</v>
      </c>
      <c r="M82" t="s" s="4">
        <v>133</v>
      </c>
      <c r="N82" t="s" s="4">
        <v>134</v>
      </c>
      <c r="O82" t="s" s="4">
        <v>135</v>
      </c>
      <c r="P82" t="s" s="4">
        <v>133</v>
      </c>
      <c r="Q82" t="s" s="4">
        <v>133</v>
      </c>
      <c r="R82" t="s" s="4">
        <v>69</v>
      </c>
      <c r="S82" t="s" s="4">
        <v>69</v>
      </c>
      <c r="T82" t="s" s="4">
        <v>136</v>
      </c>
      <c r="U82" t="s" s="4">
        <v>137</v>
      </c>
      <c r="V82" t="s" s="4">
        <v>160</v>
      </c>
      <c r="W82" t="s" s="4">
        <v>136</v>
      </c>
      <c r="X82" t="s" s="4">
        <v>72</v>
      </c>
    </row>
    <row r="83" ht="45.0" customHeight="true">
      <c r="A83" t="s" s="4">
        <v>302</v>
      </c>
      <c r="B83" t="s" s="4">
        <v>153</v>
      </c>
      <c r="C83" t="s" s="4">
        <v>124</v>
      </c>
      <c r="D83" t="s" s="4">
        <v>162</v>
      </c>
      <c r="E83" t="s" s="4">
        <v>163</v>
      </c>
      <c r="F83" t="s" s="4">
        <v>164</v>
      </c>
      <c r="G83" t="s" s="4">
        <v>128</v>
      </c>
      <c r="H83" t="s" s="4">
        <v>129</v>
      </c>
      <c r="I83" t="s" s="4">
        <v>165</v>
      </c>
      <c r="J83" t="s" s="4">
        <v>166</v>
      </c>
      <c r="K83" t="s" s="4">
        <v>132</v>
      </c>
      <c r="L83" t="s" s="4">
        <v>67</v>
      </c>
      <c r="M83" t="s" s="4">
        <v>133</v>
      </c>
      <c r="N83" t="s" s="4">
        <v>134</v>
      </c>
      <c r="O83" t="s" s="4">
        <v>135</v>
      </c>
      <c r="P83" t="s" s="4">
        <v>133</v>
      </c>
      <c r="Q83" t="s" s="4">
        <v>133</v>
      </c>
      <c r="R83" t="s" s="4">
        <v>69</v>
      </c>
      <c r="S83" t="s" s="4">
        <v>69</v>
      </c>
      <c r="T83" t="s" s="4">
        <v>136</v>
      </c>
      <c r="U83" t="s" s="4">
        <v>137</v>
      </c>
      <c r="V83" t="s" s="4">
        <v>160</v>
      </c>
      <c r="W83" t="s" s="4">
        <v>136</v>
      </c>
      <c r="X83" t="s" s="4">
        <v>72</v>
      </c>
    </row>
    <row r="84" ht="45.0" customHeight="true">
      <c r="A84" t="s" s="4">
        <v>303</v>
      </c>
      <c r="B84" t="s" s="4">
        <v>153</v>
      </c>
      <c r="C84" t="s" s="4">
        <v>124</v>
      </c>
      <c r="D84" t="s" s="4">
        <v>304</v>
      </c>
      <c r="E84" t="s" s="4">
        <v>305</v>
      </c>
      <c r="F84" t="s" s="4">
        <v>306</v>
      </c>
      <c r="G84" t="s" s="4">
        <v>192</v>
      </c>
      <c r="H84" t="s" s="4">
        <v>193</v>
      </c>
      <c r="I84" t="s" s="4">
        <v>307</v>
      </c>
      <c r="J84" t="s" s="4">
        <v>308</v>
      </c>
      <c r="K84" t="s" s="4">
        <v>132</v>
      </c>
      <c r="L84" t="s" s="4">
        <v>67</v>
      </c>
      <c r="M84" t="s" s="4">
        <v>133</v>
      </c>
      <c r="N84" t="s" s="4">
        <v>134</v>
      </c>
      <c r="O84" t="s" s="4">
        <v>135</v>
      </c>
      <c r="P84" t="s" s="4">
        <v>133</v>
      </c>
      <c r="Q84" t="s" s="4">
        <v>133</v>
      </c>
      <c r="R84" t="s" s="4">
        <v>69</v>
      </c>
      <c r="S84" t="s" s="4">
        <v>69</v>
      </c>
      <c r="T84" t="s" s="4">
        <v>136</v>
      </c>
      <c r="U84" t="s" s="4">
        <v>137</v>
      </c>
      <c r="V84" t="s" s="4">
        <v>160</v>
      </c>
      <c r="W84" t="s" s="4">
        <v>136</v>
      </c>
      <c r="X84" t="s" s="4">
        <v>72</v>
      </c>
    </row>
    <row r="85" ht="45.0" customHeight="true">
      <c r="A85" t="s" s="4">
        <v>309</v>
      </c>
      <c r="B85" t="s" s="4">
        <v>153</v>
      </c>
      <c r="C85" t="s" s="4">
        <v>124</v>
      </c>
      <c r="D85" t="s" s="4">
        <v>145</v>
      </c>
      <c r="E85" t="s" s="4">
        <v>146</v>
      </c>
      <c r="F85" t="s" s="4">
        <v>147</v>
      </c>
      <c r="G85" t="s" s="4">
        <v>148</v>
      </c>
      <c r="H85" t="s" s="4">
        <v>149</v>
      </c>
      <c r="I85" t="s" s="4">
        <v>150</v>
      </c>
      <c r="J85" t="s" s="4">
        <v>151</v>
      </c>
      <c r="K85" t="s" s="4">
        <v>132</v>
      </c>
      <c r="L85" t="s" s="4">
        <v>67</v>
      </c>
      <c r="M85" t="s" s="4">
        <v>133</v>
      </c>
      <c r="N85" t="s" s="4">
        <v>134</v>
      </c>
      <c r="O85" t="s" s="4">
        <v>135</v>
      </c>
      <c r="P85" t="s" s="4">
        <v>133</v>
      </c>
      <c r="Q85" t="s" s="4">
        <v>133</v>
      </c>
      <c r="R85" t="s" s="4">
        <v>69</v>
      </c>
      <c r="S85" t="s" s="4">
        <v>69</v>
      </c>
      <c r="T85" t="s" s="4">
        <v>136</v>
      </c>
      <c r="U85" t="s" s="4">
        <v>137</v>
      </c>
      <c r="V85" t="s" s="4">
        <v>160</v>
      </c>
      <c r="W85" t="s" s="4">
        <v>136</v>
      </c>
      <c r="X85" t="s" s="4">
        <v>72</v>
      </c>
    </row>
    <row r="86" ht="45.0" customHeight="true">
      <c r="A86" t="s" s="4">
        <v>310</v>
      </c>
      <c r="B86" t="s" s="4">
        <v>153</v>
      </c>
      <c r="C86" t="s" s="4">
        <v>124</v>
      </c>
      <c r="D86" t="s" s="4">
        <v>246</v>
      </c>
      <c r="E86" t="s" s="4">
        <v>247</v>
      </c>
      <c r="F86" t="s" s="4">
        <v>248</v>
      </c>
      <c r="G86" t="s" s="4">
        <v>249</v>
      </c>
      <c r="H86" t="s" s="4">
        <v>250</v>
      </c>
      <c r="I86" t="s" s="4">
        <v>250</v>
      </c>
      <c r="J86" t="s" s="4">
        <v>251</v>
      </c>
      <c r="K86" t="s" s="4">
        <v>132</v>
      </c>
      <c r="L86" t="s" s="4">
        <v>67</v>
      </c>
      <c r="M86" t="s" s="4">
        <v>133</v>
      </c>
      <c r="N86" t="s" s="4">
        <v>134</v>
      </c>
      <c r="O86" t="s" s="4">
        <v>135</v>
      </c>
      <c r="P86" t="s" s="4">
        <v>133</v>
      </c>
      <c r="Q86" t="s" s="4">
        <v>133</v>
      </c>
      <c r="R86" t="s" s="4">
        <v>69</v>
      </c>
      <c r="S86" t="s" s="4">
        <v>69</v>
      </c>
      <c r="T86" t="s" s="4">
        <v>136</v>
      </c>
      <c r="U86" t="s" s="4">
        <v>137</v>
      </c>
      <c r="V86" t="s" s="4">
        <v>160</v>
      </c>
      <c r="W86" t="s" s="4">
        <v>136</v>
      </c>
      <c r="X86" t="s" s="4">
        <v>72</v>
      </c>
    </row>
    <row r="87" ht="45.0" customHeight="true">
      <c r="A87" t="s" s="4">
        <v>311</v>
      </c>
      <c r="B87" t="s" s="4">
        <v>123</v>
      </c>
      <c r="C87" t="s" s="4">
        <v>124</v>
      </c>
      <c r="D87" t="s" s="4">
        <v>202</v>
      </c>
      <c r="E87" t="s" s="4">
        <v>203</v>
      </c>
      <c r="F87" t="s" s="4">
        <v>204</v>
      </c>
      <c r="G87" t="s" s="4">
        <v>128</v>
      </c>
      <c r="H87" t="s" s="4">
        <v>129</v>
      </c>
      <c r="I87" t="s" s="4">
        <v>205</v>
      </c>
      <c r="J87" t="s" s="4">
        <v>206</v>
      </c>
      <c r="K87" t="s" s="4">
        <v>132</v>
      </c>
      <c r="L87" t="s" s="4">
        <v>67</v>
      </c>
      <c r="M87" t="s" s="4">
        <v>133</v>
      </c>
      <c r="N87" t="s" s="4">
        <v>134</v>
      </c>
      <c r="O87" t="s" s="4">
        <v>135</v>
      </c>
      <c r="P87" t="s" s="4">
        <v>133</v>
      </c>
      <c r="Q87" t="s" s="4">
        <v>133</v>
      </c>
      <c r="R87" t="s" s="4">
        <v>69</v>
      </c>
      <c r="S87" t="s" s="4">
        <v>69</v>
      </c>
      <c r="T87" t="s" s="4">
        <v>136</v>
      </c>
      <c r="U87" t="s" s="4">
        <v>137</v>
      </c>
      <c r="V87" t="s" s="4">
        <v>160</v>
      </c>
      <c r="W87" t="s" s="4">
        <v>136</v>
      </c>
      <c r="X87" t="s" s="4">
        <v>72</v>
      </c>
    </row>
    <row r="88" ht="45.0" customHeight="true">
      <c r="A88" t="s" s="4">
        <v>312</v>
      </c>
      <c r="B88" t="s" s="4">
        <v>123</v>
      </c>
      <c r="C88" t="s" s="4">
        <v>124</v>
      </c>
      <c r="D88" t="s" s="4">
        <v>256</v>
      </c>
      <c r="E88" t="s" s="4">
        <v>141</v>
      </c>
      <c r="F88" t="s" s="4">
        <v>257</v>
      </c>
      <c r="G88" t="s" s="4">
        <v>128</v>
      </c>
      <c r="H88" t="s" s="4">
        <v>129</v>
      </c>
      <c r="I88" t="s" s="4">
        <v>258</v>
      </c>
      <c r="J88" t="s" s="4">
        <v>259</v>
      </c>
      <c r="K88" t="s" s="4">
        <v>132</v>
      </c>
      <c r="L88" t="s" s="4">
        <v>67</v>
      </c>
      <c r="M88" t="s" s="4">
        <v>133</v>
      </c>
      <c r="N88" t="s" s="4">
        <v>134</v>
      </c>
      <c r="O88" t="s" s="4">
        <v>135</v>
      </c>
      <c r="P88" t="s" s="4">
        <v>133</v>
      </c>
      <c r="Q88" t="s" s="4">
        <v>133</v>
      </c>
      <c r="R88" t="s" s="4">
        <v>69</v>
      </c>
      <c r="S88" t="s" s="4">
        <v>69</v>
      </c>
      <c r="T88" t="s" s="4">
        <v>136</v>
      </c>
      <c r="U88" t="s" s="4">
        <v>137</v>
      </c>
      <c r="V88" t="s" s="4">
        <v>160</v>
      </c>
      <c r="W88" t="s" s="4">
        <v>136</v>
      </c>
      <c r="X88" t="s" s="4">
        <v>72</v>
      </c>
    </row>
    <row r="89" ht="45.0" customHeight="true">
      <c r="A89" t="s" s="4">
        <v>313</v>
      </c>
      <c r="B89" t="s" s="4">
        <v>123</v>
      </c>
      <c r="C89" t="s" s="4">
        <v>124</v>
      </c>
      <c r="D89" t="s" s="4">
        <v>186</v>
      </c>
      <c r="E89" t="s" s="4">
        <v>187</v>
      </c>
      <c r="F89" t="s" s="4">
        <v>188</v>
      </c>
      <c r="G89" t="s" s="4">
        <v>128</v>
      </c>
      <c r="H89" t="s" s="4">
        <v>129</v>
      </c>
      <c r="I89" t="s" s="4">
        <v>189</v>
      </c>
      <c r="J89" t="s" s="4">
        <v>137</v>
      </c>
      <c r="K89" t="s" s="4">
        <v>132</v>
      </c>
      <c r="L89" t="s" s="4">
        <v>67</v>
      </c>
      <c r="M89" t="s" s="4">
        <v>133</v>
      </c>
      <c r="N89" t="s" s="4">
        <v>134</v>
      </c>
      <c r="O89" t="s" s="4">
        <v>135</v>
      </c>
      <c r="P89" t="s" s="4">
        <v>133</v>
      </c>
      <c r="Q89" t="s" s="4">
        <v>133</v>
      </c>
      <c r="R89" t="s" s="4">
        <v>69</v>
      </c>
      <c r="S89" t="s" s="4">
        <v>69</v>
      </c>
      <c r="T89" t="s" s="4">
        <v>136</v>
      </c>
      <c r="U89" t="s" s="4">
        <v>137</v>
      </c>
      <c r="V89" t="s" s="4">
        <v>160</v>
      </c>
      <c r="W89" t="s" s="4">
        <v>136</v>
      </c>
      <c r="X89" t="s" s="4">
        <v>72</v>
      </c>
    </row>
    <row r="90" ht="45.0" customHeight="true">
      <c r="A90" t="s" s="4">
        <v>314</v>
      </c>
      <c r="B90" t="s" s="4">
        <v>123</v>
      </c>
      <c r="C90" t="s" s="4">
        <v>124</v>
      </c>
      <c r="D90" t="s" s="4">
        <v>233</v>
      </c>
      <c r="E90" t="s" s="4">
        <v>234</v>
      </c>
      <c r="F90" t="s" s="4">
        <v>216</v>
      </c>
      <c r="G90" t="s" s="4">
        <v>128</v>
      </c>
      <c r="H90" t="s" s="4">
        <v>129</v>
      </c>
      <c r="I90" t="s" s="4">
        <v>235</v>
      </c>
      <c r="J90" t="s" s="4">
        <v>236</v>
      </c>
      <c r="K90" t="s" s="4">
        <v>132</v>
      </c>
      <c r="L90" t="s" s="4">
        <v>67</v>
      </c>
      <c r="M90" t="s" s="4">
        <v>133</v>
      </c>
      <c r="N90" t="s" s="4">
        <v>134</v>
      </c>
      <c r="O90" t="s" s="4">
        <v>135</v>
      </c>
      <c r="P90" t="s" s="4">
        <v>133</v>
      </c>
      <c r="Q90" t="s" s="4">
        <v>133</v>
      </c>
      <c r="R90" t="s" s="4">
        <v>69</v>
      </c>
      <c r="S90" t="s" s="4">
        <v>69</v>
      </c>
      <c r="T90" t="s" s="4">
        <v>136</v>
      </c>
      <c r="U90" t="s" s="4">
        <v>137</v>
      </c>
      <c r="V90" t="s" s="4">
        <v>160</v>
      </c>
      <c r="W90" t="s" s="4">
        <v>136</v>
      </c>
      <c r="X90" t="s" s="4">
        <v>72</v>
      </c>
    </row>
    <row r="91" ht="45.0" customHeight="true">
      <c r="A91" t="s" s="4">
        <v>315</v>
      </c>
      <c r="B91" t="s" s="4">
        <v>123</v>
      </c>
      <c r="C91" t="s" s="4">
        <v>124</v>
      </c>
      <c r="D91" t="s" s="4">
        <v>162</v>
      </c>
      <c r="E91" t="s" s="4">
        <v>163</v>
      </c>
      <c r="F91" t="s" s="4">
        <v>164</v>
      </c>
      <c r="G91" t="s" s="4">
        <v>128</v>
      </c>
      <c r="H91" t="s" s="4">
        <v>129</v>
      </c>
      <c r="I91" t="s" s="4">
        <v>165</v>
      </c>
      <c r="J91" t="s" s="4">
        <v>166</v>
      </c>
      <c r="K91" t="s" s="4">
        <v>132</v>
      </c>
      <c r="L91" t="s" s="4">
        <v>67</v>
      </c>
      <c r="M91" t="s" s="4">
        <v>133</v>
      </c>
      <c r="N91" t="s" s="4">
        <v>134</v>
      </c>
      <c r="O91" t="s" s="4">
        <v>135</v>
      </c>
      <c r="P91" t="s" s="4">
        <v>133</v>
      </c>
      <c r="Q91" t="s" s="4">
        <v>133</v>
      </c>
      <c r="R91" t="s" s="4">
        <v>69</v>
      </c>
      <c r="S91" t="s" s="4">
        <v>69</v>
      </c>
      <c r="T91" t="s" s="4">
        <v>136</v>
      </c>
      <c r="U91" t="s" s="4">
        <v>137</v>
      </c>
      <c r="V91" t="s" s="4">
        <v>160</v>
      </c>
      <c r="W91" t="s" s="4">
        <v>136</v>
      </c>
      <c r="X91" t="s" s="4">
        <v>72</v>
      </c>
    </row>
    <row r="92" ht="45.0" customHeight="true">
      <c r="A92" t="s" s="4">
        <v>316</v>
      </c>
      <c r="B92" t="s" s="4">
        <v>123</v>
      </c>
      <c r="C92" t="s" s="4">
        <v>124</v>
      </c>
      <c r="D92" t="s" s="4">
        <v>304</v>
      </c>
      <c r="E92" t="s" s="4">
        <v>305</v>
      </c>
      <c r="F92" t="s" s="4">
        <v>306</v>
      </c>
      <c r="G92" t="s" s="4">
        <v>192</v>
      </c>
      <c r="H92" t="s" s="4">
        <v>193</v>
      </c>
      <c r="I92" t="s" s="4">
        <v>307</v>
      </c>
      <c r="J92" t="s" s="4">
        <v>308</v>
      </c>
      <c r="K92" t="s" s="4">
        <v>132</v>
      </c>
      <c r="L92" t="s" s="4">
        <v>67</v>
      </c>
      <c r="M92" t="s" s="4">
        <v>133</v>
      </c>
      <c r="N92" t="s" s="4">
        <v>134</v>
      </c>
      <c r="O92" t="s" s="4">
        <v>135</v>
      </c>
      <c r="P92" t="s" s="4">
        <v>133</v>
      </c>
      <c r="Q92" t="s" s="4">
        <v>133</v>
      </c>
      <c r="R92" t="s" s="4">
        <v>69</v>
      </c>
      <c r="S92" t="s" s="4">
        <v>69</v>
      </c>
      <c r="T92" t="s" s="4">
        <v>136</v>
      </c>
      <c r="U92" t="s" s="4">
        <v>137</v>
      </c>
      <c r="V92" t="s" s="4">
        <v>160</v>
      </c>
      <c r="W92" t="s" s="4">
        <v>136</v>
      </c>
      <c r="X92" t="s" s="4">
        <v>72</v>
      </c>
    </row>
    <row r="93" ht="45.0" customHeight="true">
      <c r="A93" t="s" s="4">
        <v>317</v>
      </c>
      <c r="B93" t="s" s="4">
        <v>123</v>
      </c>
      <c r="C93" t="s" s="4">
        <v>124</v>
      </c>
      <c r="D93" t="s" s="4">
        <v>145</v>
      </c>
      <c r="E93" t="s" s="4">
        <v>146</v>
      </c>
      <c r="F93" t="s" s="4">
        <v>147</v>
      </c>
      <c r="G93" t="s" s="4">
        <v>148</v>
      </c>
      <c r="H93" t="s" s="4">
        <v>149</v>
      </c>
      <c r="I93" t="s" s="4">
        <v>150</v>
      </c>
      <c r="J93" t="s" s="4">
        <v>151</v>
      </c>
      <c r="K93" t="s" s="4">
        <v>132</v>
      </c>
      <c r="L93" t="s" s="4">
        <v>67</v>
      </c>
      <c r="M93" t="s" s="4">
        <v>133</v>
      </c>
      <c r="N93" t="s" s="4">
        <v>134</v>
      </c>
      <c r="O93" t="s" s="4">
        <v>135</v>
      </c>
      <c r="P93" t="s" s="4">
        <v>133</v>
      </c>
      <c r="Q93" t="s" s="4">
        <v>133</v>
      </c>
      <c r="R93" t="s" s="4">
        <v>69</v>
      </c>
      <c r="S93" t="s" s="4">
        <v>69</v>
      </c>
      <c r="T93" t="s" s="4">
        <v>136</v>
      </c>
      <c r="U93" t="s" s="4">
        <v>137</v>
      </c>
      <c r="V93" t="s" s="4">
        <v>160</v>
      </c>
      <c r="W93" t="s" s="4">
        <v>136</v>
      </c>
      <c r="X93" t="s" s="4">
        <v>72</v>
      </c>
    </row>
    <row r="94" ht="45.0" customHeight="true">
      <c r="A94" t="s" s="4">
        <v>318</v>
      </c>
      <c r="B94" t="s" s="4">
        <v>123</v>
      </c>
      <c r="C94" t="s" s="4">
        <v>124</v>
      </c>
      <c r="D94" t="s" s="4">
        <v>319</v>
      </c>
      <c r="E94" t="s" s="4">
        <v>320</v>
      </c>
      <c r="F94" t="s" s="4">
        <v>321</v>
      </c>
      <c r="G94" t="s" s="4">
        <v>249</v>
      </c>
      <c r="H94" t="s" s="4">
        <v>250</v>
      </c>
      <c r="I94" t="s" s="4">
        <v>250</v>
      </c>
      <c r="J94" t="s" s="4">
        <v>251</v>
      </c>
      <c r="K94" t="s" s="4">
        <v>132</v>
      </c>
      <c r="L94" t="s" s="4">
        <v>67</v>
      </c>
      <c r="M94" t="s" s="4">
        <v>133</v>
      </c>
      <c r="N94" t="s" s="4">
        <v>134</v>
      </c>
      <c r="O94" t="s" s="4">
        <v>135</v>
      </c>
      <c r="P94" t="s" s="4">
        <v>133</v>
      </c>
      <c r="Q94" t="s" s="4">
        <v>133</v>
      </c>
      <c r="R94" t="s" s="4">
        <v>69</v>
      </c>
      <c r="S94" t="s" s="4">
        <v>69</v>
      </c>
      <c r="T94" t="s" s="4">
        <v>136</v>
      </c>
      <c r="U94" t="s" s="4">
        <v>137</v>
      </c>
      <c r="V94" t="s" s="4">
        <v>160</v>
      </c>
      <c r="W94" t="s" s="4">
        <v>136</v>
      </c>
      <c r="X94" t="s" s="4">
        <v>72</v>
      </c>
    </row>
    <row r="95" ht="45.0" customHeight="true">
      <c r="A95" t="s" s="4">
        <v>322</v>
      </c>
      <c r="B95" t="s" s="4">
        <v>153</v>
      </c>
      <c r="C95" t="s" s="4">
        <v>154</v>
      </c>
      <c r="D95" t="s" s="4">
        <v>125</v>
      </c>
      <c r="E95" t="s" s="4">
        <v>126</v>
      </c>
      <c r="F95" t="s" s="4">
        <v>127</v>
      </c>
      <c r="G95" t="s" s="4">
        <v>128</v>
      </c>
      <c r="H95" t="s" s="4">
        <v>129</v>
      </c>
      <c r="I95" t="s" s="4">
        <v>130</v>
      </c>
      <c r="J95" t="s" s="4">
        <v>131</v>
      </c>
      <c r="K95" t="s" s="4">
        <v>132</v>
      </c>
      <c r="L95" t="s" s="4">
        <v>67</v>
      </c>
      <c r="M95" t="s" s="4">
        <v>133</v>
      </c>
      <c r="N95" t="s" s="4">
        <v>134</v>
      </c>
      <c r="O95" t="s" s="4">
        <v>135</v>
      </c>
      <c r="P95" t="s" s="4">
        <v>133</v>
      </c>
      <c r="Q95" t="s" s="4">
        <v>133</v>
      </c>
      <c r="R95" t="s" s="4">
        <v>69</v>
      </c>
      <c r="S95" t="s" s="4">
        <v>69</v>
      </c>
      <c r="T95" t="s" s="4">
        <v>136</v>
      </c>
      <c r="U95" t="s" s="4">
        <v>137</v>
      </c>
      <c r="V95" t="s" s="4">
        <v>160</v>
      </c>
      <c r="W95" t="s" s="4">
        <v>136</v>
      </c>
      <c r="X95" t="s" s="4">
        <v>72</v>
      </c>
    </row>
    <row r="96" ht="45.0" customHeight="true">
      <c r="A96" t="s" s="4">
        <v>323</v>
      </c>
      <c r="B96" t="s" s="4">
        <v>153</v>
      </c>
      <c r="C96" t="s" s="4">
        <v>154</v>
      </c>
      <c r="D96" t="s" s="4">
        <v>289</v>
      </c>
      <c r="E96" t="s" s="4">
        <v>290</v>
      </c>
      <c r="F96" t="s" s="4">
        <v>291</v>
      </c>
      <c r="G96" t="s" s="4">
        <v>128</v>
      </c>
      <c r="H96" t="s" s="4">
        <v>129</v>
      </c>
      <c r="I96" t="s" s="4">
        <v>292</v>
      </c>
      <c r="J96" t="s" s="4">
        <v>293</v>
      </c>
      <c r="K96" t="s" s="4">
        <v>132</v>
      </c>
      <c r="L96" t="s" s="4">
        <v>67</v>
      </c>
      <c r="M96" t="s" s="4">
        <v>133</v>
      </c>
      <c r="N96" t="s" s="4">
        <v>134</v>
      </c>
      <c r="O96" t="s" s="4">
        <v>135</v>
      </c>
      <c r="P96" t="s" s="4">
        <v>133</v>
      </c>
      <c r="Q96" t="s" s="4">
        <v>133</v>
      </c>
      <c r="R96" t="s" s="4">
        <v>69</v>
      </c>
      <c r="S96" t="s" s="4">
        <v>69</v>
      </c>
      <c r="T96" t="s" s="4">
        <v>136</v>
      </c>
      <c r="U96" t="s" s="4">
        <v>137</v>
      </c>
      <c r="V96" t="s" s="4">
        <v>160</v>
      </c>
      <c r="W96" t="s" s="4">
        <v>136</v>
      </c>
      <c r="X96" t="s" s="4">
        <v>72</v>
      </c>
    </row>
    <row r="97" ht="45.0" customHeight="true">
      <c r="A97" t="s" s="4">
        <v>324</v>
      </c>
      <c r="B97" t="s" s="4">
        <v>153</v>
      </c>
      <c r="C97" t="s" s="4">
        <v>154</v>
      </c>
      <c r="D97" t="s" s="4">
        <v>208</v>
      </c>
      <c r="E97" t="s" s="4">
        <v>209</v>
      </c>
      <c r="F97" t="s" s="4">
        <v>210</v>
      </c>
      <c r="G97" t="s" s="4">
        <v>128</v>
      </c>
      <c r="H97" t="s" s="4">
        <v>129</v>
      </c>
      <c r="I97" t="s" s="4">
        <v>211</v>
      </c>
      <c r="J97" t="s" s="4">
        <v>212</v>
      </c>
      <c r="K97" t="s" s="4">
        <v>132</v>
      </c>
      <c r="L97" t="s" s="4">
        <v>67</v>
      </c>
      <c r="M97" t="s" s="4">
        <v>133</v>
      </c>
      <c r="N97" t="s" s="4">
        <v>134</v>
      </c>
      <c r="O97" t="s" s="4">
        <v>135</v>
      </c>
      <c r="P97" t="s" s="4">
        <v>133</v>
      </c>
      <c r="Q97" t="s" s="4">
        <v>133</v>
      </c>
      <c r="R97" t="s" s="4">
        <v>69</v>
      </c>
      <c r="S97" t="s" s="4">
        <v>69</v>
      </c>
      <c r="T97" t="s" s="4">
        <v>136</v>
      </c>
      <c r="U97" t="s" s="4">
        <v>137</v>
      </c>
      <c r="V97" t="s" s="4">
        <v>160</v>
      </c>
      <c r="W97" t="s" s="4">
        <v>136</v>
      </c>
      <c r="X97" t="s" s="4">
        <v>72</v>
      </c>
    </row>
    <row r="98" ht="45.0" customHeight="true">
      <c r="A98" t="s" s="4">
        <v>325</v>
      </c>
      <c r="B98" t="s" s="4">
        <v>153</v>
      </c>
      <c r="C98" t="s" s="4">
        <v>154</v>
      </c>
      <c r="D98" t="s" s="4">
        <v>304</v>
      </c>
      <c r="E98" t="s" s="4">
        <v>305</v>
      </c>
      <c r="F98" t="s" s="4">
        <v>306</v>
      </c>
      <c r="G98" t="s" s="4">
        <v>192</v>
      </c>
      <c r="H98" t="s" s="4">
        <v>193</v>
      </c>
      <c r="I98" t="s" s="4">
        <v>307</v>
      </c>
      <c r="J98" t="s" s="4">
        <v>308</v>
      </c>
      <c r="K98" t="s" s="4">
        <v>132</v>
      </c>
      <c r="L98" t="s" s="4">
        <v>67</v>
      </c>
      <c r="M98" t="s" s="4">
        <v>133</v>
      </c>
      <c r="N98" t="s" s="4">
        <v>134</v>
      </c>
      <c r="O98" t="s" s="4">
        <v>135</v>
      </c>
      <c r="P98" t="s" s="4">
        <v>133</v>
      </c>
      <c r="Q98" t="s" s="4">
        <v>133</v>
      </c>
      <c r="R98" t="s" s="4">
        <v>69</v>
      </c>
      <c r="S98" t="s" s="4">
        <v>69</v>
      </c>
      <c r="T98" t="s" s="4">
        <v>136</v>
      </c>
      <c r="U98" t="s" s="4">
        <v>137</v>
      </c>
      <c r="V98" t="s" s="4">
        <v>160</v>
      </c>
      <c r="W98" t="s" s="4">
        <v>136</v>
      </c>
      <c r="X98" t="s" s="4">
        <v>72</v>
      </c>
    </row>
    <row r="99" ht="45.0" customHeight="true">
      <c r="A99" t="s" s="4">
        <v>326</v>
      </c>
      <c r="B99" t="s" s="4">
        <v>153</v>
      </c>
      <c r="C99" t="s" s="4">
        <v>124</v>
      </c>
      <c r="D99" t="s" s="4">
        <v>227</v>
      </c>
      <c r="E99" t="s" s="4">
        <v>228</v>
      </c>
      <c r="F99" t="s" s="4">
        <v>229</v>
      </c>
      <c r="G99" t="s" s="4">
        <v>128</v>
      </c>
      <c r="H99" t="s" s="4">
        <v>129</v>
      </c>
      <c r="I99" t="s" s="4">
        <v>230</v>
      </c>
      <c r="J99" t="s" s="4">
        <v>231</v>
      </c>
      <c r="K99" t="s" s="4">
        <v>132</v>
      </c>
      <c r="L99" t="s" s="4">
        <v>67</v>
      </c>
      <c r="M99" t="s" s="4">
        <v>133</v>
      </c>
      <c r="N99" t="s" s="4">
        <v>134</v>
      </c>
      <c r="O99" t="s" s="4">
        <v>135</v>
      </c>
      <c r="P99" t="s" s="4">
        <v>133</v>
      </c>
      <c r="Q99" t="s" s="4">
        <v>133</v>
      </c>
      <c r="R99" t="s" s="4">
        <v>69</v>
      </c>
      <c r="S99" t="s" s="4">
        <v>69</v>
      </c>
      <c r="T99" t="s" s="4">
        <v>136</v>
      </c>
      <c r="U99" t="s" s="4">
        <v>137</v>
      </c>
      <c r="V99" t="s" s="4">
        <v>123</v>
      </c>
      <c r="W99" t="s" s="4">
        <v>136</v>
      </c>
      <c r="X99" t="s" s="4">
        <v>72</v>
      </c>
    </row>
    <row r="100" ht="45.0" customHeight="true">
      <c r="A100" t="s" s="4">
        <v>327</v>
      </c>
      <c r="B100" t="s" s="4">
        <v>153</v>
      </c>
      <c r="C100" t="s" s="4">
        <v>124</v>
      </c>
      <c r="D100" t="s" s="4">
        <v>162</v>
      </c>
      <c r="E100" t="s" s="4">
        <v>163</v>
      </c>
      <c r="F100" t="s" s="4">
        <v>164</v>
      </c>
      <c r="G100" t="s" s="4">
        <v>128</v>
      </c>
      <c r="H100" t="s" s="4">
        <v>129</v>
      </c>
      <c r="I100" t="s" s="4">
        <v>165</v>
      </c>
      <c r="J100" t="s" s="4">
        <v>166</v>
      </c>
      <c r="K100" t="s" s="4">
        <v>132</v>
      </c>
      <c r="L100" t="s" s="4">
        <v>67</v>
      </c>
      <c r="M100" t="s" s="4">
        <v>133</v>
      </c>
      <c r="N100" t="s" s="4">
        <v>134</v>
      </c>
      <c r="O100" t="s" s="4">
        <v>135</v>
      </c>
      <c r="P100" t="s" s="4">
        <v>133</v>
      </c>
      <c r="Q100" t="s" s="4">
        <v>133</v>
      </c>
      <c r="R100" t="s" s="4">
        <v>69</v>
      </c>
      <c r="S100" t="s" s="4">
        <v>69</v>
      </c>
      <c r="T100" t="s" s="4">
        <v>136</v>
      </c>
      <c r="U100" t="s" s="4">
        <v>137</v>
      </c>
      <c r="V100" t="s" s="4">
        <v>123</v>
      </c>
      <c r="W100" t="s" s="4">
        <v>136</v>
      </c>
      <c r="X100" t="s" s="4">
        <v>72</v>
      </c>
    </row>
    <row r="101" ht="45.0" customHeight="true">
      <c r="A101" t="s" s="4">
        <v>328</v>
      </c>
      <c r="B101" t="s" s="4">
        <v>153</v>
      </c>
      <c r="C101" t="s" s="4">
        <v>124</v>
      </c>
      <c r="D101" t="s" s="4">
        <v>197</v>
      </c>
      <c r="E101" t="s" s="4">
        <v>198</v>
      </c>
      <c r="F101" t="s" s="4">
        <v>164</v>
      </c>
      <c r="G101" t="s" s="4">
        <v>148</v>
      </c>
      <c r="H101" t="s" s="4">
        <v>149</v>
      </c>
      <c r="I101" t="s" s="4">
        <v>199</v>
      </c>
      <c r="J101" t="s" s="4">
        <v>200</v>
      </c>
      <c r="K101" t="s" s="4">
        <v>132</v>
      </c>
      <c r="L101" t="s" s="4">
        <v>67</v>
      </c>
      <c r="M101" t="s" s="4">
        <v>133</v>
      </c>
      <c r="N101" t="s" s="4">
        <v>134</v>
      </c>
      <c r="O101" t="s" s="4">
        <v>135</v>
      </c>
      <c r="P101" t="s" s="4">
        <v>133</v>
      </c>
      <c r="Q101" t="s" s="4">
        <v>133</v>
      </c>
      <c r="R101" t="s" s="4">
        <v>69</v>
      </c>
      <c r="S101" t="s" s="4">
        <v>69</v>
      </c>
      <c r="T101" t="s" s="4">
        <v>136</v>
      </c>
      <c r="U101" t="s" s="4">
        <v>137</v>
      </c>
      <c r="V101" t="s" s="4">
        <v>123</v>
      </c>
      <c r="W101" t="s" s="4">
        <v>136</v>
      </c>
      <c r="X101" t="s" s="4">
        <v>72</v>
      </c>
    </row>
    <row r="102" ht="45.0" customHeight="true">
      <c r="A102" t="s" s="4">
        <v>329</v>
      </c>
      <c r="B102" t="s" s="4">
        <v>123</v>
      </c>
      <c r="C102" t="s" s="4">
        <v>124</v>
      </c>
      <c r="D102" t="s" s="4">
        <v>256</v>
      </c>
      <c r="E102" t="s" s="4">
        <v>141</v>
      </c>
      <c r="F102" t="s" s="4">
        <v>257</v>
      </c>
      <c r="G102" t="s" s="4">
        <v>128</v>
      </c>
      <c r="H102" t="s" s="4">
        <v>129</v>
      </c>
      <c r="I102" t="s" s="4">
        <v>258</v>
      </c>
      <c r="J102" t="s" s="4">
        <v>259</v>
      </c>
      <c r="K102" t="s" s="4">
        <v>132</v>
      </c>
      <c r="L102" t="s" s="4">
        <v>67</v>
      </c>
      <c r="M102" t="s" s="4">
        <v>133</v>
      </c>
      <c r="N102" t="s" s="4">
        <v>134</v>
      </c>
      <c r="O102" t="s" s="4">
        <v>135</v>
      </c>
      <c r="P102" t="s" s="4">
        <v>133</v>
      </c>
      <c r="Q102" t="s" s="4">
        <v>133</v>
      </c>
      <c r="R102" t="s" s="4">
        <v>69</v>
      </c>
      <c r="S102" t="s" s="4">
        <v>69</v>
      </c>
      <c r="T102" t="s" s="4">
        <v>136</v>
      </c>
      <c r="U102" t="s" s="4">
        <v>137</v>
      </c>
      <c r="V102" t="s" s="4">
        <v>123</v>
      </c>
      <c r="W102" t="s" s="4">
        <v>136</v>
      </c>
      <c r="X102" t="s" s="4">
        <v>72</v>
      </c>
    </row>
    <row r="103" ht="45.0" customHeight="true">
      <c r="A103" t="s" s="4">
        <v>330</v>
      </c>
      <c r="B103" t="s" s="4">
        <v>123</v>
      </c>
      <c r="C103" t="s" s="4">
        <v>124</v>
      </c>
      <c r="D103" t="s" s="4">
        <v>208</v>
      </c>
      <c r="E103" t="s" s="4">
        <v>209</v>
      </c>
      <c r="F103" t="s" s="4">
        <v>210</v>
      </c>
      <c r="G103" t="s" s="4">
        <v>128</v>
      </c>
      <c r="H103" t="s" s="4">
        <v>129</v>
      </c>
      <c r="I103" t="s" s="4">
        <v>211</v>
      </c>
      <c r="J103" t="s" s="4">
        <v>212</v>
      </c>
      <c r="K103" t="s" s="4">
        <v>132</v>
      </c>
      <c r="L103" t="s" s="4">
        <v>67</v>
      </c>
      <c r="M103" t="s" s="4">
        <v>133</v>
      </c>
      <c r="N103" t="s" s="4">
        <v>134</v>
      </c>
      <c r="O103" t="s" s="4">
        <v>135</v>
      </c>
      <c r="P103" t="s" s="4">
        <v>133</v>
      </c>
      <c r="Q103" t="s" s="4">
        <v>133</v>
      </c>
      <c r="R103" t="s" s="4">
        <v>69</v>
      </c>
      <c r="S103" t="s" s="4">
        <v>69</v>
      </c>
      <c r="T103" t="s" s="4">
        <v>136</v>
      </c>
      <c r="U103" t="s" s="4">
        <v>137</v>
      </c>
      <c r="V103" t="s" s="4">
        <v>123</v>
      </c>
      <c r="W103" t="s" s="4">
        <v>136</v>
      </c>
      <c r="X103" t="s" s="4">
        <v>72</v>
      </c>
    </row>
    <row r="104" ht="45.0" customHeight="true">
      <c r="A104" t="s" s="4">
        <v>331</v>
      </c>
      <c r="B104" t="s" s="4">
        <v>153</v>
      </c>
      <c r="C104" t="s" s="4">
        <v>154</v>
      </c>
      <c r="D104" t="s" s="4">
        <v>214</v>
      </c>
      <c r="E104" t="s" s="4">
        <v>215</v>
      </c>
      <c r="F104" t="s" s="4">
        <v>216</v>
      </c>
      <c r="G104" t="s" s="4">
        <v>148</v>
      </c>
      <c r="H104" t="s" s="4">
        <v>149</v>
      </c>
      <c r="I104" t="s" s="4">
        <v>217</v>
      </c>
      <c r="J104" t="s" s="4">
        <v>218</v>
      </c>
      <c r="K104" t="s" s="4">
        <v>132</v>
      </c>
      <c r="L104" t="s" s="4">
        <v>67</v>
      </c>
      <c r="M104" t="s" s="4">
        <v>133</v>
      </c>
      <c r="N104" t="s" s="4">
        <v>134</v>
      </c>
      <c r="O104" t="s" s="4">
        <v>135</v>
      </c>
      <c r="P104" t="s" s="4">
        <v>133</v>
      </c>
      <c r="Q104" t="s" s="4">
        <v>133</v>
      </c>
      <c r="R104" t="s" s="4">
        <v>69</v>
      </c>
      <c r="S104" t="s" s="4">
        <v>69</v>
      </c>
      <c r="T104" t="s" s="4">
        <v>136</v>
      </c>
      <c r="U104" t="s" s="4">
        <v>137</v>
      </c>
      <c r="V104" t="s" s="4">
        <v>160</v>
      </c>
      <c r="W104" t="s" s="4">
        <v>136</v>
      </c>
      <c r="X104" t="s" s="4">
        <v>72</v>
      </c>
    </row>
    <row r="105" ht="45.0" customHeight="true">
      <c r="A105" t="s" s="4">
        <v>332</v>
      </c>
      <c r="B105" t="s" s="4">
        <v>153</v>
      </c>
      <c r="C105" t="s" s="4">
        <v>154</v>
      </c>
      <c r="D105" t="s" s="4">
        <v>246</v>
      </c>
      <c r="E105" t="s" s="4">
        <v>247</v>
      </c>
      <c r="F105" t="s" s="4">
        <v>248</v>
      </c>
      <c r="G105" t="s" s="4">
        <v>249</v>
      </c>
      <c r="H105" t="s" s="4">
        <v>250</v>
      </c>
      <c r="I105" t="s" s="4">
        <v>250</v>
      </c>
      <c r="J105" t="s" s="4">
        <v>251</v>
      </c>
      <c r="K105" t="s" s="4">
        <v>132</v>
      </c>
      <c r="L105" t="s" s="4">
        <v>67</v>
      </c>
      <c r="M105" t="s" s="4">
        <v>133</v>
      </c>
      <c r="N105" t="s" s="4">
        <v>134</v>
      </c>
      <c r="O105" t="s" s="4">
        <v>135</v>
      </c>
      <c r="P105" t="s" s="4">
        <v>133</v>
      </c>
      <c r="Q105" t="s" s="4">
        <v>133</v>
      </c>
      <c r="R105" t="s" s="4">
        <v>69</v>
      </c>
      <c r="S105" t="s" s="4">
        <v>69</v>
      </c>
      <c r="T105" t="s" s="4">
        <v>136</v>
      </c>
      <c r="U105" t="s" s="4">
        <v>137</v>
      </c>
      <c r="V105" t="s" s="4">
        <v>160</v>
      </c>
      <c r="W105" t="s" s="4">
        <v>136</v>
      </c>
      <c r="X105" t="s" s="4">
        <v>72</v>
      </c>
    </row>
    <row r="106" ht="45.0" customHeight="true">
      <c r="A106" t="s" s="4">
        <v>333</v>
      </c>
      <c r="B106" t="s" s="4">
        <v>123</v>
      </c>
      <c r="C106" t="s" s="4">
        <v>154</v>
      </c>
      <c r="D106" t="s" s="4">
        <v>174</v>
      </c>
      <c r="E106" t="s" s="4">
        <v>175</v>
      </c>
      <c r="F106" t="s" s="4">
        <v>176</v>
      </c>
      <c r="G106" t="s" s="4">
        <v>128</v>
      </c>
      <c r="H106" t="s" s="4">
        <v>129</v>
      </c>
      <c r="I106" t="s" s="4">
        <v>177</v>
      </c>
      <c r="J106" t="s" s="4">
        <v>178</v>
      </c>
      <c r="K106" t="s" s="4">
        <v>132</v>
      </c>
      <c r="L106" t="s" s="4">
        <v>67</v>
      </c>
      <c r="M106" t="s" s="4">
        <v>133</v>
      </c>
      <c r="N106" t="s" s="4">
        <v>134</v>
      </c>
      <c r="O106" t="s" s="4">
        <v>135</v>
      </c>
      <c r="P106" t="s" s="4">
        <v>133</v>
      </c>
      <c r="Q106" t="s" s="4">
        <v>133</v>
      </c>
      <c r="R106" t="s" s="4">
        <v>69</v>
      </c>
      <c r="S106" t="s" s="4">
        <v>69</v>
      </c>
      <c r="T106" t="s" s="4">
        <v>136</v>
      </c>
      <c r="U106" t="s" s="4">
        <v>137</v>
      </c>
      <c r="V106" t="s" s="4">
        <v>160</v>
      </c>
      <c r="W106" t="s" s="4">
        <v>136</v>
      </c>
      <c r="X106" t="s" s="4">
        <v>72</v>
      </c>
    </row>
    <row r="107" ht="45.0" customHeight="true">
      <c r="A107" t="s" s="4">
        <v>334</v>
      </c>
      <c r="B107" t="s" s="4">
        <v>123</v>
      </c>
      <c r="C107" t="s" s="4">
        <v>154</v>
      </c>
      <c r="D107" t="s" s="4">
        <v>227</v>
      </c>
      <c r="E107" t="s" s="4">
        <v>228</v>
      </c>
      <c r="F107" t="s" s="4">
        <v>229</v>
      </c>
      <c r="G107" t="s" s="4">
        <v>128</v>
      </c>
      <c r="H107" t="s" s="4">
        <v>129</v>
      </c>
      <c r="I107" t="s" s="4">
        <v>230</v>
      </c>
      <c r="J107" t="s" s="4">
        <v>231</v>
      </c>
      <c r="K107" t="s" s="4">
        <v>132</v>
      </c>
      <c r="L107" t="s" s="4">
        <v>67</v>
      </c>
      <c r="M107" t="s" s="4">
        <v>133</v>
      </c>
      <c r="N107" t="s" s="4">
        <v>134</v>
      </c>
      <c r="O107" t="s" s="4">
        <v>135</v>
      </c>
      <c r="P107" t="s" s="4">
        <v>133</v>
      </c>
      <c r="Q107" t="s" s="4">
        <v>133</v>
      </c>
      <c r="R107" t="s" s="4">
        <v>69</v>
      </c>
      <c r="S107" t="s" s="4">
        <v>69</v>
      </c>
      <c r="T107" t="s" s="4">
        <v>136</v>
      </c>
      <c r="U107" t="s" s="4">
        <v>137</v>
      </c>
      <c r="V107" t="s" s="4">
        <v>160</v>
      </c>
      <c r="W107" t="s" s="4">
        <v>136</v>
      </c>
      <c r="X107" t="s" s="4">
        <v>72</v>
      </c>
    </row>
    <row r="108" ht="45.0" customHeight="true">
      <c r="A108" t="s" s="4">
        <v>335</v>
      </c>
      <c r="B108" t="s" s="4">
        <v>123</v>
      </c>
      <c r="C108" t="s" s="4">
        <v>154</v>
      </c>
      <c r="D108" t="s" s="4">
        <v>289</v>
      </c>
      <c r="E108" t="s" s="4">
        <v>290</v>
      </c>
      <c r="F108" t="s" s="4">
        <v>291</v>
      </c>
      <c r="G108" t="s" s="4">
        <v>128</v>
      </c>
      <c r="H108" t="s" s="4">
        <v>129</v>
      </c>
      <c r="I108" t="s" s="4">
        <v>292</v>
      </c>
      <c r="J108" t="s" s="4">
        <v>293</v>
      </c>
      <c r="K108" t="s" s="4">
        <v>132</v>
      </c>
      <c r="L108" t="s" s="4">
        <v>67</v>
      </c>
      <c r="M108" t="s" s="4">
        <v>133</v>
      </c>
      <c r="N108" t="s" s="4">
        <v>134</v>
      </c>
      <c r="O108" t="s" s="4">
        <v>135</v>
      </c>
      <c r="P108" t="s" s="4">
        <v>133</v>
      </c>
      <c r="Q108" t="s" s="4">
        <v>133</v>
      </c>
      <c r="R108" t="s" s="4">
        <v>69</v>
      </c>
      <c r="S108" t="s" s="4">
        <v>69</v>
      </c>
      <c r="T108" t="s" s="4">
        <v>136</v>
      </c>
      <c r="U108" t="s" s="4">
        <v>137</v>
      </c>
      <c r="V108" t="s" s="4">
        <v>160</v>
      </c>
      <c r="W108" t="s" s="4">
        <v>136</v>
      </c>
      <c r="X108" t="s" s="4">
        <v>72</v>
      </c>
    </row>
    <row r="109" ht="45.0" customHeight="true">
      <c r="A109" t="s" s="4">
        <v>336</v>
      </c>
      <c r="B109" t="s" s="4">
        <v>123</v>
      </c>
      <c r="C109" t="s" s="4">
        <v>124</v>
      </c>
      <c r="D109" t="s" s="4">
        <v>239</v>
      </c>
      <c r="E109" t="s" s="4">
        <v>240</v>
      </c>
      <c r="F109" t="s" s="4">
        <v>216</v>
      </c>
      <c r="G109" t="s" s="4">
        <v>192</v>
      </c>
      <c r="H109" t="s" s="4">
        <v>193</v>
      </c>
      <c r="I109" t="s" s="4">
        <v>241</v>
      </c>
      <c r="J109" t="s" s="4">
        <v>242</v>
      </c>
      <c r="K109" t="s" s="4">
        <v>132</v>
      </c>
      <c r="L109" t="s" s="4">
        <v>67</v>
      </c>
      <c r="M109" t="s" s="4">
        <v>133</v>
      </c>
      <c r="N109" t="s" s="4">
        <v>134</v>
      </c>
      <c r="O109" t="s" s="4">
        <v>135</v>
      </c>
      <c r="P109" t="s" s="4">
        <v>133</v>
      </c>
      <c r="Q109" t="s" s="4">
        <v>133</v>
      </c>
      <c r="R109" t="s" s="4">
        <v>69</v>
      </c>
      <c r="S109" t="s" s="4">
        <v>69</v>
      </c>
      <c r="T109" t="s" s="4">
        <v>136</v>
      </c>
      <c r="U109" t="s" s="4">
        <v>137</v>
      </c>
      <c r="V109" t="s" s="4">
        <v>123</v>
      </c>
      <c r="W109" t="s" s="4">
        <v>136</v>
      </c>
      <c r="X109" t="s" s="4">
        <v>72</v>
      </c>
    </row>
    <row r="110" ht="45.0" customHeight="true">
      <c r="A110" t="s" s="4">
        <v>337</v>
      </c>
      <c r="B110" t="s" s="4">
        <v>123</v>
      </c>
      <c r="C110" t="s" s="4">
        <v>124</v>
      </c>
      <c r="D110" t="s" s="4">
        <v>319</v>
      </c>
      <c r="E110" t="s" s="4">
        <v>320</v>
      </c>
      <c r="F110" t="s" s="4">
        <v>321</v>
      </c>
      <c r="G110" t="s" s="4">
        <v>249</v>
      </c>
      <c r="H110" t="s" s="4">
        <v>250</v>
      </c>
      <c r="I110" t="s" s="4">
        <v>250</v>
      </c>
      <c r="J110" t="s" s="4">
        <v>251</v>
      </c>
      <c r="K110" t="s" s="4">
        <v>132</v>
      </c>
      <c r="L110" t="s" s="4">
        <v>67</v>
      </c>
      <c r="M110" t="s" s="4">
        <v>133</v>
      </c>
      <c r="N110" t="s" s="4">
        <v>134</v>
      </c>
      <c r="O110" t="s" s="4">
        <v>135</v>
      </c>
      <c r="P110" t="s" s="4">
        <v>133</v>
      </c>
      <c r="Q110" t="s" s="4">
        <v>133</v>
      </c>
      <c r="R110" t="s" s="4">
        <v>69</v>
      </c>
      <c r="S110" t="s" s="4">
        <v>69</v>
      </c>
      <c r="T110" t="s" s="4">
        <v>136</v>
      </c>
      <c r="U110" t="s" s="4">
        <v>137</v>
      </c>
      <c r="V110" t="s" s="4">
        <v>123</v>
      </c>
      <c r="W110" t="s" s="4">
        <v>136</v>
      </c>
      <c r="X110" t="s" s="4">
        <v>72</v>
      </c>
    </row>
    <row r="111" ht="45.0" customHeight="true">
      <c r="A111" t="s" s="4">
        <v>338</v>
      </c>
      <c r="B111" t="s" s="4">
        <v>153</v>
      </c>
      <c r="C111" t="s" s="4">
        <v>124</v>
      </c>
      <c r="D111" t="s" s="4">
        <v>168</v>
      </c>
      <c r="E111" t="s" s="4">
        <v>169</v>
      </c>
      <c r="F111" t="s" s="4">
        <v>170</v>
      </c>
      <c r="G111" t="s" s="4">
        <v>148</v>
      </c>
      <c r="H111" t="s" s="4">
        <v>149</v>
      </c>
      <c r="I111" t="s" s="4">
        <v>171</v>
      </c>
      <c r="J111" t="s" s="4">
        <v>172</v>
      </c>
      <c r="K111" t="s" s="4">
        <v>132</v>
      </c>
      <c r="L111" t="s" s="4">
        <v>67</v>
      </c>
      <c r="M111" t="s" s="4">
        <v>133</v>
      </c>
      <c r="N111" t="s" s="4">
        <v>134</v>
      </c>
      <c r="O111" t="s" s="4">
        <v>135</v>
      </c>
      <c r="P111" t="s" s="4">
        <v>133</v>
      </c>
      <c r="Q111" t="s" s="4">
        <v>133</v>
      </c>
      <c r="R111" t="s" s="4">
        <v>69</v>
      </c>
      <c r="S111" t="s" s="4">
        <v>69</v>
      </c>
      <c r="T111" t="s" s="4">
        <v>136</v>
      </c>
      <c r="U111" t="s" s="4">
        <v>137</v>
      </c>
      <c r="V111" t="s" s="4">
        <v>160</v>
      </c>
      <c r="W111" t="s" s="4">
        <v>136</v>
      </c>
      <c r="X111" t="s" s="4">
        <v>72</v>
      </c>
    </row>
    <row r="112" ht="45.0" customHeight="true">
      <c r="A112" t="s" s="4">
        <v>339</v>
      </c>
      <c r="B112" t="s" s="4">
        <v>123</v>
      </c>
      <c r="C112" t="s" s="4">
        <v>124</v>
      </c>
      <c r="D112" t="s" s="4">
        <v>180</v>
      </c>
      <c r="E112" t="s" s="4">
        <v>181</v>
      </c>
      <c r="F112" t="s" s="4">
        <v>182</v>
      </c>
      <c r="G112" t="s" s="4">
        <v>128</v>
      </c>
      <c r="H112" t="s" s="4">
        <v>129</v>
      </c>
      <c r="I112" t="s" s="4">
        <v>183</v>
      </c>
      <c r="J112" t="s" s="4">
        <v>184</v>
      </c>
      <c r="K112" t="s" s="4">
        <v>132</v>
      </c>
      <c r="L112" t="s" s="4">
        <v>67</v>
      </c>
      <c r="M112" t="s" s="4">
        <v>133</v>
      </c>
      <c r="N112" t="s" s="4">
        <v>134</v>
      </c>
      <c r="O112" t="s" s="4">
        <v>135</v>
      </c>
      <c r="P112" t="s" s="4">
        <v>133</v>
      </c>
      <c r="Q112" t="s" s="4">
        <v>133</v>
      </c>
      <c r="R112" t="s" s="4">
        <v>69</v>
      </c>
      <c r="S112" t="s" s="4">
        <v>69</v>
      </c>
      <c r="T112" t="s" s="4">
        <v>136</v>
      </c>
      <c r="U112" t="s" s="4">
        <v>137</v>
      </c>
      <c r="V112" t="s" s="4">
        <v>160</v>
      </c>
      <c r="W112" t="s" s="4">
        <v>136</v>
      </c>
      <c r="X112" t="s" s="4">
        <v>72</v>
      </c>
    </row>
    <row r="113" ht="45.0" customHeight="true">
      <c r="A113" t="s" s="4">
        <v>340</v>
      </c>
      <c r="B113" t="s" s="4">
        <v>123</v>
      </c>
      <c r="C113" t="s" s="4">
        <v>124</v>
      </c>
      <c r="D113" t="s" s="4">
        <v>125</v>
      </c>
      <c r="E113" t="s" s="4">
        <v>126</v>
      </c>
      <c r="F113" t="s" s="4">
        <v>127</v>
      </c>
      <c r="G113" t="s" s="4">
        <v>128</v>
      </c>
      <c r="H113" t="s" s="4">
        <v>129</v>
      </c>
      <c r="I113" t="s" s="4">
        <v>130</v>
      </c>
      <c r="J113" t="s" s="4">
        <v>131</v>
      </c>
      <c r="K113" t="s" s="4">
        <v>132</v>
      </c>
      <c r="L113" t="s" s="4">
        <v>67</v>
      </c>
      <c r="M113" t="s" s="4">
        <v>133</v>
      </c>
      <c r="N113" t="s" s="4">
        <v>134</v>
      </c>
      <c r="O113" t="s" s="4">
        <v>135</v>
      </c>
      <c r="P113" t="s" s="4">
        <v>133</v>
      </c>
      <c r="Q113" t="s" s="4">
        <v>133</v>
      </c>
      <c r="R113" t="s" s="4">
        <v>69</v>
      </c>
      <c r="S113" t="s" s="4">
        <v>69</v>
      </c>
      <c r="T113" t="s" s="4">
        <v>136</v>
      </c>
      <c r="U113" t="s" s="4">
        <v>137</v>
      </c>
      <c r="V113" t="s" s="4">
        <v>160</v>
      </c>
      <c r="W113" t="s" s="4">
        <v>136</v>
      </c>
      <c r="X113" t="s" s="4">
        <v>72</v>
      </c>
    </row>
    <row r="114" ht="45.0" customHeight="true">
      <c r="A114" t="s" s="4">
        <v>341</v>
      </c>
      <c r="B114" t="s" s="4">
        <v>123</v>
      </c>
      <c r="C114" t="s" s="4">
        <v>154</v>
      </c>
      <c r="D114" t="s" s="4">
        <v>239</v>
      </c>
      <c r="E114" t="s" s="4">
        <v>240</v>
      </c>
      <c r="F114" t="s" s="4">
        <v>216</v>
      </c>
      <c r="G114" t="s" s="4">
        <v>192</v>
      </c>
      <c r="H114" t="s" s="4">
        <v>193</v>
      </c>
      <c r="I114" t="s" s="4">
        <v>241</v>
      </c>
      <c r="J114" t="s" s="4">
        <v>242</v>
      </c>
      <c r="K114" t="s" s="4">
        <v>132</v>
      </c>
      <c r="L114" t="s" s="4">
        <v>67</v>
      </c>
      <c r="M114" t="s" s="4">
        <v>133</v>
      </c>
      <c r="N114" t="s" s="4">
        <v>134</v>
      </c>
      <c r="O114" t="s" s="4">
        <v>135</v>
      </c>
      <c r="P114" t="s" s="4">
        <v>133</v>
      </c>
      <c r="Q114" t="s" s="4">
        <v>133</v>
      </c>
      <c r="R114" t="s" s="4">
        <v>69</v>
      </c>
      <c r="S114" t="s" s="4">
        <v>69</v>
      </c>
      <c r="T114" t="s" s="4">
        <v>136</v>
      </c>
      <c r="U114" t="s" s="4">
        <v>137</v>
      </c>
      <c r="V114" t="s" s="4">
        <v>160</v>
      </c>
      <c r="W114" t="s" s="4">
        <v>136</v>
      </c>
      <c r="X114" t="s" s="4">
        <v>72</v>
      </c>
    </row>
    <row r="115" ht="45.0" customHeight="true">
      <c r="A115" t="s" s="4">
        <v>342</v>
      </c>
      <c r="B115" t="s" s="4">
        <v>123</v>
      </c>
      <c r="C115" t="s" s="4">
        <v>154</v>
      </c>
      <c r="D115" t="s" s="4">
        <v>304</v>
      </c>
      <c r="E115" t="s" s="4">
        <v>305</v>
      </c>
      <c r="F115" t="s" s="4">
        <v>306</v>
      </c>
      <c r="G115" t="s" s="4">
        <v>192</v>
      </c>
      <c r="H115" t="s" s="4">
        <v>193</v>
      </c>
      <c r="I115" t="s" s="4">
        <v>307</v>
      </c>
      <c r="J115" t="s" s="4">
        <v>308</v>
      </c>
      <c r="K115" t="s" s="4">
        <v>132</v>
      </c>
      <c r="L115" t="s" s="4">
        <v>67</v>
      </c>
      <c r="M115" t="s" s="4">
        <v>133</v>
      </c>
      <c r="N115" t="s" s="4">
        <v>134</v>
      </c>
      <c r="O115" t="s" s="4">
        <v>135</v>
      </c>
      <c r="P115" t="s" s="4">
        <v>133</v>
      </c>
      <c r="Q115" t="s" s="4">
        <v>133</v>
      </c>
      <c r="R115" t="s" s="4">
        <v>69</v>
      </c>
      <c r="S115" t="s" s="4">
        <v>69</v>
      </c>
      <c r="T115" t="s" s="4">
        <v>136</v>
      </c>
      <c r="U115" t="s" s="4">
        <v>137</v>
      </c>
      <c r="V115" t="s" s="4">
        <v>160</v>
      </c>
      <c r="W115" t="s" s="4">
        <v>136</v>
      </c>
      <c r="X115" t="s" s="4">
        <v>72</v>
      </c>
    </row>
    <row r="116" ht="45.0" customHeight="true">
      <c r="A116" t="s" s="4">
        <v>343</v>
      </c>
      <c r="B116" t="s" s="4">
        <v>123</v>
      </c>
      <c r="C116" t="s" s="4">
        <v>154</v>
      </c>
      <c r="D116" t="s" s="4">
        <v>319</v>
      </c>
      <c r="E116" t="s" s="4">
        <v>320</v>
      </c>
      <c r="F116" t="s" s="4">
        <v>321</v>
      </c>
      <c r="G116" t="s" s="4">
        <v>249</v>
      </c>
      <c r="H116" t="s" s="4">
        <v>250</v>
      </c>
      <c r="I116" t="s" s="4">
        <v>250</v>
      </c>
      <c r="J116" t="s" s="4">
        <v>251</v>
      </c>
      <c r="K116" t="s" s="4">
        <v>132</v>
      </c>
      <c r="L116" t="s" s="4">
        <v>67</v>
      </c>
      <c r="M116" t="s" s="4">
        <v>133</v>
      </c>
      <c r="N116" t="s" s="4">
        <v>134</v>
      </c>
      <c r="O116" t="s" s="4">
        <v>135</v>
      </c>
      <c r="P116" t="s" s="4">
        <v>133</v>
      </c>
      <c r="Q116" t="s" s="4">
        <v>133</v>
      </c>
      <c r="R116" t="s" s="4">
        <v>69</v>
      </c>
      <c r="S116" t="s" s="4">
        <v>69</v>
      </c>
      <c r="T116" t="s" s="4">
        <v>136</v>
      </c>
      <c r="U116" t="s" s="4">
        <v>137</v>
      </c>
      <c r="V116" t="s" s="4">
        <v>160</v>
      </c>
      <c r="W116" t="s" s="4">
        <v>136</v>
      </c>
      <c r="X116" t="s" s="4">
        <v>72</v>
      </c>
    </row>
    <row r="117" ht="45.0" customHeight="true">
      <c r="A117" t="s" s="4">
        <v>344</v>
      </c>
      <c r="B117" t="s" s="4">
        <v>153</v>
      </c>
      <c r="C117" t="s" s="4">
        <v>154</v>
      </c>
      <c r="D117" t="s" s="4">
        <v>174</v>
      </c>
      <c r="E117" t="s" s="4">
        <v>175</v>
      </c>
      <c r="F117" t="s" s="4">
        <v>176</v>
      </c>
      <c r="G117" t="s" s="4">
        <v>128</v>
      </c>
      <c r="H117" t="s" s="4">
        <v>129</v>
      </c>
      <c r="I117" t="s" s="4">
        <v>177</v>
      </c>
      <c r="J117" t="s" s="4">
        <v>178</v>
      </c>
      <c r="K117" t="s" s="4">
        <v>132</v>
      </c>
      <c r="L117" t="s" s="4">
        <v>67</v>
      </c>
      <c r="M117" t="s" s="4">
        <v>133</v>
      </c>
      <c r="N117" t="s" s="4">
        <v>134</v>
      </c>
      <c r="O117" t="s" s="4">
        <v>135</v>
      </c>
      <c r="P117" t="s" s="4">
        <v>133</v>
      </c>
      <c r="Q117" t="s" s="4">
        <v>133</v>
      </c>
      <c r="R117" t="s" s="4">
        <v>69</v>
      </c>
      <c r="S117" t="s" s="4">
        <v>69</v>
      </c>
      <c r="T117" t="s" s="4">
        <v>136</v>
      </c>
      <c r="U117" t="s" s="4">
        <v>137</v>
      </c>
      <c r="V117" t="s" s="4">
        <v>160</v>
      </c>
      <c r="W117" t="s" s="4">
        <v>136</v>
      </c>
      <c r="X117" t="s" s="4">
        <v>72</v>
      </c>
    </row>
    <row r="118" ht="45.0" customHeight="true">
      <c r="A118" t="s" s="4">
        <v>345</v>
      </c>
      <c r="B118" t="s" s="4">
        <v>153</v>
      </c>
      <c r="C118" t="s" s="4">
        <v>154</v>
      </c>
      <c r="D118" t="s" s="4">
        <v>261</v>
      </c>
      <c r="E118" t="s" s="4">
        <v>262</v>
      </c>
      <c r="F118" t="s" s="4">
        <v>216</v>
      </c>
      <c r="G118" t="s" s="4">
        <v>128</v>
      </c>
      <c r="H118" t="s" s="4">
        <v>129</v>
      </c>
      <c r="I118" t="s" s="4">
        <v>263</v>
      </c>
      <c r="J118" t="s" s="4">
        <v>264</v>
      </c>
      <c r="K118" t="s" s="4">
        <v>132</v>
      </c>
      <c r="L118" t="s" s="4">
        <v>67</v>
      </c>
      <c r="M118" t="s" s="4">
        <v>133</v>
      </c>
      <c r="N118" t="s" s="4">
        <v>134</v>
      </c>
      <c r="O118" t="s" s="4">
        <v>135</v>
      </c>
      <c r="P118" t="s" s="4">
        <v>133</v>
      </c>
      <c r="Q118" t="s" s="4">
        <v>133</v>
      </c>
      <c r="R118" t="s" s="4">
        <v>69</v>
      </c>
      <c r="S118" t="s" s="4">
        <v>69</v>
      </c>
      <c r="T118" t="s" s="4">
        <v>136</v>
      </c>
      <c r="U118" t="s" s="4">
        <v>137</v>
      </c>
      <c r="V118" t="s" s="4">
        <v>160</v>
      </c>
      <c r="W118" t="s" s="4">
        <v>136</v>
      </c>
      <c r="X118" t="s" s="4">
        <v>72</v>
      </c>
    </row>
    <row r="119" ht="45.0" customHeight="true">
      <c r="A119" t="s" s="4">
        <v>346</v>
      </c>
      <c r="B119" t="s" s="4">
        <v>123</v>
      </c>
      <c r="C119" t="s" s="4">
        <v>124</v>
      </c>
      <c r="D119" t="s" s="4">
        <v>289</v>
      </c>
      <c r="E119" t="s" s="4">
        <v>290</v>
      </c>
      <c r="F119" t="s" s="4">
        <v>291</v>
      </c>
      <c r="G119" t="s" s="4">
        <v>128</v>
      </c>
      <c r="H119" t="s" s="4">
        <v>129</v>
      </c>
      <c r="I119" t="s" s="4">
        <v>292</v>
      </c>
      <c r="J119" t="s" s="4">
        <v>293</v>
      </c>
      <c r="K119" t="s" s="4">
        <v>132</v>
      </c>
      <c r="L119" t="s" s="4">
        <v>67</v>
      </c>
      <c r="M119" t="s" s="4">
        <v>133</v>
      </c>
      <c r="N119" t="s" s="4">
        <v>134</v>
      </c>
      <c r="O119" t="s" s="4">
        <v>135</v>
      </c>
      <c r="P119" t="s" s="4">
        <v>133</v>
      </c>
      <c r="Q119" t="s" s="4">
        <v>133</v>
      </c>
      <c r="R119" t="s" s="4">
        <v>69</v>
      </c>
      <c r="S119" t="s" s="4">
        <v>69</v>
      </c>
      <c r="T119" t="s" s="4">
        <v>136</v>
      </c>
      <c r="U119" t="s" s="4">
        <v>137</v>
      </c>
      <c r="V119" t="s" s="4">
        <v>160</v>
      </c>
      <c r="W119" t="s" s="4">
        <v>136</v>
      </c>
      <c r="X119" t="s" s="4">
        <v>72</v>
      </c>
    </row>
    <row r="120" ht="45.0" customHeight="true">
      <c r="A120" t="s" s="4">
        <v>347</v>
      </c>
      <c r="B120" t="s" s="4">
        <v>123</v>
      </c>
      <c r="C120" t="s" s="4">
        <v>124</v>
      </c>
      <c r="D120" t="s" s="4">
        <v>139</v>
      </c>
      <c r="E120" t="s" s="4">
        <v>140</v>
      </c>
      <c r="F120" t="s" s="4">
        <v>141</v>
      </c>
      <c r="G120" t="s" s="4">
        <v>128</v>
      </c>
      <c r="H120" t="s" s="4">
        <v>129</v>
      </c>
      <c r="I120" t="s" s="4">
        <v>142</v>
      </c>
      <c r="J120" t="s" s="4">
        <v>143</v>
      </c>
      <c r="K120" t="s" s="4">
        <v>132</v>
      </c>
      <c r="L120" t="s" s="4">
        <v>67</v>
      </c>
      <c r="M120" t="s" s="4">
        <v>133</v>
      </c>
      <c r="N120" t="s" s="4">
        <v>134</v>
      </c>
      <c r="O120" t="s" s="4">
        <v>135</v>
      </c>
      <c r="P120" t="s" s="4">
        <v>133</v>
      </c>
      <c r="Q120" t="s" s="4">
        <v>133</v>
      </c>
      <c r="R120" t="s" s="4">
        <v>69</v>
      </c>
      <c r="S120" t="s" s="4">
        <v>69</v>
      </c>
      <c r="T120" t="s" s="4">
        <v>136</v>
      </c>
      <c r="U120" t="s" s="4">
        <v>137</v>
      </c>
      <c r="V120" t="s" s="4">
        <v>160</v>
      </c>
      <c r="W120" t="s" s="4">
        <v>136</v>
      </c>
      <c r="X120" t="s" s="4">
        <v>72</v>
      </c>
    </row>
    <row r="121" ht="45.0" customHeight="true">
      <c r="A121" t="s" s="4">
        <v>348</v>
      </c>
      <c r="B121" t="s" s="4">
        <v>123</v>
      </c>
      <c r="C121" t="s" s="4">
        <v>124</v>
      </c>
      <c r="D121" t="s" s="4">
        <v>208</v>
      </c>
      <c r="E121" t="s" s="4">
        <v>209</v>
      </c>
      <c r="F121" t="s" s="4">
        <v>210</v>
      </c>
      <c r="G121" t="s" s="4">
        <v>128</v>
      </c>
      <c r="H121" t="s" s="4">
        <v>129</v>
      </c>
      <c r="I121" t="s" s="4">
        <v>211</v>
      </c>
      <c r="J121" t="s" s="4">
        <v>212</v>
      </c>
      <c r="K121" t="s" s="4">
        <v>132</v>
      </c>
      <c r="L121" t="s" s="4">
        <v>67</v>
      </c>
      <c r="M121" t="s" s="4">
        <v>133</v>
      </c>
      <c r="N121" t="s" s="4">
        <v>134</v>
      </c>
      <c r="O121" t="s" s="4">
        <v>135</v>
      </c>
      <c r="P121" t="s" s="4">
        <v>133</v>
      </c>
      <c r="Q121" t="s" s="4">
        <v>133</v>
      </c>
      <c r="R121" t="s" s="4">
        <v>69</v>
      </c>
      <c r="S121" t="s" s="4">
        <v>69</v>
      </c>
      <c r="T121" t="s" s="4">
        <v>136</v>
      </c>
      <c r="U121" t="s" s="4">
        <v>137</v>
      </c>
      <c r="V121" t="s" s="4">
        <v>160</v>
      </c>
      <c r="W121" t="s" s="4">
        <v>136</v>
      </c>
      <c r="X121" t="s" s="4">
        <v>72</v>
      </c>
    </row>
    <row r="122" ht="45.0" customHeight="true">
      <c r="A122" t="s" s="4">
        <v>349</v>
      </c>
      <c r="B122" t="s" s="4">
        <v>123</v>
      </c>
      <c r="C122" t="s" s="4">
        <v>124</v>
      </c>
      <c r="D122" t="s" s="4">
        <v>261</v>
      </c>
      <c r="E122" t="s" s="4">
        <v>262</v>
      </c>
      <c r="F122" t="s" s="4">
        <v>216</v>
      </c>
      <c r="G122" t="s" s="4">
        <v>128</v>
      </c>
      <c r="H122" t="s" s="4">
        <v>129</v>
      </c>
      <c r="I122" t="s" s="4">
        <v>263</v>
      </c>
      <c r="J122" t="s" s="4">
        <v>264</v>
      </c>
      <c r="K122" t="s" s="4">
        <v>132</v>
      </c>
      <c r="L122" t="s" s="4">
        <v>67</v>
      </c>
      <c r="M122" t="s" s="4">
        <v>133</v>
      </c>
      <c r="N122" t="s" s="4">
        <v>134</v>
      </c>
      <c r="O122" t="s" s="4">
        <v>135</v>
      </c>
      <c r="P122" t="s" s="4">
        <v>133</v>
      </c>
      <c r="Q122" t="s" s="4">
        <v>133</v>
      </c>
      <c r="R122" t="s" s="4">
        <v>69</v>
      </c>
      <c r="S122" t="s" s="4">
        <v>69</v>
      </c>
      <c r="T122" t="s" s="4">
        <v>136</v>
      </c>
      <c r="U122" t="s" s="4">
        <v>137</v>
      </c>
      <c r="V122" t="s" s="4">
        <v>160</v>
      </c>
      <c r="W122" t="s" s="4">
        <v>136</v>
      </c>
      <c r="X122" t="s" s="4">
        <v>72</v>
      </c>
    </row>
    <row r="123" ht="45.0" customHeight="true">
      <c r="A123" t="s" s="4">
        <v>350</v>
      </c>
      <c r="B123" t="s" s="4">
        <v>123</v>
      </c>
      <c r="C123" t="s" s="4">
        <v>124</v>
      </c>
      <c r="D123" t="s" s="4">
        <v>191</v>
      </c>
      <c r="E123" t="s" s="4">
        <v>146</v>
      </c>
      <c r="F123" t="s" s="4">
        <v>188</v>
      </c>
      <c r="G123" t="s" s="4">
        <v>192</v>
      </c>
      <c r="H123" t="s" s="4">
        <v>193</v>
      </c>
      <c r="I123" t="s" s="4">
        <v>194</v>
      </c>
      <c r="J123" t="s" s="4">
        <v>195</v>
      </c>
      <c r="K123" t="s" s="4">
        <v>132</v>
      </c>
      <c r="L123" t="s" s="4">
        <v>67</v>
      </c>
      <c r="M123" t="s" s="4">
        <v>133</v>
      </c>
      <c r="N123" t="s" s="4">
        <v>134</v>
      </c>
      <c r="O123" t="s" s="4">
        <v>135</v>
      </c>
      <c r="P123" t="s" s="4">
        <v>133</v>
      </c>
      <c r="Q123" t="s" s="4">
        <v>133</v>
      </c>
      <c r="R123" t="s" s="4">
        <v>69</v>
      </c>
      <c r="S123" t="s" s="4">
        <v>69</v>
      </c>
      <c r="T123" t="s" s="4">
        <v>136</v>
      </c>
      <c r="U123" t="s" s="4">
        <v>137</v>
      </c>
      <c r="V123" t="s" s="4">
        <v>160</v>
      </c>
      <c r="W123" t="s" s="4">
        <v>136</v>
      </c>
      <c r="X123" t="s" s="4">
        <v>72</v>
      </c>
    </row>
    <row r="124" ht="45.0" customHeight="true">
      <c r="A124" t="s" s="4">
        <v>351</v>
      </c>
      <c r="B124" t="s" s="4">
        <v>123</v>
      </c>
      <c r="C124" t="s" s="4">
        <v>154</v>
      </c>
      <c r="D124" t="s" s="4">
        <v>125</v>
      </c>
      <c r="E124" t="s" s="4">
        <v>126</v>
      </c>
      <c r="F124" t="s" s="4">
        <v>127</v>
      </c>
      <c r="G124" t="s" s="4">
        <v>128</v>
      </c>
      <c r="H124" t="s" s="4">
        <v>129</v>
      </c>
      <c r="I124" t="s" s="4">
        <v>130</v>
      </c>
      <c r="J124" t="s" s="4">
        <v>131</v>
      </c>
      <c r="K124" t="s" s="4">
        <v>132</v>
      </c>
      <c r="L124" t="s" s="4">
        <v>67</v>
      </c>
      <c r="M124" t="s" s="4">
        <v>133</v>
      </c>
      <c r="N124" t="s" s="4">
        <v>134</v>
      </c>
      <c r="O124" t="s" s="4">
        <v>135</v>
      </c>
      <c r="P124" t="s" s="4">
        <v>133</v>
      </c>
      <c r="Q124" t="s" s="4">
        <v>133</v>
      </c>
      <c r="R124" t="s" s="4">
        <v>69</v>
      </c>
      <c r="S124" t="s" s="4">
        <v>69</v>
      </c>
      <c r="T124" t="s" s="4">
        <v>136</v>
      </c>
      <c r="U124" t="s" s="4">
        <v>137</v>
      </c>
      <c r="V124" t="s" s="4">
        <v>160</v>
      </c>
      <c r="W124" t="s" s="4">
        <v>136</v>
      </c>
      <c r="X124" t="s" s="4">
        <v>72</v>
      </c>
    </row>
    <row r="125" ht="45.0" customHeight="true">
      <c r="A125" t="s" s="4">
        <v>352</v>
      </c>
      <c r="B125" t="s" s="4">
        <v>123</v>
      </c>
      <c r="C125" t="s" s="4">
        <v>154</v>
      </c>
      <c r="D125" t="s" s="4">
        <v>233</v>
      </c>
      <c r="E125" t="s" s="4">
        <v>234</v>
      </c>
      <c r="F125" t="s" s="4">
        <v>216</v>
      </c>
      <c r="G125" t="s" s="4">
        <v>128</v>
      </c>
      <c r="H125" t="s" s="4">
        <v>129</v>
      </c>
      <c r="I125" t="s" s="4">
        <v>235</v>
      </c>
      <c r="J125" t="s" s="4">
        <v>236</v>
      </c>
      <c r="K125" t="s" s="4">
        <v>132</v>
      </c>
      <c r="L125" t="s" s="4">
        <v>67</v>
      </c>
      <c r="M125" t="s" s="4">
        <v>133</v>
      </c>
      <c r="N125" t="s" s="4">
        <v>134</v>
      </c>
      <c r="O125" t="s" s="4">
        <v>135</v>
      </c>
      <c r="P125" t="s" s="4">
        <v>133</v>
      </c>
      <c r="Q125" t="s" s="4">
        <v>133</v>
      </c>
      <c r="R125" t="s" s="4">
        <v>69</v>
      </c>
      <c r="S125" t="s" s="4">
        <v>69</v>
      </c>
      <c r="T125" t="s" s="4">
        <v>136</v>
      </c>
      <c r="U125" t="s" s="4">
        <v>137</v>
      </c>
      <c r="V125" t="s" s="4">
        <v>160</v>
      </c>
      <c r="W125" t="s" s="4">
        <v>136</v>
      </c>
      <c r="X125" t="s" s="4">
        <v>72</v>
      </c>
    </row>
    <row r="126" ht="45.0" customHeight="true">
      <c r="A126" t="s" s="4">
        <v>353</v>
      </c>
      <c r="B126" t="s" s="4">
        <v>123</v>
      </c>
      <c r="C126" t="s" s="4">
        <v>154</v>
      </c>
      <c r="D126" t="s" s="4">
        <v>145</v>
      </c>
      <c r="E126" t="s" s="4">
        <v>146</v>
      </c>
      <c r="F126" t="s" s="4">
        <v>147</v>
      </c>
      <c r="G126" t="s" s="4">
        <v>148</v>
      </c>
      <c r="H126" t="s" s="4">
        <v>149</v>
      </c>
      <c r="I126" t="s" s="4">
        <v>150</v>
      </c>
      <c r="J126" t="s" s="4">
        <v>151</v>
      </c>
      <c r="K126" t="s" s="4">
        <v>132</v>
      </c>
      <c r="L126" t="s" s="4">
        <v>67</v>
      </c>
      <c r="M126" t="s" s="4">
        <v>133</v>
      </c>
      <c r="N126" t="s" s="4">
        <v>134</v>
      </c>
      <c r="O126" t="s" s="4">
        <v>135</v>
      </c>
      <c r="P126" t="s" s="4">
        <v>133</v>
      </c>
      <c r="Q126" t="s" s="4">
        <v>133</v>
      </c>
      <c r="R126" t="s" s="4">
        <v>69</v>
      </c>
      <c r="S126" t="s" s="4">
        <v>69</v>
      </c>
      <c r="T126" t="s" s="4">
        <v>136</v>
      </c>
      <c r="U126" t="s" s="4">
        <v>137</v>
      </c>
      <c r="V126" t="s" s="4">
        <v>160</v>
      </c>
      <c r="W126" t="s" s="4">
        <v>136</v>
      </c>
      <c r="X126" t="s" s="4">
        <v>72</v>
      </c>
    </row>
    <row r="127" ht="45.0" customHeight="true">
      <c r="A127" t="s" s="4">
        <v>354</v>
      </c>
      <c r="B127" t="s" s="4">
        <v>153</v>
      </c>
      <c r="C127" t="s" s="4">
        <v>124</v>
      </c>
      <c r="D127" t="s" s="4">
        <v>125</v>
      </c>
      <c r="E127" t="s" s="4">
        <v>126</v>
      </c>
      <c r="F127" t="s" s="4">
        <v>127</v>
      </c>
      <c r="G127" t="s" s="4">
        <v>128</v>
      </c>
      <c r="H127" t="s" s="4">
        <v>129</v>
      </c>
      <c r="I127" t="s" s="4">
        <v>130</v>
      </c>
      <c r="J127" t="s" s="4">
        <v>131</v>
      </c>
      <c r="K127" t="s" s="4">
        <v>132</v>
      </c>
      <c r="L127" t="s" s="4">
        <v>67</v>
      </c>
      <c r="M127" t="s" s="4">
        <v>133</v>
      </c>
      <c r="N127" t="s" s="4">
        <v>134</v>
      </c>
      <c r="O127" t="s" s="4">
        <v>135</v>
      </c>
      <c r="P127" t="s" s="4">
        <v>133</v>
      </c>
      <c r="Q127" t="s" s="4">
        <v>133</v>
      </c>
      <c r="R127" t="s" s="4">
        <v>69</v>
      </c>
      <c r="S127" t="s" s="4">
        <v>69</v>
      </c>
      <c r="T127" t="s" s="4">
        <v>136</v>
      </c>
      <c r="U127" t="s" s="4">
        <v>137</v>
      </c>
      <c r="V127" t="s" s="4">
        <v>123</v>
      </c>
      <c r="W127" t="s" s="4">
        <v>136</v>
      </c>
      <c r="X127" t="s" s="4">
        <v>72</v>
      </c>
    </row>
    <row r="128" ht="45.0" customHeight="true">
      <c r="A128" t="s" s="4">
        <v>355</v>
      </c>
      <c r="B128" t="s" s="4">
        <v>153</v>
      </c>
      <c r="C128" t="s" s="4">
        <v>124</v>
      </c>
      <c r="D128" t="s" s="4">
        <v>208</v>
      </c>
      <c r="E128" t="s" s="4">
        <v>209</v>
      </c>
      <c r="F128" t="s" s="4">
        <v>210</v>
      </c>
      <c r="G128" t="s" s="4">
        <v>128</v>
      </c>
      <c r="H128" t="s" s="4">
        <v>129</v>
      </c>
      <c r="I128" t="s" s="4">
        <v>211</v>
      </c>
      <c r="J128" t="s" s="4">
        <v>212</v>
      </c>
      <c r="K128" t="s" s="4">
        <v>132</v>
      </c>
      <c r="L128" t="s" s="4">
        <v>67</v>
      </c>
      <c r="M128" t="s" s="4">
        <v>133</v>
      </c>
      <c r="N128" t="s" s="4">
        <v>134</v>
      </c>
      <c r="O128" t="s" s="4">
        <v>135</v>
      </c>
      <c r="P128" t="s" s="4">
        <v>133</v>
      </c>
      <c r="Q128" t="s" s="4">
        <v>133</v>
      </c>
      <c r="R128" t="s" s="4">
        <v>69</v>
      </c>
      <c r="S128" t="s" s="4">
        <v>69</v>
      </c>
      <c r="T128" t="s" s="4">
        <v>136</v>
      </c>
      <c r="U128" t="s" s="4">
        <v>137</v>
      </c>
      <c r="V128" t="s" s="4">
        <v>123</v>
      </c>
      <c r="W128" t="s" s="4">
        <v>136</v>
      </c>
      <c r="X128" t="s" s="4">
        <v>72</v>
      </c>
    </row>
    <row r="129" ht="45.0" customHeight="true">
      <c r="A129" t="s" s="4">
        <v>356</v>
      </c>
      <c r="B129" t="s" s="4">
        <v>123</v>
      </c>
      <c r="C129" t="s" s="4">
        <v>124</v>
      </c>
      <c r="D129" t="s" s="4">
        <v>214</v>
      </c>
      <c r="E129" t="s" s="4">
        <v>215</v>
      </c>
      <c r="F129" t="s" s="4">
        <v>216</v>
      </c>
      <c r="G129" t="s" s="4">
        <v>148</v>
      </c>
      <c r="H129" t="s" s="4">
        <v>149</v>
      </c>
      <c r="I129" t="s" s="4">
        <v>217</v>
      </c>
      <c r="J129" t="s" s="4">
        <v>218</v>
      </c>
      <c r="K129" t="s" s="4">
        <v>132</v>
      </c>
      <c r="L129" t="s" s="4">
        <v>67</v>
      </c>
      <c r="M129" t="s" s="4">
        <v>133</v>
      </c>
      <c r="N129" t="s" s="4">
        <v>134</v>
      </c>
      <c r="O129" t="s" s="4">
        <v>135</v>
      </c>
      <c r="P129" t="s" s="4">
        <v>133</v>
      </c>
      <c r="Q129" t="s" s="4">
        <v>133</v>
      </c>
      <c r="R129" t="s" s="4">
        <v>69</v>
      </c>
      <c r="S129" t="s" s="4">
        <v>69</v>
      </c>
      <c r="T129" t="s" s="4">
        <v>136</v>
      </c>
      <c r="U129" t="s" s="4">
        <v>137</v>
      </c>
      <c r="V129" t="s" s="4">
        <v>160</v>
      </c>
      <c r="W129" t="s" s="4">
        <v>136</v>
      </c>
      <c r="X129" t="s" s="4">
        <v>72</v>
      </c>
    </row>
    <row r="130" ht="45.0" customHeight="true">
      <c r="A130" t="s" s="4">
        <v>357</v>
      </c>
      <c r="B130" t="s" s="4">
        <v>123</v>
      </c>
      <c r="C130" t="s" s="4">
        <v>124</v>
      </c>
      <c r="D130" t="s" s="4">
        <v>168</v>
      </c>
      <c r="E130" t="s" s="4">
        <v>169</v>
      </c>
      <c r="F130" t="s" s="4">
        <v>170</v>
      </c>
      <c r="G130" t="s" s="4">
        <v>148</v>
      </c>
      <c r="H130" t="s" s="4">
        <v>149</v>
      </c>
      <c r="I130" t="s" s="4">
        <v>171</v>
      </c>
      <c r="J130" t="s" s="4">
        <v>172</v>
      </c>
      <c r="K130" t="s" s="4">
        <v>132</v>
      </c>
      <c r="L130" t="s" s="4">
        <v>67</v>
      </c>
      <c r="M130" t="s" s="4">
        <v>133</v>
      </c>
      <c r="N130" t="s" s="4">
        <v>134</v>
      </c>
      <c r="O130" t="s" s="4">
        <v>135</v>
      </c>
      <c r="P130" t="s" s="4">
        <v>133</v>
      </c>
      <c r="Q130" t="s" s="4">
        <v>133</v>
      </c>
      <c r="R130" t="s" s="4">
        <v>69</v>
      </c>
      <c r="S130" t="s" s="4">
        <v>69</v>
      </c>
      <c r="T130" t="s" s="4">
        <v>136</v>
      </c>
      <c r="U130" t="s" s="4">
        <v>137</v>
      </c>
      <c r="V130" t="s" s="4">
        <v>160</v>
      </c>
      <c r="W130" t="s" s="4">
        <v>136</v>
      </c>
      <c r="X130" t="s" s="4">
        <v>72</v>
      </c>
    </row>
    <row r="131" ht="45.0" customHeight="true">
      <c r="A131" t="s" s="4">
        <v>358</v>
      </c>
      <c r="B131" t="s" s="4">
        <v>153</v>
      </c>
      <c r="C131" t="s" s="4">
        <v>124</v>
      </c>
      <c r="D131" t="s" s="4">
        <v>155</v>
      </c>
      <c r="E131" t="s" s="4">
        <v>156</v>
      </c>
      <c r="F131" t="s" s="4">
        <v>157</v>
      </c>
      <c r="G131" t="s" s="4">
        <v>128</v>
      </c>
      <c r="H131" t="s" s="4">
        <v>129</v>
      </c>
      <c r="I131" t="s" s="4">
        <v>158</v>
      </c>
      <c r="J131" t="s" s="4">
        <v>159</v>
      </c>
      <c r="K131" t="s" s="4">
        <v>132</v>
      </c>
      <c r="L131" t="s" s="4">
        <v>67</v>
      </c>
      <c r="M131" t="s" s="4">
        <v>133</v>
      </c>
      <c r="N131" t="s" s="4">
        <v>134</v>
      </c>
      <c r="O131" t="s" s="4">
        <v>135</v>
      </c>
      <c r="P131" t="s" s="4">
        <v>133</v>
      </c>
      <c r="Q131" t="s" s="4">
        <v>133</v>
      </c>
      <c r="R131" t="s" s="4">
        <v>69</v>
      </c>
      <c r="S131" t="s" s="4">
        <v>69</v>
      </c>
      <c r="T131" t="s" s="4">
        <v>136</v>
      </c>
      <c r="U131" t="s" s="4">
        <v>137</v>
      </c>
      <c r="V131" t="s" s="4">
        <v>123</v>
      </c>
      <c r="W131" t="s" s="4">
        <v>136</v>
      </c>
      <c r="X131" t="s" s="4">
        <v>72</v>
      </c>
    </row>
    <row r="132" ht="45.0" customHeight="true">
      <c r="A132" t="s" s="4">
        <v>359</v>
      </c>
      <c r="B132" t="s" s="4">
        <v>153</v>
      </c>
      <c r="C132" t="s" s="4">
        <v>124</v>
      </c>
      <c r="D132" t="s" s="4">
        <v>261</v>
      </c>
      <c r="E132" t="s" s="4">
        <v>262</v>
      </c>
      <c r="F132" t="s" s="4">
        <v>216</v>
      </c>
      <c r="G132" t="s" s="4">
        <v>128</v>
      </c>
      <c r="H132" t="s" s="4">
        <v>129</v>
      </c>
      <c r="I132" t="s" s="4">
        <v>263</v>
      </c>
      <c r="J132" t="s" s="4">
        <v>264</v>
      </c>
      <c r="K132" t="s" s="4">
        <v>132</v>
      </c>
      <c r="L132" t="s" s="4">
        <v>67</v>
      </c>
      <c r="M132" t="s" s="4">
        <v>133</v>
      </c>
      <c r="N132" t="s" s="4">
        <v>134</v>
      </c>
      <c r="O132" t="s" s="4">
        <v>135</v>
      </c>
      <c r="P132" t="s" s="4">
        <v>133</v>
      </c>
      <c r="Q132" t="s" s="4">
        <v>133</v>
      </c>
      <c r="R132" t="s" s="4">
        <v>69</v>
      </c>
      <c r="S132" t="s" s="4">
        <v>69</v>
      </c>
      <c r="T132" t="s" s="4">
        <v>136</v>
      </c>
      <c r="U132" t="s" s="4">
        <v>137</v>
      </c>
      <c r="V132" t="s" s="4">
        <v>123</v>
      </c>
      <c r="W132" t="s" s="4">
        <v>136</v>
      </c>
      <c r="X132" t="s" s="4">
        <v>72</v>
      </c>
    </row>
    <row r="133" ht="45.0" customHeight="true">
      <c r="A133" t="s" s="4">
        <v>360</v>
      </c>
      <c r="B133" t="s" s="4">
        <v>153</v>
      </c>
      <c r="C133" t="s" s="4">
        <v>124</v>
      </c>
      <c r="D133" t="s" s="4">
        <v>145</v>
      </c>
      <c r="E133" t="s" s="4">
        <v>146</v>
      </c>
      <c r="F133" t="s" s="4">
        <v>147</v>
      </c>
      <c r="G133" t="s" s="4">
        <v>148</v>
      </c>
      <c r="H133" t="s" s="4">
        <v>149</v>
      </c>
      <c r="I133" t="s" s="4">
        <v>150</v>
      </c>
      <c r="J133" t="s" s="4">
        <v>151</v>
      </c>
      <c r="K133" t="s" s="4">
        <v>132</v>
      </c>
      <c r="L133" t="s" s="4">
        <v>67</v>
      </c>
      <c r="M133" t="s" s="4">
        <v>133</v>
      </c>
      <c r="N133" t="s" s="4">
        <v>134</v>
      </c>
      <c r="O133" t="s" s="4">
        <v>135</v>
      </c>
      <c r="P133" t="s" s="4">
        <v>133</v>
      </c>
      <c r="Q133" t="s" s="4">
        <v>133</v>
      </c>
      <c r="R133" t="s" s="4">
        <v>69</v>
      </c>
      <c r="S133" t="s" s="4">
        <v>69</v>
      </c>
      <c r="T133" t="s" s="4">
        <v>136</v>
      </c>
      <c r="U133" t="s" s="4">
        <v>137</v>
      </c>
      <c r="V133" t="s" s="4">
        <v>123</v>
      </c>
      <c r="W133" t="s" s="4">
        <v>136</v>
      </c>
      <c r="X133" t="s" s="4">
        <v>72</v>
      </c>
    </row>
    <row r="134" ht="45.0" customHeight="true">
      <c r="A134" t="s" s="4">
        <v>361</v>
      </c>
      <c r="B134" t="s" s="4">
        <v>153</v>
      </c>
      <c r="C134" t="s" s="4">
        <v>124</v>
      </c>
      <c r="D134" t="s" s="4">
        <v>304</v>
      </c>
      <c r="E134" t="s" s="4">
        <v>305</v>
      </c>
      <c r="F134" t="s" s="4">
        <v>306</v>
      </c>
      <c r="G134" t="s" s="4">
        <v>192</v>
      </c>
      <c r="H134" t="s" s="4">
        <v>193</v>
      </c>
      <c r="I134" t="s" s="4">
        <v>307</v>
      </c>
      <c r="J134" t="s" s="4">
        <v>308</v>
      </c>
      <c r="K134" t="s" s="4">
        <v>132</v>
      </c>
      <c r="L134" t="s" s="4">
        <v>67</v>
      </c>
      <c r="M134" t="s" s="4">
        <v>133</v>
      </c>
      <c r="N134" t="s" s="4">
        <v>134</v>
      </c>
      <c r="O134" t="s" s="4">
        <v>135</v>
      </c>
      <c r="P134" t="s" s="4">
        <v>133</v>
      </c>
      <c r="Q134" t="s" s="4">
        <v>133</v>
      </c>
      <c r="R134" t="s" s="4">
        <v>69</v>
      </c>
      <c r="S134" t="s" s="4">
        <v>69</v>
      </c>
      <c r="T134" t="s" s="4">
        <v>136</v>
      </c>
      <c r="U134" t="s" s="4">
        <v>137</v>
      </c>
      <c r="V134" t="s" s="4">
        <v>123</v>
      </c>
      <c r="W134" t="s" s="4">
        <v>136</v>
      </c>
      <c r="X134" t="s" s="4">
        <v>72</v>
      </c>
    </row>
    <row r="135" ht="45.0" customHeight="true">
      <c r="A135" t="s" s="4">
        <v>362</v>
      </c>
      <c r="B135" t="s" s="4">
        <v>123</v>
      </c>
      <c r="C135" t="s" s="4">
        <v>124</v>
      </c>
      <c r="D135" t="s" s="4">
        <v>174</v>
      </c>
      <c r="E135" t="s" s="4">
        <v>175</v>
      </c>
      <c r="F135" t="s" s="4">
        <v>176</v>
      </c>
      <c r="G135" t="s" s="4">
        <v>128</v>
      </c>
      <c r="H135" t="s" s="4">
        <v>129</v>
      </c>
      <c r="I135" t="s" s="4">
        <v>177</v>
      </c>
      <c r="J135" t="s" s="4">
        <v>178</v>
      </c>
      <c r="K135" t="s" s="4">
        <v>132</v>
      </c>
      <c r="L135" t="s" s="4">
        <v>67</v>
      </c>
      <c r="M135" t="s" s="4">
        <v>133</v>
      </c>
      <c r="N135" t="s" s="4">
        <v>134</v>
      </c>
      <c r="O135" t="s" s="4">
        <v>135</v>
      </c>
      <c r="P135" t="s" s="4">
        <v>133</v>
      </c>
      <c r="Q135" t="s" s="4">
        <v>133</v>
      </c>
      <c r="R135" t="s" s="4">
        <v>69</v>
      </c>
      <c r="S135" t="s" s="4">
        <v>69</v>
      </c>
      <c r="T135" t="s" s="4">
        <v>136</v>
      </c>
      <c r="U135" t="s" s="4">
        <v>137</v>
      </c>
      <c r="V135" t="s" s="4">
        <v>123</v>
      </c>
      <c r="W135" t="s" s="4">
        <v>136</v>
      </c>
      <c r="X135" t="s" s="4">
        <v>72</v>
      </c>
    </row>
    <row r="136" ht="45.0" customHeight="true">
      <c r="A136" t="s" s="4">
        <v>363</v>
      </c>
      <c r="B136" t="s" s="4">
        <v>123</v>
      </c>
      <c r="C136" t="s" s="4">
        <v>124</v>
      </c>
      <c r="D136" t="s" s="4">
        <v>186</v>
      </c>
      <c r="E136" t="s" s="4">
        <v>187</v>
      </c>
      <c r="F136" t="s" s="4">
        <v>188</v>
      </c>
      <c r="G136" t="s" s="4">
        <v>128</v>
      </c>
      <c r="H136" t="s" s="4">
        <v>129</v>
      </c>
      <c r="I136" t="s" s="4">
        <v>189</v>
      </c>
      <c r="J136" t="s" s="4">
        <v>137</v>
      </c>
      <c r="K136" t="s" s="4">
        <v>132</v>
      </c>
      <c r="L136" t="s" s="4">
        <v>67</v>
      </c>
      <c r="M136" t="s" s="4">
        <v>133</v>
      </c>
      <c r="N136" t="s" s="4">
        <v>134</v>
      </c>
      <c r="O136" t="s" s="4">
        <v>135</v>
      </c>
      <c r="P136" t="s" s="4">
        <v>133</v>
      </c>
      <c r="Q136" t="s" s="4">
        <v>133</v>
      </c>
      <c r="R136" t="s" s="4">
        <v>69</v>
      </c>
      <c r="S136" t="s" s="4">
        <v>69</v>
      </c>
      <c r="T136" t="s" s="4">
        <v>136</v>
      </c>
      <c r="U136" t="s" s="4">
        <v>137</v>
      </c>
      <c r="V136" t="s" s="4">
        <v>123</v>
      </c>
      <c r="W136" t="s" s="4">
        <v>136</v>
      </c>
      <c r="X136" t="s" s="4">
        <v>72</v>
      </c>
    </row>
    <row r="137" ht="45.0" customHeight="true">
      <c r="A137" t="s" s="4">
        <v>364</v>
      </c>
      <c r="B137" t="s" s="4">
        <v>123</v>
      </c>
      <c r="C137" t="s" s="4">
        <v>124</v>
      </c>
      <c r="D137" t="s" s="4">
        <v>261</v>
      </c>
      <c r="E137" t="s" s="4">
        <v>262</v>
      </c>
      <c r="F137" t="s" s="4">
        <v>216</v>
      </c>
      <c r="G137" t="s" s="4">
        <v>128</v>
      </c>
      <c r="H137" t="s" s="4">
        <v>129</v>
      </c>
      <c r="I137" t="s" s="4">
        <v>263</v>
      </c>
      <c r="J137" t="s" s="4">
        <v>264</v>
      </c>
      <c r="K137" t="s" s="4">
        <v>132</v>
      </c>
      <c r="L137" t="s" s="4">
        <v>67</v>
      </c>
      <c r="M137" t="s" s="4">
        <v>133</v>
      </c>
      <c r="N137" t="s" s="4">
        <v>134</v>
      </c>
      <c r="O137" t="s" s="4">
        <v>135</v>
      </c>
      <c r="P137" t="s" s="4">
        <v>133</v>
      </c>
      <c r="Q137" t="s" s="4">
        <v>133</v>
      </c>
      <c r="R137" t="s" s="4">
        <v>69</v>
      </c>
      <c r="S137" t="s" s="4">
        <v>69</v>
      </c>
      <c r="T137" t="s" s="4">
        <v>136</v>
      </c>
      <c r="U137" t="s" s="4">
        <v>137</v>
      </c>
      <c r="V137" t="s" s="4">
        <v>123</v>
      </c>
      <c r="W137" t="s" s="4">
        <v>136</v>
      </c>
      <c r="X137" t="s" s="4">
        <v>72</v>
      </c>
    </row>
    <row r="138" ht="45.0" customHeight="true">
      <c r="A138" t="s" s="4">
        <v>365</v>
      </c>
      <c r="B138" t="s" s="4">
        <v>123</v>
      </c>
      <c r="C138" t="s" s="4">
        <v>124</v>
      </c>
      <c r="D138" t="s" s="4">
        <v>304</v>
      </c>
      <c r="E138" t="s" s="4">
        <v>305</v>
      </c>
      <c r="F138" t="s" s="4">
        <v>306</v>
      </c>
      <c r="G138" t="s" s="4">
        <v>192</v>
      </c>
      <c r="H138" t="s" s="4">
        <v>193</v>
      </c>
      <c r="I138" t="s" s="4">
        <v>307</v>
      </c>
      <c r="J138" t="s" s="4">
        <v>308</v>
      </c>
      <c r="K138" t="s" s="4">
        <v>132</v>
      </c>
      <c r="L138" t="s" s="4">
        <v>67</v>
      </c>
      <c r="M138" t="s" s="4">
        <v>133</v>
      </c>
      <c r="N138" t="s" s="4">
        <v>134</v>
      </c>
      <c r="O138" t="s" s="4">
        <v>135</v>
      </c>
      <c r="P138" t="s" s="4">
        <v>133</v>
      </c>
      <c r="Q138" t="s" s="4">
        <v>133</v>
      </c>
      <c r="R138" t="s" s="4">
        <v>69</v>
      </c>
      <c r="S138" t="s" s="4">
        <v>69</v>
      </c>
      <c r="T138" t="s" s="4">
        <v>136</v>
      </c>
      <c r="U138" t="s" s="4">
        <v>137</v>
      </c>
      <c r="V138" t="s" s="4">
        <v>123</v>
      </c>
      <c r="W138" t="s" s="4">
        <v>136</v>
      </c>
      <c r="X138" t="s" s="4">
        <v>72</v>
      </c>
    </row>
    <row r="139" ht="45.0" customHeight="true">
      <c r="A139" t="s" s="4">
        <v>366</v>
      </c>
      <c r="B139" t="s" s="4">
        <v>160</v>
      </c>
      <c r="C139" t="s" s="4">
        <v>83</v>
      </c>
      <c r="D139" t="s" s="4">
        <v>139</v>
      </c>
      <c r="E139" t="s" s="4">
        <v>140</v>
      </c>
      <c r="F139" t="s" s="4">
        <v>141</v>
      </c>
      <c r="G139" t="s" s="4">
        <v>128</v>
      </c>
      <c r="H139" t="s" s="4">
        <v>129</v>
      </c>
      <c r="I139" t="s" s="4">
        <v>142</v>
      </c>
      <c r="J139" t="s" s="4">
        <v>143</v>
      </c>
      <c r="K139" t="s" s="4">
        <v>132</v>
      </c>
      <c r="L139" t="s" s="4">
        <v>67</v>
      </c>
      <c r="M139" t="s" s="4">
        <v>133</v>
      </c>
      <c r="N139" t="s" s="4">
        <v>134</v>
      </c>
      <c r="O139" t="s" s="4">
        <v>367</v>
      </c>
      <c r="P139" t="s" s="4">
        <v>133</v>
      </c>
      <c r="Q139" t="s" s="4">
        <v>133</v>
      </c>
      <c r="R139" t="s" s="4">
        <v>69</v>
      </c>
      <c r="S139" t="s" s="4">
        <v>69</v>
      </c>
      <c r="T139" t="s" s="4">
        <v>367</v>
      </c>
      <c r="U139" t="s" s="4">
        <v>137</v>
      </c>
      <c r="V139" t="s" s="4">
        <v>160</v>
      </c>
      <c r="W139" t="s" s="4">
        <v>367</v>
      </c>
      <c r="X139" t="s" s="4">
        <v>72</v>
      </c>
    </row>
    <row r="140" ht="45.0" customHeight="true">
      <c r="A140" t="s" s="4">
        <v>368</v>
      </c>
      <c r="B140" t="s" s="4">
        <v>160</v>
      </c>
      <c r="C140" t="s" s="4">
        <v>75</v>
      </c>
      <c r="D140" t="s" s="4">
        <v>256</v>
      </c>
      <c r="E140" t="s" s="4">
        <v>141</v>
      </c>
      <c r="F140" t="s" s="4">
        <v>257</v>
      </c>
      <c r="G140" t="s" s="4">
        <v>128</v>
      </c>
      <c r="H140" t="s" s="4">
        <v>129</v>
      </c>
      <c r="I140" t="s" s="4">
        <v>258</v>
      </c>
      <c r="J140" t="s" s="4">
        <v>259</v>
      </c>
      <c r="K140" t="s" s="4">
        <v>132</v>
      </c>
      <c r="L140" t="s" s="4">
        <v>67</v>
      </c>
      <c r="M140" t="s" s="4">
        <v>133</v>
      </c>
      <c r="N140" t="s" s="4">
        <v>134</v>
      </c>
      <c r="O140" t="s" s="4">
        <v>369</v>
      </c>
      <c r="P140" t="s" s="4">
        <v>133</v>
      </c>
      <c r="Q140" t="s" s="4">
        <v>133</v>
      </c>
      <c r="R140" t="s" s="4">
        <v>69</v>
      </c>
      <c r="S140" t="s" s="4">
        <v>69</v>
      </c>
      <c r="T140" t="s" s="4">
        <v>370</v>
      </c>
      <c r="U140" t="s" s="4">
        <v>137</v>
      </c>
      <c r="V140" t="s" s="4">
        <v>160</v>
      </c>
      <c r="W140" t="s" s="4">
        <v>367</v>
      </c>
      <c r="X140" t="s" s="4">
        <v>72</v>
      </c>
    </row>
    <row r="141" ht="45.0" customHeight="true">
      <c r="A141" t="s" s="4">
        <v>371</v>
      </c>
      <c r="B141" t="s" s="4">
        <v>160</v>
      </c>
      <c r="C141" t="s" s="4">
        <v>83</v>
      </c>
      <c r="D141" t="s" s="4">
        <v>162</v>
      </c>
      <c r="E141" t="s" s="4">
        <v>163</v>
      </c>
      <c r="F141" t="s" s="4">
        <v>164</v>
      </c>
      <c r="G141" t="s" s="4">
        <v>128</v>
      </c>
      <c r="H141" t="s" s="4">
        <v>129</v>
      </c>
      <c r="I141" t="s" s="4">
        <v>165</v>
      </c>
      <c r="J141" t="s" s="4">
        <v>166</v>
      </c>
      <c r="K141" t="s" s="4">
        <v>132</v>
      </c>
      <c r="L141" t="s" s="4">
        <v>67</v>
      </c>
      <c r="M141" t="s" s="4">
        <v>133</v>
      </c>
      <c r="N141" t="s" s="4">
        <v>134</v>
      </c>
      <c r="O141" t="s" s="4">
        <v>367</v>
      </c>
      <c r="P141" t="s" s="4">
        <v>133</v>
      </c>
      <c r="Q141" t="s" s="4">
        <v>133</v>
      </c>
      <c r="R141" t="s" s="4">
        <v>69</v>
      </c>
      <c r="S141" t="s" s="4">
        <v>69</v>
      </c>
      <c r="T141" t="s" s="4">
        <v>367</v>
      </c>
      <c r="U141" t="s" s="4">
        <v>137</v>
      </c>
      <c r="V141" t="s" s="4">
        <v>160</v>
      </c>
      <c r="W141" t="s" s="4">
        <v>367</v>
      </c>
      <c r="X141" t="s" s="4">
        <v>72</v>
      </c>
    </row>
    <row r="142" ht="45.0" customHeight="true">
      <c r="A142" t="s" s="4">
        <v>372</v>
      </c>
      <c r="B142" t="s" s="4">
        <v>160</v>
      </c>
      <c r="C142" t="s" s="4">
        <v>75</v>
      </c>
      <c r="D142" t="s" s="4">
        <v>180</v>
      </c>
      <c r="E142" t="s" s="4">
        <v>181</v>
      </c>
      <c r="F142" t="s" s="4">
        <v>182</v>
      </c>
      <c r="G142" t="s" s="4">
        <v>128</v>
      </c>
      <c r="H142" t="s" s="4">
        <v>129</v>
      </c>
      <c r="I142" t="s" s="4">
        <v>183</v>
      </c>
      <c r="J142" t="s" s="4">
        <v>184</v>
      </c>
      <c r="K142" t="s" s="4">
        <v>132</v>
      </c>
      <c r="L142" t="s" s="4">
        <v>67</v>
      </c>
      <c r="M142" t="s" s="4">
        <v>133</v>
      </c>
      <c r="N142" t="s" s="4">
        <v>134</v>
      </c>
      <c r="O142" t="s" s="4">
        <v>369</v>
      </c>
      <c r="P142" t="s" s="4">
        <v>133</v>
      </c>
      <c r="Q142" t="s" s="4">
        <v>133</v>
      </c>
      <c r="R142" t="s" s="4">
        <v>69</v>
      </c>
      <c r="S142" t="s" s="4">
        <v>69</v>
      </c>
      <c r="T142" t="s" s="4">
        <v>370</v>
      </c>
      <c r="U142" t="s" s="4">
        <v>137</v>
      </c>
      <c r="V142" t="s" s="4">
        <v>160</v>
      </c>
      <c r="W142" t="s" s="4">
        <v>367</v>
      </c>
      <c r="X142" t="s" s="4">
        <v>72</v>
      </c>
    </row>
    <row r="143" ht="45.0" customHeight="true">
      <c r="A143" t="s" s="4">
        <v>373</v>
      </c>
      <c r="B143" t="s" s="4">
        <v>160</v>
      </c>
      <c r="C143" t="s" s="4">
        <v>75</v>
      </c>
      <c r="D143" t="s" s="4">
        <v>227</v>
      </c>
      <c r="E143" t="s" s="4">
        <v>228</v>
      </c>
      <c r="F143" t="s" s="4">
        <v>229</v>
      </c>
      <c r="G143" t="s" s="4">
        <v>128</v>
      </c>
      <c r="H143" t="s" s="4">
        <v>129</v>
      </c>
      <c r="I143" t="s" s="4">
        <v>230</v>
      </c>
      <c r="J143" t="s" s="4">
        <v>231</v>
      </c>
      <c r="K143" t="s" s="4">
        <v>132</v>
      </c>
      <c r="L143" t="s" s="4">
        <v>67</v>
      </c>
      <c r="M143" t="s" s="4">
        <v>133</v>
      </c>
      <c r="N143" t="s" s="4">
        <v>134</v>
      </c>
      <c r="O143" t="s" s="4">
        <v>369</v>
      </c>
      <c r="P143" t="s" s="4">
        <v>133</v>
      </c>
      <c r="Q143" t="s" s="4">
        <v>133</v>
      </c>
      <c r="R143" t="s" s="4">
        <v>69</v>
      </c>
      <c r="S143" t="s" s="4">
        <v>69</v>
      </c>
      <c r="T143" t="s" s="4">
        <v>370</v>
      </c>
      <c r="U143" t="s" s="4">
        <v>137</v>
      </c>
      <c r="V143" t="s" s="4">
        <v>160</v>
      </c>
      <c r="W143" t="s" s="4">
        <v>367</v>
      </c>
      <c r="X143" t="s" s="4">
        <v>72</v>
      </c>
    </row>
    <row r="144" ht="45.0" customHeight="true">
      <c r="A144" t="s" s="4">
        <v>374</v>
      </c>
      <c r="B144" t="s" s="4">
        <v>160</v>
      </c>
      <c r="C144" t="s" s="4">
        <v>87</v>
      </c>
      <c r="D144" t="s" s="4">
        <v>239</v>
      </c>
      <c r="E144" t="s" s="4">
        <v>240</v>
      </c>
      <c r="F144" t="s" s="4">
        <v>216</v>
      </c>
      <c r="G144" t="s" s="4">
        <v>192</v>
      </c>
      <c r="H144" t="s" s="4">
        <v>193</v>
      </c>
      <c r="I144" t="s" s="4">
        <v>241</v>
      </c>
      <c r="J144" t="s" s="4">
        <v>242</v>
      </c>
      <c r="K144" t="s" s="4">
        <v>132</v>
      </c>
      <c r="L144" t="s" s="4">
        <v>67</v>
      </c>
      <c r="M144" t="s" s="4">
        <v>133</v>
      </c>
      <c r="N144" t="s" s="4">
        <v>134</v>
      </c>
      <c r="O144" t="s" s="4">
        <v>375</v>
      </c>
      <c r="P144" t="s" s="4">
        <v>133</v>
      </c>
      <c r="Q144" t="s" s="4">
        <v>133</v>
      </c>
      <c r="R144" t="s" s="4">
        <v>69</v>
      </c>
      <c r="S144" t="s" s="4">
        <v>69</v>
      </c>
      <c r="T144" t="s" s="4">
        <v>370</v>
      </c>
      <c r="U144" t="s" s="4">
        <v>137</v>
      </c>
      <c r="V144" t="s" s="4">
        <v>160</v>
      </c>
      <c r="W144" t="s" s="4">
        <v>370</v>
      </c>
      <c r="X144" t="s" s="4">
        <v>72</v>
      </c>
    </row>
    <row r="145" ht="45.0" customHeight="true">
      <c r="A145" t="s" s="4">
        <v>376</v>
      </c>
      <c r="B145" t="s" s="4">
        <v>160</v>
      </c>
      <c r="C145" t="s" s="4">
        <v>87</v>
      </c>
      <c r="D145" t="s" s="4">
        <v>197</v>
      </c>
      <c r="E145" t="s" s="4">
        <v>198</v>
      </c>
      <c r="F145" t="s" s="4">
        <v>164</v>
      </c>
      <c r="G145" t="s" s="4">
        <v>148</v>
      </c>
      <c r="H145" t="s" s="4">
        <v>149</v>
      </c>
      <c r="I145" t="s" s="4">
        <v>199</v>
      </c>
      <c r="J145" t="s" s="4">
        <v>200</v>
      </c>
      <c r="K145" t="s" s="4">
        <v>132</v>
      </c>
      <c r="L145" t="s" s="4">
        <v>67</v>
      </c>
      <c r="M145" t="s" s="4">
        <v>133</v>
      </c>
      <c r="N145" t="s" s="4">
        <v>134</v>
      </c>
      <c r="O145" t="s" s="4">
        <v>375</v>
      </c>
      <c r="P145" t="s" s="4">
        <v>133</v>
      </c>
      <c r="Q145" t="s" s="4">
        <v>133</v>
      </c>
      <c r="R145" t="s" s="4">
        <v>69</v>
      </c>
      <c r="S145" t="s" s="4">
        <v>69</v>
      </c>
      <c r="T145" t="s" s="4">
        <v>370</v>
      </c>
      <c r="U145" t="s" s="4">
        <v>137</v>
      </c>
      <c r="V145" t="s" s="4">
        <v>160</v>
      </c>
      <c r="W145" t="s" s="4">
        <v>370</v>
      </c>
      <c r="X145" t="s" s="4">
        <v>72</v>
      </c>
    </row>
    <row r="146" ht="45.0" customHeight="true">
      <c r="A146" t="s" s="4">
        <v>377</v>
      </c>
      <c r="B146" t="s" s="4">
        <v>160</v>
      </c>
      <c r="C146" t="s" s="4">
        <v>83</v>
      </c>
      <c r="D146" t="s" s="4">
        <v>125</v>
      </c>
      <c r="E146" t="s" s="4">
        <v>126</v>
      </c>
      <c r="F146" t="s" s="4">
        <v>127</v>
      </c>
      <c r="G146" t="s" s="4">
        <v>128</v>
      </c>
      <c r="H146" t="s" s="4">
        <v>129</v>
      </c>
      <c r="I146" t="s" s="4">
        <v>130</v>
      </c>
      <c r="J146" t="s" s="4">
        <v>131</v>
      </c>
      <c r="K146" t="s" s="4">
        <v>132</v>
      </c>
      <c r="L146" t="s" s="4">
        <v>67</v>
      </c>
      <c r="M146" t="s" s="4">
        <v>133</v>
      </c>
      <c r="N146" t="s" s="4">
        <v>134</v>
      </c>
      <c r="O146" t="s" s="4">
        <v>378</v>
      </c>
      <c r="P146" t="s" s="4">
        <v>133</v>
      </c>
      <c r="Q146" t="s" s="4">
        <v>133</v>
      </c>
      <c r="R146" t="s" s="4">
        <v>69</v>
      </c>
      <c r="S146" t="s" s="4">
        <v>69</v>
      </c>
      <c r="T146" t="s" s="4">
        <v>378</v>
      </c>
      <c r="U146" t="s" s="4">
        <v>137</v>
      </c>
      <c r="V146" t="s" s="4">
        <v>160</v>
      </c>
      <c r="W146" t="s" s="4">
        <v>378</v>
      </c>
      <c r="X146" t="s" s="4">
        <v>72</v>
      </c>
    </row>
    <row r="147" ht="45.0" customHeight="true">
      <c r="A147" t="s" s="4">
        <v>379</v>
      </c>
      <c r="B147" t="s" s="4">
        <v>160</v>
      </c>
      <c r="C147" t="s" s="4">
        <v>83</v>
      </c>
      <c r="D147" t="s" s="4">
        <v>279</v>
      </c>
      <c r="E147" t="s" s="4">
        <v>280</v>
      </c>
      <c r="F147" t="s" s="4">
        <v>281</v>
      </c>
      <c r="G147" t="s" s="4">
        <v>148</v>
      </c>
      <c r="H147" t="s" s="4">
        <v>149</v>
      </c>
      <c r="I147" t="s" s="4">
        <v>282</v>
      </c>
      <c r="J147" t="s" s="4">
        <v>283</v>
      </c>
      <c r="K147" t="s" s="4">
        <v>132</v>
      </c>
      <c r="L147" t="s" s="4">
        <v>67</v>
      </c>
      <c r="M147" t="s" s="4">
        <v>133</v>
      </c>
      <c r="N147" t="s" s="4">
        <v>134</v>
      </c>
      <c r="O147" t="s" s="4">
        <v>378</v>
      </c>
      <c r="P147" t="s" s="4">
        <v>133</v>
      </c>
      <c r="Q147" t="s" s="4">
        <v>133</v>
      </c>
      <c r="R147" t="s" s="4">
        <v>69</v>
      </c>
      <c r="S147" t="s" s="4">
        <v>69</v>
      </c>
      <c r="T147" t="s" s="4">
        <v>378</v>
      </c>
      <c r="U147" t="s" s="4">
        <v>137</v>
      </c>
      <c r="V147" t="s" s="4">
        <v>160</v>
      </c>
      <c r="W147" t="s" s="4">
        <v>378</v>
      </c>
      <c r="X147" t="s" s="4">
        <v>72</v>
      </c>
    </row>
    <row r="148" ht="45.0" customHeight="true">
      <c r="A148" t="s" s="4">
        <v>380</v>
      </c>
      <c r="B148" t="s" s="4">
        <v>160</v>
      </c>
      <c r="C148" t="s" s="4">
        <v>75</v>
      </c>
      <c r="D148" t="s" s="4">
        <v>162</v>
      </c>
      <c r="E148" t="s" s="4">
        <v>163</v>
      </c>
      <c r="F148" t="s" s="4">
        <v>164</v>
      </c>
      <c r="G148" t="s" s="4">
        <v>128</v>
      </c>
      <c r="H148" t="s" s="4">
        <v>129</v>
      </c>
      <c r="I148" t="s" s="4">
        <v>165</v>
      </c>
      <c r="J148" t="s" s="4">
        <v>166</v>
      </c>
      <c r="K148" t="s" s="4">
        <v>132</v>
      </c>
      <c r="L148" t="s" s="4">
        <v>67</v>
      </c>
      <c r="M148" t="s" s="4">
        <v>133</v>
      </c>
      <c r="N148" t="s" s="4">
        <v>134</v>
      </c>
      <c r="O148" t="s" s="4">
        <v>369</v>
      </c>
      <c r="P148" t="s" s="4">
        <v>133</v>
      </c>
      <c r="Q148" t="s" s="4">
        <v>133</v>
      </c>
      <c r="R148" t="s" s="4">
        <v>69</v>
      </c>
      <c r="S148" t="s" s="4">
        <v>69</v>
      </c>
      <c r="T148" t="s" s="4">
        <v>370</v>
      </c>
      <c r="U148" t="s" s="4">
        <v>137</v>
      </c>
      <c r="V148" t="s" s="4">
        <v>160</v>
      </c>
      <c r="W148" t="s" s="4">
        <v>367</v>
      </c>
      <c r="X148" t="s" s="4">
        <v>72</v>
      </c>
    </row>
    <row r="149" ht="45.0" customHeight="true">
      <c r="A149" t="s" s="4">
        <v>381</v>
      </c>
      <c r="B149" t="s" s="4">
        <v>160</v>
      </c>
      <c r="C149" t="s" s="4">
        <v>75</v>
      </c>
      <c r="D149" t="s" s="4">
        <v>319</v>
      </c>
      <c r="E149" t="s" s="4">
        <v>320</v>
      </c>
      <c r="F149" t="s" s="4">
        <v>321</v>
      </c>
      <c r="G149" t="s" s="4">
        <v>249</v>
      </c>
      <c r="H149" t="s" s="4">
        <v>250</v>
      </c>
      <c r="I149" t="s" s="4">
        <v>250</v>
      </c>
      <c r="J149" t="s" s="4">
        <v>251</v>
      </c>
      <c r="K149" t="s" s="4">
        <v>132</v>
      </c>
      <c r="L149" t="s" s="4">
        <v>67</v>
      </c>
      <c r="M149" t="s" s="4">
        <v>133</v>
      </c>
      <c r="N149" t="s" s="4">
        <v>134</v>
      </c>
      <c r="O149" t="s" s="4">
        <v>369</v>
      </c>
      <c r="P149" t="s" s="4">
        <v>133</v>
      </c>
      <c r="Q149" t="s" s="4">
        <v>133</v>
      </c>
      <c r="R149" t="s" s="4">
        <v>69</v>
      </c>
      <c r="S149" t="s" s="4">
        <v>69</v>
      </c>
      <c r="T149" t="s" s="4">
        <v>370</v>
      </c>
      <c r="U149" t="s" s="4">
        <v>137</v>
      </c>
      <c r="V149" t="s" s="4">
        <v>160</v>
      </c>
      <c r="W149" t="s" s="4">
        <v>367</v>
      </c>
      <c r="X149" t="s" s="4">
        <v>72</v>
      </c>
    </row>
    <row r="150" ht="45.0" customHeight="true">
      <c r="A150" t="s" s="4">
        <v>382</v>
      </c>
      <c r="B150" t="s" s="4">
        <v>160</v>
      </c>
      <c r="C150" t="s" s="4">
        <v>87</v>
      </c>
      <c r="D150" t="s" s="4">
        <v>125</v>
      </c>
      <c r="E150" t="s" s="4">
        <v>126</v>
      </c>
      <c r="F150" t="s" s="4">
        <v>127</v>
      </c>
      <c r="G150" t="s" s="4">
        <v>128</v>
      </c>
      <c r="H150" t="s" s="4">
        <v>129</v>
      </c>
      <c r="I150" t="s" s="4">
        <v>130</v>
      </c>
      <c r="J150" t="s" s="4">
        <v>131</v>
      </c>
      <c r="K150" t="s" s="4">
        <v>132</v>
      </c>
      <c r="L150" t="s" s="4">
        <v>67</v>
      </c>
      <c r="M150" t="s" s="4">
        <v>133</v>
      </c>
      <c r="N150" t="s" s="4">
        <v>134</v>
      </c>
      <c r="O150" t="s" s="4">
        <v>375</v>
      </c>
      <c r="P150" t="s" s="4">
        <v>133</v>
      </c>
      <c r="Q150" t="s" s="4">
        <v>133</v>
      </c>
      <c r="R150" t="s" s="4">
        <v>69</v>
      </c>
      <c r="S150" t="s" s="4">
        <v>69</v>
      </c>
      <c r="T150" t="s" s="4">
        <v>370</v>
      </c>
      <c r="U150" t="s" s="4">
        <v>137</v>
      </c>
      <c r="V150" t="s" s="4">
        <v>160</v>
      </c>
      <c r="W150" t="s" s="4">
        <v>370</v>
      </c>
      <c r="X150" t="s" s="4">
        <v>72</v>
      </c>
    </row>
    <row r="151" ht="45.0" customHeight="true">
      <c r="A151" t="s" s="4">
        <v>383</v>
      </c>
      <c r="B151" t="s" s="4">
        <v>160</v>
      </c>
      <c r="C151" t="s" s="4">
        <v>87</v>
      </c>
      <c r="D151" t="s" s="4">
        <v>186</v>
      </c>
      <c r="E151" t="s" s="4">
        <v>187</v>
      </c>
      <c r="F151" t="s" s="4">
        <v>188</v>
      </c>
      <c r="G151" t="s" s="4">
        <v>128</v>
      </c>
      <c r="H151" t="s" s="4">
        <v>129</v>
      </c>
      <c r="I151" t="s" s="4">
        <v>189</v>
      </c>
      <c r="J151" t="s" s="4">
        <v>137</v>
      </c>
      <c r="K151" t="s" s="4">
        <v>132</v>
      </c>
      <c r="L151" t="s" s="4">
        <v>67</v>
      </c>
      <c r="M151" t="s" s="4">
        <v>133</v>
      </c>
      <c r="N151" t="s" s="4">
        <v>134</v>
      </c>
      <c r="O151" t="s" s="4">
        <v>375</v>
      </c>
      <c r="P151" t="s" s="4">
        <v>133</v>
      </c>
      <c r="Q151" t="s" s="4">
        <v>133</v>
      </c>
      <c r="R151" t="s" s="4">
        <v>69</v>
      </c>
      <c r="S151" t="s" s="4">
        <v>69</v>
      </c>
      <c r="T151" t="s" s="4">
        <v>370</v>
      </c>
      <c r="U151" t="s" s="4">
        <v>137</v>
      </c>
      <c r="V151" t="s" s="4">
        <v>160</v>
      </c>
      <c r="W151" t="s" s="4">
        <v>370</v>
      </c>
      <c r="X151" t="s" s="4">
        <v>72</v>
      </c>
    </row>
    <row r="152" ht="45.0" customHeight="true">
      <c r="A152" t="s" s="4">
        <v>384</v>
      </c>
      <c r="B152" t="s" s="4">
        <v>160</v>
      </c>
      <c r="C152" t="s" s="4">
        <v>87</v>
      </c>
      <c r="D152" t="s" s="4">
        <v>233</v>
      </c>
      <c r="E152" t="s" s="4">
        <v>234</v>
      </c>
      <c r="F152" t="s" s="4">
        <v>216</v>
      </c>
      <c r="G152" t="s" s="4">
        <v>128</v>
      </c>
      <c r="H152" t="s" s="4">
        <v>129</v>
      </c>
      <c r="I152" t="s" s="4">
        <v>235</v>
      </c>
      <c r="J152" t="s" s="4">
        <v>236</v>
      </c>
      <c r="K152" t="s" s="4">
        <v>132</v>
      </c>
      <c r="L152" t="s" s="4">
        <v>67</v>
      </c>
      <c r="M152" t="s" s="4">
        <v>133</v>
      </c>
      <c r="N152" t="s" s="4">
        <v>134</v>
      </c>
      <c r="O152" t="s" s="4">
        <v>375</v>
      </c>
      <c r="P152" t="s" s="4">
        <v>133</v>
      </c>
      <c r="Q152" t="s" s="4">
        <v>133</v>
      </c>
      <c r="R152" t="s" s="4">
        <v>69</v>
      </c>
      <c r="S152" t="s" s="4">
        <v>69</v>
      </c>
      <c r="T152" t="s" s="4">
        <v>370</v>
      </c>
      <c r="U152" t="s" s="4">
        <v>137</v>
      </c>
      <c r="V152" t="s" s="4">
        <v>160</v>
      </c>
      <c r="W152" t="s" s="4">
        <v>370</v>
      </c>
      <c r="X152" t="s" s="4">
        <v>72</v>
      </c>
    </row>
    <row r="153" ht="45.0" customHeight="true">
      <c r="A153" t="s" s="4">
        <v>385</v>
      </c>
      <c r="B153" t="s" s="4">
        <v>160</v>
      </c>
      <c r="C153" t="s" s="4">
        <v>83</v>
      </c>
      <c r="D153" t="s" s="4">
        <v>208</v>
      </c>
      <c r="E153" t="s" s="4">
        <v>209</v>
      </c>
      <c r="F153" t="s" s="4">
        <v>210</v>
      </c>
      <c r="G153" t="s" s="4">
        <v>128</v>
      </c>
      <c r="H153" t="s" s="4">
        <v>129</v>
      </c>
      <c r="I153" t="s" s="4">
        <v>211</v>
      </c>
      <c r="J153" t="s" s="4">
        <v>212</v>
      </c>
      <c r="K153" t="s" s="4">
        <v>132</v>
      </c>
      <c r="L153" t="s" s="4">
        <v>67</v>
      </c>
      <c r="M153" t="s" s="4">
        <v>133</v>
      </c>
      <c r="N153" t="s" s="4">
        <v>134</v>
      </c>
      <c r="O153" t="s" s="4">
        <v>367</v>
      </c>
      <c r="P153" t="s" s="4">
        <v>133</v>
      </c>
      <c r="Q153" t="s" s="4">
        <v>133</v>
      </c>
      <c r="R153" t="s" s="4">
        <v>69</v>
      </c>
      <c r="S153" t="s" s="4">
        <v>69</v>
      </c>
      <c r="T153" t="s" s="4">
        <v>367</v>
      </c>
      <c r="U153" t="s" s="4">
        <v>137</v>
      </c>
      <c r="V153" t="s" s="4">
        <v>160</v>
      </c>
      <c r="W153" t="s" s="4">
        <v>367</v>
      </c>
      <c r="X153" t="s" s="4">
        <v>72</v>
      </c>
    </row>
    <row r="154" ht="45.0" customHeight="true">
      <c r="A154" t="s" s="4">
        <v>386</v>
      </c>
      <c r="B154" t="s" s="4">
        <v>160</v>
      </c>
      <c r="C154" t="s" s="4">
        <v>75</v>
      </c>
      <c r="D154" t="s" s="4">
        <v>202</v>
      </c>
      <c r="E154" t="s" s="4">
        <v>203</v>
      </c>
      <c r="F154" t="s" s="4">
        <v>204</v>
      </c>
      <c r="G154" t="s" s="4">
        <v>128</v>
      </c>
      <c r="H154" t="s" s="4">
        <v>129</v>
      </c>
      <c r="I154" t="s" s="4">
        <v>205</v>
      </c>
      <c r="J154" t="s" s="4">
        <v>206</v>
      </c>
      <c r="K154" t="s" s="4">
        <v>132</v>
      </c>
      <c r="L154" t="s" s="4">
        <v>67</v>
      </c>
      <c r="M154" t="s" s="4">
        <v>133</v>
      </c>
      <c r="N154" t="s" s="4">
        <v>134</v>
      </c>
      <c r="O154" t="s" s="4">
        <v>369</v>
      </c>
      <c r="P154" t="s" s="4">
        <v>133</v>
      </c>
      <c r="Q154" t="s" s="4">
        <v>133</v>
      </c>
      <c r="R154" t="s" s="4">
        <v>69</v>
      </c>
      <c r="S154" t="s" s="4">
        <v>69</v>
      </c>
      <c r="T154" t="s" s="4">
        <v>370</v>
      </c>
      <c r="U154" t="s" s="4">
        <v>137</v>
      </c>
      <c r="V154" t="s" s="4">
        <v>160</v>
      </c>
      <c r="W154" t="s" s="4">
        <v>367</v>
      </c>
      <c r="X154" t="s" s="4">
        <v>72</v>
      </c>
    </row>
    <row r="155" ht="45.0" customHeight="true">
      <c r="A155" t="s" s="4">
        <v>387</v>
      </c>
      <c r="B155" t="s" s="4">
        <v>160</v>
      </c>
      <c r="C155" t="s" s="4">
        <v>75</v>
      </c>
      <c r="D155" t="s" s="4">
        <v>191</v>
      </c>
      <c r="E155" t="s" s="4">
        <v>146</v>
      </c>
      <c r="F155" t="s" s="4">
        <v>188</v>
      </c>
      <c r="G155" t="s" s="4">
        <v>192</v>
      </c>
      <c r="H155" t="s" s="4">
        <v>193</v>
      </c>
      <c r="I155" t="s" s="4">
        <v>194</v>
      </c>
      <c r="J155" t="s" s="4">
        <v>195</v>
      </c>
      <c r="K155" t="s" s="4">
        <v>132</v>
      </c>
      <c r="L155" t="s" s="4">
        <v>67</v>
      </c>
      <c r="M155" t="s" s="4">
        <v>133</v>
      </c>
      <c r="N155" t="s" s="4">
        <v>134</v>
      </c>
      <c r="O155" t="s" s="4">
        <v>369</v>
      </c>
      <c r="P155" t="s" s="4">
        <v>133</v>
      </c>
      <c r="Q155" t="s" s="4">
        <v>133</v>
      </c>
      <c r="R155" t="s" s="4">
        <v>69</v>
      </c>
      <c r="S155" t="s" s="4">
        <v>69</v>
      </c>
      <c r="T155" t="s" s="4">
        <v>370</v>
      </c>
      <c r="U155" t="s" s="4">
        <v>137</v>
      </c>
      <c r="V155" t="s" s="4">
        <v>160</v>
      </c>
      <c r="W155" t="s" s="4">
        <v>367</v>
      </c>
      <c r="X155" t="s" s="4">
        <v>72</v>
      </c>
    </row>
    <row r="156" ht="45.0" customHeight="true">
      <c r="A156" t="s" s="4">
        <v>388</v>
      </c>
      <c r="B156" t="s" s="4">
        <v>160</v>
      </c>
      <c r="C156" t="s" s="4">
        <v>87</v>
      </c>
      <c r="D156" t="s" s="4">
        <v>214</v>
      </c>
      <c r="E156" t="s" s="4">
        <v>215</v>
      </c>
      <c r="F156" t="s" s="4">
        <v>216</v>
      </c>
      <c r="G156" t="s" s="4">
        <v>148</v>
      </c>
      <c r="H156" t="s" s="4">
        <v>149</v>
      </c>
      <c r="I156" t="s" s="4">
        <v>217</v>
      </c>
      <c r="J156" t="s" s="4">
        <v>218</v>
      </c>
      <c r="K156" t="s" s="4">
        <v>132</v>
      </c>
      <c r="L156" t="s" s="4">
        <v>67</v>
      </c>
      <c r="M156" t="s" s="4">
        <v>133</v>
      </c>
      <c r="N156" t="s" s="4">
        <v>134</v>
      </c>
      <c r="O156" t="s" s="4">
        <v>375</v>
      </c>
      <c r="P156" t="s" s="4">
        <v>133</v>
      </c>
      <c r="Q156" t="s" s="4">
        <v>133</v>
      </c>
      <c r="R156" t="s" s="4">
        <v>69</v>
      </c>
      <c r="S156" t="s" s="4">
        <v>69</v>
      </c>
      <c r="T156" t="s" s="4">
        <v>370</v>
      </c>
      <c r="U156" t="s" s="4">
        <v>137</v>
      </c>
      <c r="V156" t="s" s="4">
        <v>160</v>
      </c>
      <c r="W156" t="s" s="4">
        <v>370</v>
      </c>
      <c r="X156" t="s" s="4">
        <v>72</v>
      </c>
    </row>
    <row r="157" ht="45.0" customHeight="true">
      <c r="A157" t="s" s="4">
        <v>389</v>
      </c>
      <c r="B157" t="s" s="4">
        <v>160</v>
      </c>
      <c r="C157" t="s" s="4">
        <v>87</v>
      </c>
      <c r="D157" t="s" s="4">
        <v>319</v>
      </c>
      <c r="E157" t="s" s="4">
        <v>320</v>
      </c>
      <c r="F157" t="s" s="4">
        <v>321</v>
      </c>
      <c r="G157" t="s" s="4">
        <v>249</v>
      </c>
      <c r="H157" t="s" s="4">
        <v>250</v>
      </c>
      <c r="I157" t="s" s="4">
        <v>250</v>
      </c>
      <c r="J157" t="s" s="4">
        <v>251</v>
      </c>
      <c r="K157" t="s" s="4">
        <v>132</v>
      </c>
      <c r="L157" t="s" s="4">
        <v>67</v>
      </c>
      <c r="M157" t="s" s="4">
        <v>133</v>
      </c>
      <c r="N157" t="s" s="4">
        <v>134</v>
      </c>
      <c r="O157" t="s" s="4">
        <v>375</v>
      </c>
      <c r="P157" t="s" s="4">
        <v>133</v>
      </c>
      <c r="Q157" t="s" s="4">
        <v>133</v>
      </c>
      <c r="R157" t="s" s="4">
        <v>69</v>
      </c>
      <c r="S157" t="s" s="4">
        <v>69</v>
      </c>
      <c r="T157" t="s" s="4">
        <v>370</v>
      </c>
      <c r="U157" t="s" s="4">
        <v>137</v>
      </c>
      <c r="V157" t="s" s="4">
        <v>160</v>
      </c>
      <c r="W157" t="s" s="4">
        <v>370</v>
      </c>
      <c r="X157" t="s" s="4">
        <v>72</v>
      </c>
    </row>
    <row r="158" ht="45.0" customHeight="true">
      <c r="A158" t="s" s="4">
        <v>390</v>
      </c>
      <c r="B158" t="s" s="4">
        <v>160</v>
      </c>
      <c r="C158" t="s" s="4">
        <v>87</v>
      </c>
      <c r="D158" t="s" s="4">
        <v>202</v>
      </c>
      <c r="E158" t="s" s="4">
        <v>203</v>
      </c>
      <c r="F158" t="s" s="4">
        <v>204</v>
      </c>
      <c r="G158" t="s" s="4">
        <v>128</v>
      </c>
      <c r="H158" t="s" s="4">
        <v>129</v>
      </c>
      <c r="I158" t="s" s="4">
        <v>205</v>
      </c>
      <c r="J158" t="s" s="4">
        <v>206</v>
      </c>
      <c r="K158" t="s" s="4">
        <v>132</v>
      </c>
      <c r="L158" t="s" s="4">
        <v>67</v>
      </c>
      <c r="M158" t="s" s="4">
        <v>133</v>
      </c>
      <c r="N158" t="s" s="4">
        <v>134</v>
      </c>
      <c r="O158" t="s" s="4">
        <v>375</v>
      </c>
      <c r="P158" t="s" s="4">
        <v>133</v>
      </c>
      <c r="Q158" t="s" s="4">
        <v>133</v>
      </c>
      <c r="R158" t="s" s="4">
        <v>69</v>
      </c>
      <c r="S158" t="s" s="4">
        <v>69</v>
      </c>
      <c r="T158" t="s" s="4">
        <v>370</v>
      </c>
      <c r="U158" t="s" s="4">
        <v>137</v>
      </c>
      <c r="V158" t="s" s="4">
        <v>160</v>
      </c>
      <c r="W158" t="s" s="4">
        <v>370</v>
      </c>
      <c r="X158" t="s" s="4">
        <v>72</v>
      </c>
    </row>
    <row r="159" ht="45.0" customHeight="true">
      <c r="A159" t="s" s="4">
        <v>391</v>
      </c>
      <c r="B159" t="s" s="4">
        <v>160</v>
      </c>
      <c r="C159" t="s" s="4">
        <v>83</v>
      </c>
      <c r="D159" t="s" s="4">
        <v>202</v>
      </c>
      <c r="E159" t="s" s="4">
        <v>203</v>
      </c>
      <c r="F159" t="s" s="4">
        <v>204</v>
      </c>
      <c r="G159" t="s" s="4">
        <v>128</v>
      </c>
      <c r="H159" t="s" s="4">
        <v>129</v>
      </c>
      <c r="I159" t="s" s="4">
        <v>205</v>
      </c>
      <c r="J159" t="s" s="4">
        <v>206</v>
      </c>
      <c r="K159" t="s" s="4">
        <v>132</v>
      </c>
      <c r="L159" t="s" s="4">
        <v>67</v>
      </c>
      <c r="M159" t="s" s="4">
        <v>133</v>
      </c>
      <c r="N159" t="s" s="4">
        <v>134</v>
      </c>
      <c r="O159" t="s" s="4">
        <v>378</v>
      </c>
      <c r="P159" t="s" s="4">
        <v>133</v>
      </c>
      <c r="Q159" t="s" s="4">
        <v>133</v>
      </c>
      <c r="R159" t="s" s="4">
        <v>69</v>
      </c>
      <c r="S159" t="s" s="4">
        <v>69</v>
      </c>
      <c r="T159" t="s" s="4">
        <v>378</v>
      </c>
      <c r="U159" t="s" s="4">
        <v>137</v>
      </c>
      <c r="V159" t="s" s="4">
        <v>160</v>
      </c>
      <c r="W159" t="s" s="4">
        <v>378</v>
      </c>
      <c r="X159" t="s" s="4">
        <v>72</v>
      </c>
    </row>
    <row r="160" ht="45.0" customHeight="true">
      <c r="A160" t="s" s="4">
        <v>392</v>
      </c>
      <c r="B160" t="s" s="4">
        <v>160</v>
      </c>
      <c r="C160" t="s" s="4">
        <v>83</v>
      </c>
      <c r="D160" t="s" s="4">
        <v>304</v>
      </c>
      <c r="E160" t="s" s="4">
        <v>305</v>
      </c>
      <c r="F160" t="s" s="4">
        <v>306</v>
      </c>
      <c r="G160" t="s" s="4">
        <v>192</v>
      </c>
      <c r="H160" t="s" s="4">
        <v>193</v>
      </c>
      <c r="I160" t="s" s="4">
        <v>307</v>
      </c>
      <c r="J160" t="s" s="4">
        <v>308</v>
      </c>
      <c r="K160" t="s" s="4">
        <v>132</v>
      </c>
      <c r="L160" t="s" s="4">
        <v>67</v>
      </c>
      <c r="M160" t="s" s="4">
        <v>133</v>
      </c>
      <c r="N160" t="s" s="4">
        <v>134</v>
      </c>
      <c r="O160" t="s" s="4">
        <v>378</v>
      </c>
      <c r="P160" t="s" s="4">
        <v>133</v>
      </c>
      <c r="Q160" t="s" s="4">
        <v>133</v>
      </c>
      <c r="R160" t="s" s="4">
        <v>69</v>
      </c>
      <c r="S160" t="s" s="4">
        <v>69</v>
      </c>
      <c r="T160" t="s" s="4">
        <v>378</v>
      </c>
      <c r="U160" t="s" s="4">
        <v>137</v>
      </c>
      <c r="V160" t="s" s="4">
        <v>160</v>
      </c>
      <c r="W160" t="s" s="4">
        <v>378</v>
      </c>
      <c r="X160" t="s" s="4">
        <v>72</v>
      </c>
    </row>
    <row r="161" ht="45.0" customHeight="true">
      <c r="A161" t="s" s="4">
        <v>393</v>
      </c>
      <c r="B161" t="s" s="4">
        <v>160</v>
      </c>
      <c r="C161" t="s" s="4">
        <v>75</v>
      </c>
      <c r="D161" t="s" s="4">
        <v>125</v>
      </c>
      <c r="E161" t="s" s="4">
        <v>126</v>
      </c>
      <c r="F161" t="s" s="4">
        <v>127</v>
      </c>
      <c r="G161" t="s" s="4">
        <v>128</v>
      </c>
      <c r="H161" t="s" s="4">
        <v>129</v>
      </c>
      <c r="I161" t="s" s="4">
        <v>130</v>
      </c>
      <c r="J161" t="s" s="4">
        <v>131</v>
      </c>
      <c r="K161" t="s" s="4">
        <v>132</v>
      </c>
      <c r="L161" t="s" s="4">
        <v>67</v>
      </c>
      <c r="M161" t="s" s="4">
        <v>133</v>
      </c>
      <c r="N161" t="s" s="4">
        <v>134</v>
      </c>
      <c r="O161" t="s" s="4">
        <v>369</v>
      </c>
      <c r="P161" t="s" s="4">
        <v>133</v>
      </c>
      <c r="Q161" t="s" s="4">
        <v>133</v>
      </c>
      <c r="R161" t="s" s="4">
        <v>69</v>
      </c>
      <c r="S161" t="s" s="4">
        <v>69</v>
      </c>
      <c r="T161" t="s" s="4">
        <v>370</v>
      </c>
      <c r="U161" t="s" s="4">
        <v>137</v>
      </c>
      <c r="V161" t="s" s="4">
        <v>160</v>
      </c>
      <c r="W161" t="s" s="4">
        <v>367</v>
      </c>
      <c r="X161" t="s" s="4">
        <v>72</v>
      </c>
    </row>
    <row r="162" ht="45.0" customHeight="true">
      <c r="A162" t="s" s="4">
        <v>394</v>
      </c>
      <c r="B162" t="s" s="4">
        <v>160</v>
      </c>
      <c r="C162" t="s" s="4">
        <v>87</v>
      </c>
      <c r="D162" t="s" s="4">
        <v>174</v>
      </c>
      <c r="E162" t="s" s="4">
        <v>175</v>
      </c>
      <c r="F162" t="s" s="4">
        <v>176</v>
      </c>
      <c r="G162" t="s" s="4">
        <v>128</v>
      </c>
      <c r="H162" t="s" s="4">
        <v>129</v>
      </c>
      <c r="I162" t="s" s="4">
        <v>177</v>
      </c>
      <c r="J162" t="s" s="4">
        <v>178</v>
      </c>
      <c r="K162" t="s" s="4">
        <v>132</v>
      </c>
      <c r="L162" t="s" s="4">
        <v>67</v>
      </c>
      <c r="M162" t="s" s="4">
        <v>133</v>
      </c>
      <c r="N162" t="s" s="4">
        <v>134</v>
      </c>
      <c r="O162" t="s" s="4">
        <v>375</v>
      </c>
      <c r="P162" t="s" s="4">
        <v>133</v>
      </c>
      <c r="Q162" t="s" s="4">
        <v>133</v>
      </c>
      <c r="R162" t="s" s="4">
        <v>69</v>
      </c>
      <c r="S162" t="s" s="4">
        <v>69</v>
      </c>
      <c r="T162" t="s" s="4">
        <v>370</v>
      </c>
      <c r="U162" t="s" s="4">
        <v>137</v>
      </c>
      <c r="V162" t="s" s="4">
        <v>160</v>
      </c>
      <c r="W162" t="s" s="4">
        <v>370</v>
      </c>
      <c r="X162" t="s" s="4">
        <v>72</v>
      </c>
    </row>
    <row r="163" ht="45.0" customHeight="true">
      <c r="A163" t="s" s="4">
        <v>395</v>
      </c>
      <c r="B163" t="s" s="4">
        <v>160</v>
      </c>
      <c r="C163" t="s" s="4">
        <v>83</v>
      </c>
      <c r="D163" t="s" s="4">
        <v>180</v>
      </c>
      <c r="E163" t="s" s="4">
        <v>181</v>
      </c>
      <c r="F163" t="s" s="4">
        <v>182</v>
      </c>
      <c r="G163" t="s" s="4">
        <v>128</v>
      </c>
      <c r="H163" t="s" s="4">
        <v>129</v>
      </c>
      <c r="I163" t="s" s="4">
        <v>183</v>
      </c>
      <c r="J163" t="s" s="4">
        <v>184</v>
      </c>
      <c r="K163" t="s" s="4">
        <v>132</v>
      </c>
      <c r="L163" t="s" s="4">
        <v>67</v>
      </c>
      <c r="M163" t="s" s="4">
        <v>133</v>
      </c>
      <c r="N163" t="s" s="4">
        <v>134</v>
      </c>
      <c r="O163" t="s" s="4">
        <v>378</v>
      </c>
      <c r="P163" t="s" s="4">
        <v>133</v>
      </c>
      <c r="Q163" t="s" s="4">
        <v>133</v>
      </c>
      <c r="R163" t="s" s="4">
        <v>69</v>
      </c>
      <c r="S163" t="s" s="4">
        <v>69</v>
      </c>
      <c r="T163" t="s" s="4">
        <v>378</v>
      </c>
      <c r="U163" t="s" s="4">
        <v>137</v>
      </c>
      <c r="V163" t="s" s="4">
        <v>160</v>
      </c>
      <c r="W163" t="s" s="4">
        <v>378</v>
      </c>
      <c r="X163" t="s" s="4">
        <v>72</v>
      </c>
    </row>
    <row r="164" ht="45.0" customHeight="true">
      <c r="A164" t="s" s="4">
        <v>396</v>
      </c>
      <c r="B164" t="s" s="4">
        <v>160</v>
      </c>
      <c r="C164" t="s" s="4">
        <v>83</v>
      </c>
      <c r="D164" t="s" s="4">
        <v>191</v>
      </c>
      <c r="E164" t="s" s="4">
        <v>146</v>
      </c>
      <c r="F164" t="s" s="4">
        <v>188</v>
      </c>
      <c r="G164" t="s" s="4">
        <v>192</v>
      </c>
      <c r="H164" t="s" s="4">
        <v>193</v>
      </c>
      <c r="I164" t="s" s="4">
        <v>194</v>
      </c>
      <c r="J164" t="s" s="4">
        <v>195</v>
      </c>
      <c r="K164" t="s" s="4">
        <v>132</v>
      </c>
      <c r="L164" t="s" s="4">
        <v>67</v>
      </c>
      <c r="M164" t="s" s="4">
        <v>133</v>
      </c>
      <c r="N164" t="s" s="4">
        <v>134</v>
      </c>
      <c r="O164" t="s" s="4">
        <v>378</v>
      </c>
      <c r="P164" t="s" s="4">
        <v>133</v>
      </c>
      <c r="Q164" t="s" s="4">
        <v>133</v>
      </c>
      <c r="R164" t="s" s="4">
        <v>69</v>
      </c>
      <c r="S164" t="s" s="4">
        <v>69</v>
      </c>
      <c r="T164" t="s" s="4">
        <v>378</v>
      </c>
      <c r="U164" t="s" s="4">
        <v>137</v>
      </c>
      <c r="V164" t="s" s="4">
        <v>160</v>
      </c>
      <c r="W164" t="s" s="4">
        <v>378</v>
      </c>
      <c r="X164" t="s" s="4">
        <v>72</v>
      </c>
    </row>
    <row r="165" ht="45.0" customHeight="true">
      <c r="A165" t="s" s="4">
        <v>397</v>
      </c>
      <c r="B165" t="s" s="4">
        <v>160</v>
      </c>
      <c r="C165" t="s" s="4">
        <v>83</v>
      </c>
      <c r="D165" t="s" s="4">
        <v>239</v>
      </c>
      <c r="E165" t="s" s="4">
        <v>240</v>
      </c>
      <c r="F165" t="s" s="4">
        <v>216</v>
      </c>
      <c r="G165" t="s" s="4">
        <v>192</v>
      </c>
      <c r="H165" t="s" s="4">
        <v>193</v>
      </c>
      <c r="I165" t="s" s="4">
        <v>241</v>
      </c>
      <c r="J165" t="s" s="4">
        <v>242</v>
      </c>
      <c r="K165" t="s" s="4">
        <v>132</v>
      </c>
      <c r="L165" t="s" s="4">
        <v>67</v>
      </c>
      <c r="M165" t="s" s="4">
        <v>133</v>
      </c>
      <c r="N165" t="s" s="4">
        <v>134</v>
      </c>
      <c r="O165" t="s" s="4">
        <v>378</v>
      </c>
      <c r="P165" t="s" s="4">
        <v>133</v>
      </c>
      <c r="Q165" t="s" s="4">
        <v>133</v>
      </c>
      <c r="R165" t="s" s="4">
        <v>69</v>
      </c>
      <c r="S165" t="s" s="4">
        <v>69</v>
      </c>
      <c r="T165" t="s" s="4">
        <v>378</v>
      </c>
      <c r="U165" t="s" s="4">
        <v>137</v>
      </c>
      <c r="V165" t="s" s="4">
        <v>160</v>
      </c>
      <c r="W165" t="s" s="4">
        <v>378</v>
      </c>
      <c r="X165" t="s" s="4">
        <v>72</v>
      </c>
    </row>
    <row r="166" ht="45.0" customHeight="true">
      <c r="A166" t="s" s="4">
        <v>398</v>
      </c>
      <c r="B166" t="s" s="4">
        <v>160</v>
      </c>
      <c r="C166" t="s" s="4">
        <v>75</v>
      </c>
      <c r="D166" t="s" s="4">
        <v>289</v>
      </c>
      <c r="E166" t="s" s="4">
        <v>290</v>
      </c>
      <c r="F166" t="s" s="4">
        <v>291</v>
      </c>
      <c r="G166" t="s" s="4">
        <v>128</v>
      </c>
      <c r="H166" t="s" s="4">
        <v>129</v>
      </c>
      <c r="I166" t="s" s="4">
        <v>292</v>
      </c>
      <c r="J166" t="s" s="4">
        <v>293</v>
      </c>
      <c r="K166" t="s" s="4">
        <v>132</v>
      </c>
      <c r="L166" t="s" s="4">
        <v>67</v>
      </c>
      <c r="M166" t="s" s="4">
        <v>133</v>
      </c>
      <c r="N166" t="s" s="4">
        <v>134</v>
      </c>
      <c r="O166" t="s" s="4">
        <v>369</v>
      </c>
      <c r="P166" t="s" s="4">
        <v>133</v>
      </c>
      <c r="Q166" t="s" s="4">
        <v>133</v>
      </c>
      <c r="R166" t="s" s="4">
        <v>69</v>
      </c>
      <c r="S166" t="s" s="4">
        <v>69</v>
      </c>
      <c r="T166" t="s" s="4">
        <v>370</v>
      </c>
      <c r="U166" t="s" s="4">
        <v>137</v>
      </c>
      <c r="V166" t="s" s="4">
        <v>160</v>
      </c>
      <c r="W166" t="s" s="4">
        <v>367</v>
      </c>
      <c r="X166" t="s" s="4">
        <v>72</v>
      </c>
    </row>
    <row r="167" ht="45.0" customHeight="true">
      <c r="A167" t="s" s="4">
        <v>399</v>
      </c>
      <c r="B167" t="s" s="4">
        <v>160</v>
      </c>
      <c r="C167" t="s" s="4">
        <v>75</v>
      </c>
      <c r="D167" t="s" s="4">
        <v>279</v>
      </c>
      <c r="E167" t="s" s="4">
        <v>280</v>
      </c>
      <c r="F167" t="s" s="4">
        <v>281</v>
      </c>
      <c r="G167" t="s" s="4">
        <v>148</v>
      </c>
      <c r="H167" t="s" s="4">
        <v>149</v>
      </c>
      <c r="I167" t="s" s="4">
        <v>282</v>
      </c>
      <c r="J167" t="s" s="4">
        <v>283</v>
      </c>
      <c r="K167" t="s" s="4">
        <v>132</v>
      </c>
      <c r="L167" t="s" s="4">
        <v>67</v>
      </c>
      <c r="M167" t="s" s="4">
        <v>133</v>
      </c>
      <c r="N167" t="s" s="4">
        <v>134</v>
      </c>
      <c r="O167" t="s" s="4">
        <v>369</v>
      </c>
      <c r="P167" t="s" s="4">
        <v>133</v>
      </c>
      <c r="Q167" t="s" s="4">
        <v>133</v>
      </c>
      <c r="R167" t="s" s="4">
        <v>69</v>
      </c>
      <c r="S167" t="s" s="4">
        <v>69</v>
      </c>
      <c r="T167" t="s" s="4">
        <v>370</v>
      </c>
      <c r="U167" t="s" s="4">
        <v>137</v>
      </c>
      <c r="V167" t="s" s="4">
        <v>160</v>
      </c>
      <c r="W167" t="s" s="4">
        <v>367</v>
      </c>
      <c r="X167" t="s" s="4">
        <v>72</v>
      </c>
    </row>
    <row r="168" ht="45.0" customHeight="true">
      <c r="A168" t="s" s="4">
        <v>400</v>
      </c>
      <c r="B168" t="s" s="4">
        <v>160</v>
      </c>
      <c r="C168" t="s" s="4">
        <v>83</v>
      </c>
      <c r="D168" t="s" s="4">
        <v>233</v>
      </c>
      <c r="E168" t="s" s="4">
        <v>234</v>
      </c>
      <c r="F168" t="s" s="4">
        <v>216</v>
      </c>
      <c r="G168" t="s" s="4">
        <v>128</v>
      </c>
      <c r="H168" t="s" s="4">
        <v>129</v>
      </c>
      <c r="I168" t="s" s="4">
        <v>235</v>
      </c>
      <c r="J168" t="s" s="4">
        <v>236</v>
      </c>
      <c r="K168" t="s" s="4">
        <v>132</v>
      </c>
      <c r="L168" t="s" s="4">
        <v>67</v>
      </c>
      <c r="M168" t="s" s="4">
        <v>133</v>
      </c>
      <c r="N168" t="s" s="4">
        <v>134</v>
      </c>
      <c r="O168" t="s" s="4">
        <v>378</v>
      </c>
      <c r="P168" t="s" s="4">
        <v>133</v>
      </c>
      <c r="Q168" t="s" s="4">
        <v>133</v>
      </c>
      <c r="R168" t="s" s="4">
        <v>69</v>
      </c>
      <c r="S168" t="s" s="4">
        <v>69</v>
      </c>
      <c r="T168" t="s" s="4">
        <v>378</v>
      </c>
      <c r="U168" t="s" s="4">
        <v>137</v>
      </c>
      <c r="V168" t="s" s="4">
        <v>160</v>
      </c>
      <c r="W168" t="s" s="4">
        <v>378</v>
      </c>
      <c r="X168" t="s" s="4">
        <v>72</v>
      </c>
    </row>
    <row r="169" ht="45.0" customHeight="true">
      <c r="A169" t="s" s="4">
        <v>401</v>
      </c>
      <c r="B169" t="s" s="4">
        <v>160</v>
      </c>
      <c r="C169" t="s" s="4">
        <v>83</v>
      </c>
      <c r="D169" t="s" s="4">
        <v>168</v>
      </c>
      <c r="E169" t="s" s="4">
        <v>169</v>
      </c>
      <c r="F169" t="s" s="4">
        <v>170</v>
      </c>
      <c r="G169" t="s" s="4">
        <v>148</v>
      </c>
      <c r="H169" t="s" s="4">
        <v>149</v>
      </c>
      <c r="I169" t="s" s="4">
        <v>171</v>
      </c>
      <c r="J169" t="s" s="4">
        <v>172</v>
      </c>
      <c r="K169" t="s" s="4">
        <v>132</v>
      </c>
      <c r="L169" t="s" s="4">
        <v>67</v>
      </c>
      <c r="M169" t="s" s="4">
        <v>133</v>
      </c>
      <c r="N169" t="s" s="4">
        <v>134</v>
      </c>
      <c r="O169" t="s" s="4">
        <v>378</v>
      </c>
      <c r="P169" t="s" s="4">
        <v>133</v>
      </c>
      <c r="Q169" t="s" s="4">
        <v>133</v>
      </c>
      <c r="R169" t="s" s="4">
        <v>69</v>
      </c>
      <c r="S169" t="s" s="4">
        <v>69</v>
      </c>
      <c r="T169" t="s" s="4">
        <v>378</v>
      </c>
      <c r="U169" t="s" s="4">
        <v>137</v>
      </c>
      <c r="V169" t="s" s="4">
        <v>160</v>
      </c>
      <c r="W169" t="s" s="4">
        <v>378</v>
      </c>
      <c r="X169" t="s" s="4">
        <v>72</v>
      </c>
    </row>
    <row r="170" ht="45.0" customHeight="true">
      <c r="A170" t="s" s="4">
        <v>402</v>
      </c>
      <c r="B170" t="s" s="4">
        <v>160</v>
      </c>
      <c r="C170" t="s" s="4">
        <v>83</v>
      </c>
      <c r="D170" t="s" s="4">
        <v>155</v>
      </c>
      <c r="E170" t="s" s="4">
        <v>156</v>
      </c>
      <c r="F170" t="s" s="4">
        <v>157</v>
      </c>
      <c r="G170" t="s" s="4">
        <v>128</v>
      </c>
      <c r="H170" t="s" s="4">
        <v>129</v>
      </c>
      <c r="I170" t="s" s="4">
        <v>158</v>
      </c>
      <c r="J170" t="s" s="4">
        <v>159</v>
      </c>
      <c r="K170" t="s" s="4">
        <v>132</v>
      </c>
      <c r="L170" t="s" s="4">
        <v>67</v>
      </c>
      <c r="M170" t="s" s="4">
        <v>133</v>
      </c>
      <c r="N170" t="s" s="4">
        <v>134</v>
      </c>
      <c r="O170" t="s" s="4">
        <v>378</v>
      </c>
      <c r="P170" t="s" s="4">
        <v>133</v>
      </c>
      <c r="Q170" t="s" s="4">
        <v>133</v>
      </c>
      <c r="R170" t="s" s="4">
        <v>69</v>
      </c>
      <c r="S170" t="s" s="4">
        <v>69</v>
      </c>
      <c r="T170" t="s" s="4">
        <v>378</v>
      </c>
      <c r="U170" t="s" s="4">
        <v>137</v>
      </c>
      <c r="V170" t="s" s="4">
        <v>160</v>
      </c>
      <c r="W170" t="s" s="4">
        <v>378</v>
      </c>
      <c r="X170" t="s" s="4">
        <v>72</v>
      </c>
    </row>
    <row r="171" ht="45.0" customHeight="true">
      <c r="A171" t="s" s="4">
        <v>403</v>
      </c>
      <c r="B171" t="s" s="4">
        <v>160</v>
      </c>
      <c r="C171" t="s" s="4">
        <v>83</v>
      </c>
      <c r="D171" t="s" s="4">
        <v>145</v>
      </c>
      <c r="E171" t="s" s="4">
        <v>146</v>
      </c>
      <c r="F171" t="s" s="4">
        <v>147</v>
      </c>
      <c r="G171" t="s" s="4">
        <v>148</v>
      </c>
      <c r="H171" t="s" s="4">
        <v>149</v>
      </c>
      <c r="I171" t="s" s="4">
        <v>150</v>
      </c>
      <c r="J171" t="s" s="4">
        <v>151</v>
      </c>
      <c r="K171" t="s" s="4">
        <v>132</v>
      </c>
      <c r="L171" t="s" s="4">
        <v>67</v>
      </c>
      <c r="M171" t="s" s="4">
        <v>133</v>
      </c>
      <c r="N171" t="s" s="4">
        <v>134</v>
      </c>
      <c r="O171" t="s" s="4">
        <v>378</v>
      </c>
      <c r="P171" t="s" s="4">
        <v>133</v>
      </c>
      <c r="Q171" t="s" s="4">
        <v>133</v>
      </c>
      <c r="R171" t="s" s="4">
        <v>69</v>
      </c>
      <c r="S171" t="s" s="4">
        <v>69</v>
      </c>
      <c r="T171" t="s" s="4">
        <v>378</v>
      </c>
      <c r="U171" t="s" s="4">
        <v>137</v>
      </c>
      <c r="V171" t="s" s="4">
        <v>160</v>
      </c>
      <c r="W171" t="s" s="4">
        <v>378</v>
      </c>
      <c r="X171" t="s" s="4">
        <v>72</v>
      </c>
    </row>
    <row r="172" ht="45.0" customHeight="true">
      <c r="A172" t="s" s="4">
        <v>404</v>
      </c>
      <c r="B172" t="s" s="4">
        <v>160</v>
      </c>
      <c r="C172" t="s" s="4">
        <v>83</v>
      </c>
      <c r="D172" t="s" s="4">
        <v>227</v>
      </c>
      <c r="E172" t="s" s="4">
        <v>228</v>
      </c>
      <c r="F172" t="s" s="4">
        <v>229</v>
      </c>
      <c r="G172" t="s" s="4">
        <v>128</v>
      </c>
      <c r="H172" t="s" s="4">
        <v>129</v>
      </c>
      <c r="I172" t="s" s="4">
        <v>230</v>
      </c>
      <c r="J172" t="s" s="4">
        <v>231</v>
      </c>
      <c r="K172" t="s" s="4">
        <v>132</v>
      </c>
      <c r="L172" t="s" s="4">
        <v>67</v>
      </c>
      <c r="M172" t="s" s="4">
        <v>133</v>
      </c>
      <c r="N172" t="s" s="4">
        <v>134</v>
      </c>
      <c r="O172" t="s" s="4">
        <v>367</v>
      </c>
      <c r="P172" t="s" s="4">
        <v>133</v>
      </c>
      <c r="Q172" t="s" s="4">
        <v>133</v>
      </c>
      <c r="R172" t="s" s="4">
        <v>69</v>
      </c>
      <c r="S172" t="s" s="4">
        <v>69</v>
      </c>
      <c r="T172" t="s" s="4">
        <v>367</v>
      </c>
      <c r="U172" t="s" s="4">
        <v>137</v>
      </c>
      <c r="V172" t="s" s="4">
        <v>160</v>
      </c>
      <c r="W172" t="s" s="4">
        <v>367</v>
      </c>
      <c r="X172" t="s" s="4">
        <v>72</v>
      </c>
    </row>
    <row r="173" ht="45.0" customHeight="true">
      <c r="A173" t="s" s="4">
        <v>405</v>
      </c>
      <c r="B173" t="s" s="4">
        <v>160</v>
      </c>
      <c r="C173" t="s" s="4">
        <v>83</v>
      </c>
      <c r="D173" t="s" s="4">
        <v>145</v>
      </c>
      <c r="E173" t="s" s="4">
        <v>146</v>
      </c>
      <c r="F173" t="s" s="4">
        <v>147</v>
      </c>
      <c r="G173" t="s" s="4">
        <v>148</v>
      </c>
      <c r="H173" t="s" s="4">
        <v>149</v>
      </c>
      <c r="I173" t="s" s="4">
        <v>150</v>
      </c>
      <c r="J173" t="s" s="4">
        <v>151</v>
      </c>
      <c r="K173" t="s" s="4">
        <v>132</v>
      </c>
      <c r="L173" t="s" s="4">
        <v>67</v>
      </c>
      <c r="M173" t="s" s="4">
        <v>133</v>
      </c>
      <c r="N173" t="s" s="4">
        <v>134</v>
      </c>
      <c r="O173" t="s" s="4">
        <v>367</v>
      </c>
      <c r="P173" t="s" s="4">
        <v>133</v>
      </c>
      <c r="Q173" t="s" s="4">
        <v>133</v>
      </c>
      <c r="R173" t="s" s="4">
        <v>69</v>
      </c>
      <c r="S173" t="s" s="4">
        <v>69</v>
      </c>
      <c r="T173" t="s" s="4">
        <v>367</v>
      </c>
      <c r="U173" t="s" s="4">
        <v>137</v>
      </c>
      <c r="V173" t="s" s="4">
        <v>160</v>
      </c>
      <c r="W173" t="s" s="4">
        <v>367</v>
      </c>
      <c r="X173" t="s" s="4">
        <v>72</v>
      </c>
    </row>
    <row r="174" ht="45.0" customHeight="true">
      <c r="A174" t="s" s="4">
        <v>406</v>
      </c>
      <c r="B174" t="s" s="4">
        <v>160</v>
      </c>
      <c r="C174" t="s" s="4">
        <v>75</v>
      </c>
      <c r="D174" t="s" s="4">
        <v>139</v>
      </c>
      <c r="E174" t="s" s="4">
        <v>140</v>
      </c>
      <c r="F174" t="s" s="4">
        <v>141</v>
      </c>
      <c r="G174" t="s" s="4">
        <v>128</v>
      </c>
      <c r="H174" t="s" s="4">
        <v>129</v>
      </c>
      <c r="I174" t="s" s="4">
        <v>142</v>
      </c>
      <c r="J174" t="s" s="4">
        <v>143</v>
      </c>
      <c r="K174" t="s" s="4">
        <v>132</v>
      </c>
      <c r="L174" t="s" s="4">
        <v>67</v>
      </c>
      <c r="M174" t="s" s="4">
        <v>133</v>
      </c>
      <c r="N174" t="s" s="4">
        <v>134</v>
      </c>
      <c r="O174" t="s" s="4">
        <v>369</v>
      </c>
      <c r="P174" t="s" s="4">
        <v>133</v>
      </c>
      <c r="Q174" t="s" s="4">
        <v>133</v>
      </c>
      <c r="R174" t="s" s="4">
        <v>69</v>
      </c>
      <c r="S174" t="s" s="4">
        <v>69</v>
      </c>
      <c r="T174" t="s" s="4">
        <v>370</v>
      </c>
      <c r="U174" t="s" s="4">
        <v>137</v>
      </c>
      <c r="V174" t="s" s="4">
        <v>160</v>
      </c>
      <c r="W174" t="s" s="4">
        <v>367</v>
      </c>
      <c r="X174" t="s" s="4">
        <v>72</v>
      </c>
    </row>
    <row r="175" ht="45.0" customHeight="true">
      <c r="A175" t="s" s="4">
        <v>407</v>
      </c>
      <c r="B175" t="s" s="4">
        <v>160</v>
      </c>
      <c r="C175" t="s" s="4">
        <v>83</v>
      </c>
      <c r="D175" t="s" s="4">
        <v>256</v>
      </c>
      <c r="E175" t="s" s="4">
        <v>141</v>
      </c>
      <c r="F175" t="s" s="4">
        <v>257</v>
      </c>
      <c r="G175" t="s" s="4">
        <v>128</v>
      </c>
      <c r="H175" t="s" s="4">
        <v>129</v>
      </c>
      <c r="I175" t="s" s="4">
        <v>258</v>
      </c>
      <c r="J175" t="s" s="4">
        <v>259</v>
      </c>
      <c r="K175" t="s" s="4">
        <v>132</v>
      </c>
      <c r="L175" t="s" s="4">
        <v>67</v>
      </c>
      <c r="M175" t="s" s="4">
        <v>133</v>
      </c>
      <c r="N175" t="s" s="4">
        <v>134</v>
      </c>
      <c r="O175" t="s" s="4">
        <v>367</v>
      </c>
      <c r="P175" t="s" s="4">
        <v>133</v>
      </c>
      <c r="Q175" t="s" s="4">
        <v>133</v>
      </c>
      <c r="R175" t="s" s="4">
        <v>69</v>
      </c>
      <c r="S175" t="s" s="4">
        <v>69</v>
      </c>
      <c r="T175" t="s" s="4">
        <v>367</v>
      </c>
      <c r="U175" t="s" s="4">
        <v>137</v>
      </c>
      <c r="V175" t="s" s="4">
        <v>160</v>
      </c>
      <c r="W175" t="s" s="4">
        <v>367</v>
      </c>
      <c r="X175" t="s" s="4">
        <v>72</v>
      </c>
    </row>
    <row r="176" ht="45.0" customHeight="true">
      <c r="A176" t="s" s="4">
        <v>408</v>
      </c>
      <c r="B176" t="s" s="4">
        <v>160</v>
      </c>
      <c r="C176" t="s" s="4">
        <v>83</v>
      </c>
      <c r="D176" t="s" s="4">
        <v>155</v>
      </c>
      <c r="E176" t="s" s="4">
        <v>156</v>
      </c>
      <c r="F176" t="s" s="4">
        <v>157</v>
      </c>
      <c r="G176" t="s" s="4">
        <v>128</v>
      </c>
      <c r="H176" t="s" s="4">
        <v>129</v>
      </c>
      <c r="I176" t="s" s="4">
        <v>158</v>
      </c>
      <c r="J176" t="s" s="4">
        <v>159</v>
      </c>
      <c r="K176" t="s" s="4">
        <v>132</v>
      </c>
      <c r="L176" t="s" s="4">
        <v>67</v>
      </c>
      <c r="M176" t="s" s="4">
        <v>133</v>
      </c>
      <c r="N176" t="s" s="4">
        <v>134</v>
      </c>
      <c r="O176" t="s" s="4">
        <v>367</v>
      </c>
      <c r="P176" t="s" s="4">
        <v>133</v>
      </c>
      <c r="Q176" t="s" s="4">
        <v>133</v>
      </c>
      <c r="R176" t="s" s="4">
        <v>69</v>
      </c>
      <c r="S176" t="s" s="4">
        <v>69</v>
      </c>
      <c r="T176" t="s" s="4">
        <v>367</v>
      </c>
      <c r="U176" t="s" s="4">
        <v>137</v>
      </c>
      <c r="V176" t="s" s="4">
        <v>160</v>
      </c>
      <c r="W176" t="s" s="4">
        <v>367</v>
      </c>
      <c r="X176" t="s" s="4">
        <v>72</v>
      </c>
    </row>
    <row r="177" ht="45.0" customHeight="true">
      <c r="A177" t="s" s="4">
        <v>409</v>
      </c>
      <c r="B177" t="s" s="4">
        <v>160</v>
      </c>
      <c r="C177" t="s" s="4">
        <v>83</v>
      </c>
      <c r="D177" t="s" s="4">
        <v>214</v>
      </c>
      <c r="E177" t="s" s="4">
        <v>215</v>
      </c>
      <c r="F177" t="s" s="4">
        <v>216</v>
      </c>
      <c r="G177" t="s" s="4">
        <v>148</v>
      </c>
      <c r="H177" t="s" s="4">
        <v>149</v>
      </c>
      <c r="I177" t="s" s="4">
        <v>217</v>
      </c>
      <c r="J177" t="s" s="4">
        <v>218</v>
      </c>
      <c r="K177" t="s" s="4">
        <v>132</v>
      </c>
      <c r="L177" t="s" s="4">
        <v>67</v>
      </c>
      <c r="M177" t="s" s="4">
        <v>133</v>
      </c>
      <c r="N177" t="s" s="4">
        <v>134</v>
      </c>
      <c r="O177" t="s" s="4">
        <v>367</v>
      </c>
      <c r="P177" t="s" s="4">
        <v>133</v>
      </c>
      <c r="Q177" t="s" s="4">
        <v>133</v>
      </c>
      <c r="R177" t="s" s="4">
        <v>69</v>
      </c>
      <c r="S177" t="s" s="4">
        <v>69</v>
      </c>
      <c r="T177" t="s" s="4">
        <v>367</v>
      </c>
      <c r="U177" t="s" s="4">
        <v>137</v>
      </c>
      <c r="V177" t="s" s="4">
        <v>160</v>
      </c>
      <c r="W177" t="s" s="4">
        <v>367</v>
      </c>
      <c r="X177" t="s" s="4">
        <v>72</v>
      </c>
    </row>
    <row r="178" ht="45.0" customHeight="true">
      <c r="A178" t="s" s="4">
        <v>410</v>
      </c>
      <c r="B178" t="s" s="4">
        <v>160</v>
      </c>
      <c r="C178" t="s" s="4">
        <v>87</v>
      </c>
      <c r="D178" t="s" s="4">
        <v>227</v>
      </c>
      <c r="E178" t="s" s="4">
        <v>228</v>
      </c>
      <c r="F178" t="s" s="4">
        <v>229</v>
      </c>
      <c r="G178" t="s" s="4">
        <v>128</v>
      </c>
      <c r="H178" t="s" s="4">
        <v>129</v>
      </c>
      <c r="I178" t="s" s="4">
        <v>230</v>
      </c>
      <c r="J178" t="s" s="4">
        <v>231</v>
      </c>
      <c r="K178" t="s" s="4">
        <v>132</v>
      </c>
      <c r="L178" t="s" s="4">
        <v>67</v>
      </c>
      <c r="M178" t="s" s="4">
        <v>133</v>
      </c>
      <c r="N178" t="s" s="4">
        <v>134</v>
      </c>
      <c r="O178" t="s" s="4">
        <v>375</v>
      </c>
      <c r="P178" t="s" s="4">
        <v>133</v>
      </c>
      <c r="Q178" t="s" s="4">
        <v>133</v>
      </c>
      <c r="R178" t="s" s="4">
        <v>69</v>
      </c>
      <c r="S178" t="s" s="4">
        <v>69</v>
      </c>
      <c r="T178" t="s" s="4">
        <v>370</v>
      </c>
      <c r="U178" t="s" s="4">
        <v>137</v>
      </c>
      <c r="V178" t="s" s="4">
        <v>160</v>
      </c>
      <c r="W178" t="s" s="4">
        <v>370</v>
      </c>
      <c r="X178" t="s" s="4">
        <v>72</v>
      </c>
    </row>
    <row r="179" ht="45.0" customHeight="true">
      <c r="A179" t="s" s="4">
        <v>411</v>
      </c>
      <c r="B179" t="s" s="4">
        <v>160</v>
      </c>
      <c r="C179" t="s" s="4">
        <v>87</v>
      </c>
      <c r="D179" t="s" s="4">
        <v>191</v>
      </c>
      <c r="E179" t="s" s="4">
        <v>146</v>
      </c>
      <c r="F179" t="s" s="4">
        <v>188</v>
      </c>
      <c r="G179" t="s" s="4">
        <v>192</v>
      </c>
      <c r="H179" t="s" s="4">
        <v>193</v>
      </c>
      <c r="I179" t="s" s="4">
        <v>194</v>
      </c>
      <c r="J179" t="s" s="4">
        <v>195</v>
      </c>
      <c r="K179" t="s" s="4">
        <v>132</v>
      </c>
      <c r="L179" t="s" s="4">
        <v>67</v>
      </c>
      <c r="M179" t="s" s="4">
        <v>133</v>
      </c>
      <c r="N179" t="s" s="4">
        <v>134</v>
      </c>
      <c r="O179" t="s" s="4">
        <v>375</v>
      </c>
      <c r="P179" t="s" s="4">
        <v>133</v>
      </c>
      <c r="Q179" t="s" s="4">
        <v>133</v>
      </c>
      <c r="R179" t="s" s="4">
        <v>69</v>
      </c>
      <c r="S179" t="s" s="4">
        <v>69</v>
      </c>
      <c r="T179" t="s" s="4">
        <v>370</v>
      </c>
      <c r="U179" t="s" s="4">
        <v>137</v>
      </c>
      <c r="V179" t="s" s="4">
        <v>160</v>
      </c>
      <c r="W179" t="s" s="4">
        <v>370</v>
      </c>
      <c r="X179" t="s" s="4">
        <v>72</v>
      </c>
    </row>
    <row r="180" ht="45.0" customHeight="true">
      <c r="A180" t="s" s="4">
        <v>412</v>
      </c>
      <c r="B180" t="s" s="4">
        <v>160</v>
      </c>
      <c r="C180" t="s" s="4">
        <v>83</v>
      </c>
      <c r="D180" t="s" s="4">
        <v>180</v>
      </c>
      <c r="E180" t="s" s="4">
        <v>181</v>
      </c>
      <c r="F180" t="s" s="4">
        <v>182</v>
      </c>
      <c r="G180" t="s" s="4">
        <v>128</v>
      </c>
      <c r="H180" t="s" s="4">
        <v>129</v>
      </c>
      <c r="I180" t="s" s="4">
        <v>183</v>
      </c>
      <c r="J180" t="s" s="4">
        <v>184</v>
      </c>
      <c r="K180" t="s" s="4">
        <v>132</v>
      </c>
      <c r="L180" t="s" s="4">
        <v>67</v>
      </c>
      <c r="M180" t="s" s="4">
        <v>133</v>
      </c>
      <c r="N180" t="s" s="4">
        <v>134</v>
      </c>
      <c r="O180" t="s" s="4">
        <v>367</v>
      </c>
      <c r="P180" t="s" s="4">
        <v>133</v>
      </c>
      <c r="Q180" t="s" s="4">
        <v>133</v>
      </c>
      <c r="R180" t="s" s="4">
        <v>69</v>
      </c>
      <c r="S180" t="s" s="4">
        <v>69</v>
      </c>
      <c r="T180" t="s" s="4">
        <v>367</v>
      </c>
      <c r="U180" t="s" s="4">
        <v>137</v>
      </c>
      <c r="V180" t="s" s="4">
        <v>160</v>
      </c>
      <c r="W180" t="s" s="4">
        <v>367</v>
      </c>
      <c r="X180" t="s" s="4">
        <v>72</v>
      </c>
    </row>
    <row r="181" ht="45.0" customHeight="true">
      <c r="A181" t="s" s="4">
        <v>413</v>
      </c>
      <c r="B181" t="s" s="4">
        <v>160</v>
      </c>
      <c r="C181" t="s" s="4">
        <v>83</v>
      </c>
      <c r="D181" t="s" s="4">
        <v>261</v>
      </c>
      <c r="E181" t="s" s="4">
        <v>262</v>
      </c>
      <c r="F181" t="s" s="4">
        <v>216</v>
      </c>
      <c r="G181" t="s" s="4">
        <v>128</v>
      </c>
      <c r="H181" t="s" s="4">
        <v>129</v>
      </c>
      <c r="I181" t="s" s="4">
        <v>263</v>
      </c>
      <c r="J181" t="s" s="4">
        <v>264</v>
      </c>
      <c r="K181" t="s" s="4">
        <v>132</v>
      </c>
      <c r="L181" t="s" s="4">
        <v>67</v>
      </c>
      <c r="M181" t="s" s="4">
        <v>133</v>
      </c>
      <c r="N181" t="s" s="4">
        <v>134</v>
      </c>
      <c r="O181" t="s" s="4">
        <v>367</v>
      </c>
      <c r="P181" t="s" s="4">
        <v>133</v>
      </c>
      <c r="Q181" t="s" s="4">
        <v>133</v>
      </c>
      <c r="R181" t="s" s="4">
        <v>69</v>
      </c>
      <c r="S181" t="s" s="4">
        <v>69</v>
      </c>
      <c r="T181" t="s" s="4">
        <v>367</v>
      </c>
      <c r="U181" t="s" s="4">
        <v>137</v>
      </c>
      <c r="V181" t="s" s="4">
        <v>160</v>
      </c>
      <c r="W181" t="s" s="4">
        <v>367</v>
      </c>
      <c r="X181" t="s" s="4">
        <v>72</v>
      </c>
    </row>
    <row r="182" ht="45.0" customHeight="true">
      <c r="A182" t="s" s="4">
        <v>414</v>
      </c>
      <c r="B182" t="s" s="4">
        <v>160</v>
      </c>
      <c r="C182" t="s" s="4">
        <v>83</v>
      </c>
      <c r="D182" t="s" s="4">
        <v>208</v>
      </c>
      <c r="E182" t="s" s="4">
        <v>209</v>
      </c>
      <c r="F182" t="s" s="4">
        <v>210</v>
      </c>
      <c r="G182" t="s" s="4">
        <v>128</v>
      </c>
      <c r="H182" t="s" s="4">
        <v>129</v>
      </c>
      <c r="I182" t="s" s="4">
        <v>211</v>
      </c>
      <c r="J182" t="s" s="4">
        <v>212</v>
      </c>
      <c r="K182" t="s" s="4">
        <v>132</v>
      </c>
      <c r="L182" t="s" s="4">
        <v>67</v>
      </c>
      <c r="M182" t="s" s="4">
        <v>133</v>
      </c>
      <c r="N182" t="s" s="4">
        <v>134</v>
      </c>
      <c r="O182" t="s" s="4">
        <v>378</v>
      </c>
      <c r="P182" t="s" s="4">
        <v>133</v>
      </c>
      <c r="Q182" t="s" s="4">
        <v>133</v>
      </c>
      <c r="R182" t="s" s="4">
        <v>69</v>
      </c>
      <c r="S182" t="s" s="4">
        <v>69</v>
      </c>
      <c r="T182" t="s" s="4">
        <v>378</v>
      </c>
      <c r="U182" t="s" s="4">
        <v>137</v>
      </c>
      <c r="V182" t="s" s="4">
        <v>160</v>
      </c>
      <c r="W182" t="s" s="4">
        <v>378</v>
      </c>
      <c r="X182" t="s" s="4">
        <v>72</v>
      </c>
    </row>
    <row r="183" ht="45.0" customHeight="true">
      <c r="A183" t="s" s="4">
        <v>415</v>
      </c>
      <c r="B183" t="s" s="4">
        <v>160</v>
      </c>
      <c r="C183" t="s" s="4">
        <v>83</v>
      </c>
      <c r="D183" t="s" s="4">
        <v>186</v>
      </c>
      <c r="E183" t="s" s="4">
        <v>187</v>
      </c>
      <c r="F183" t="s" s="4">
        <v>188</v>
      </c>
      <c r="G183" t="s" s="4">
        <v>128</v>
      </c>
      <c r="H183" t="s" s="4">
        <v>129</v>
      </c>
      <c r="I183" t="s" s="4">
        <v>189</v>
      </c>
      <c r="J183" t="s" s="4">
        <v>137</v>
      </c>
      <c r="K183" t="s" s="4">
        <v>132</v>
      </c>
      <c r="L183" t="s" s="4">
        <v>67</v>
      </c>
      <c r="M183" t="s" s="4">
        <v>133</v>
      </c>
      <c r="N183" t="s" s="4">
        <v>134</v>
      </c>
      <c r="O183" t="s" s="4">
        <v>378</v>
      </c>
      <c r="P183" t="s" s="4">
        <v>133</v>
      </c>
      <c r="Q183" t="s" s="4">
        <v>133</v>
      </c>
      <c r="R183" t="s" s="4">
        <v>69</v>
      </c>
      <c r="S183" t="s" s="4">
        <v>69</v>
      </c>
      <c r="T183" t="s" s="4">
        <v>378</v>
      </c>
      <c r="U183" t="s" s="4">
        <v>137</v>
      </c>
      <c r="V183" t="s" s="4">
        <v>160</v>
      </c>
      <c r="W183" t="s" s="4">
        <v>378</v>
      </c>
      <c r="X183" t="s" s="4">
        <v>72</v>
      </c>
    </row>
    <row r="184" ht="45.0" customHeight="true">
      <c r="A184" t="s" s="4">
        <v>416</v>
      </c>
      <c r="B184" t="s" s="4">
        <v>160</v>
      </c>
      <c r="C184" t="s" s="4">
        <v>83</v>
      </c>
      <c r="D184" t="s" s="4">
        <v>304</v>
      </c>
      <c r="E184" t="s" s="4">
        <v>305</v>
      </c>
      <c r="F184" t="s" s="4">
        <v>306</v>
      </c>
      <c r="G184" t="s" s="4">
        <v>192</v>
      </c>
      <c r="H184" t="s" s="4">
        <v>193</v>
      </c>
      <c r="I184" t="s" s="4">
        <v>307</v>
      </c>
      <c r="J184" t="s" s="4">
        <v>308</v>
      </c>
      <c r="K184" t="s" s="4">
        <v>132</v>
      </c>
      <c r="L184" t="s" s="4">
        <v>67</v>
      </c>
      <c r="M184" t="s" s="4">
        <v>133</v>
      </c>
      <c r="N184" t="s" s="4">
        <v>134</v>
      </c>
      <c r="O184" t="s" s="4">
        <v>367</v>
      </c>
      <c r="P184" t="s" s="4">
        <v>133</v>
      </c>
      <c r="Q184" t="s" s="4">
        <v>133</v>
      </c>
      <c r="R184" t="s" s="4">
        <v>69</v>
      </c>
      <c r="S184" t="s" s="4">
        <v>69</v>
      </c>
      <c r="T184" t="s" s="4">
        <v>367</v>
      </c>
      <c r="U184" t="s" s="4">
        <v>137</v>
      </c>
      <c r="V184" t="s" s="4">
        <v>160</v>
      </c>
      <c r="W184" t="s" s="4">
        <v>367</v>
      </c>
      <c r="X184" t="s" s="4">
        <v>72</v>
      </c>
    </row>
    <row r="185" ht="45.0" customHeight="true">
      <c r="A185" t="s" s="4">
        <v>417</v>
      </c>
      <c r="B185" t="s" s="4">
        <v>160</v>
      </c>
      <c r="C185" t="s" s="4">
        <v>83</v>
      </c>
      <c r="D185" t="s" s="4">
        <v>202</v>
      </c>
      <c r="E185" t="s" s="4">
        <v>203</v>
      </c>
      <c r="F185" t="s" s="4">
        <v>204</v>
      </c>
      <c r="G185" t="s" s="4">
        <v>128</v>
      </c>
      <c r="H185" t="s" s="4">
        <v>129</v>
      </c>
      <c r="I185" t="s" s="4">
        <v>205</v>
      </c>
      <c r="J185" t="s" s="4">
        <v>206</v>
      </c>
      <c r="K185" t="s" s="4">
        <v>132</v>
      </c>
      <c r="L185" t="s" s="4">
        <v>67</v>
      </c>
      <c r="M185" t="s" s="4">
        <v>133</v>
      </c>
      <c r="N185" t="s" s="4">
        <v>134</v>
      </c>
      <c r="O185" t="s" s="4">
        <v>367</v>
      </c>
      <c r="P185" t="s" s="4">
        <v>133</v>
      </c>
      <c r="Q185" t="s" s="4">
        <v>133</v>
      </c>
      <c r="R185" t="s" s="4">
        <v>69</v>
      </c>
      <c r="S185" t="s" s="4">
        <v>69</v>
      </c>
      <c r="T185" t="s" s="4">
        <v>367</v>
      </c>
      <c r="U185" t="s" s="4">
        <v>137</v>
      </c>
      <c r="V185" t="s" s="4">
        <v>160</v>
      </c>
      <c r="W185" t="s" s="4">
        <v>367</v>
      </c>
      <c r="X185" t="s" s="4">
        <v>72</v>
      </c>
    </row>
    <row r="186" ht="45.0" customHeight="true">
      <c r="A186" t="s" s="4">
        <v>418</v>
      </c>
      <c r="B186" t="s" s="4">
        <v>160</v>
      </c>
      <c r="C186" t="s" s="4">
        <v>83</v>
      </c>
      <c r="D186" t="s" s="4">
        <v>239</v>
      </c>
      <c r="E186" t="s" s="4">
        <v>240</v>
      </c>
      <c r="F186" t="s" s="4">
        <v>216</v>
      </c>
      <c r="G186" t="s" s="4">
        <v>192</v>
      </c>
      <c r="H186" t="s" s="4">
        <v>193</v>
      </c>
      <c r="I186" t="s" s="4">
        <v>241</v>
      </c>
      <c r="J186" t="s" s="4">
        <v>242</v>
      </c>
      <c r="K186" t="s" s="4">
        <v>132</v>
      </c>
      <c r="L186" t="s" s="4">
        <v>67</v>
      </c>
      <c r="M186" t="s" s="4">
        <v>133</v>
      </c>
      <c r="N186" t="s" s="4">
        <v>134</v>
      </c>
      <c r="O186" t="s" s="4">
        <v>367</v>
      </c>
      <c r="P186" t="s" s="4">
        <v>133</v>
      </c>
      <c r="Q186" t="s" s="4">
        <v>133</v>
      </c>
      <c r="R186" t="s" s="4">
        <v>69</v>
      </c>
      <c r="S186" t="s" s="4">
        <v>69</v>
      </c>
      <c r="T186" t="s" s="4">
        <v>367</v>
      </c>
      <c r="U186" t="s" s="4">
        <v>137</v>
      </c>
      <c r="V186" t="s" s="4">
        <v>160</v>
      </c>
      <c r="W186" t="s" s="4">
        <v>367</v>
      </c>
      <c r="X186" t="s" s="4">
        <v>72</v>
      </c>
    </row>
    <row r="187" ht="45.0" customHeight="true">
      <c r="A187" t="s" s="4">
        <v>419</v>
      </c>
      <c r="B187" t="s" s="4">
        <v>160</v>
      </c>
      <c r="C187" t="s" s="4">
        <v>83</v>
      </c>
      <c r="D187" t="s" s="4">
        <v>197</v>
      </c>
      <c r="E187" t="s" s="4">
        <v>198</v>
      </c>
      <c r="F187" t="s" s="4">
        <v>164</v>
      </c>
      <c r="G187" t="s" s="4">
        <v>148</v>
      </c>
      <c r="H187" t="s" s="4">
        <v>149</v>
      </c>
      <c r="I187" t="s" s="4">
        <v>199</v>
      </c>
      <c r="J187" t="s" s="4">
        <v>200</v>
      </c>
      <c r="K187" t="s" s="4">
        <v>132</v>
      </c>
      <c r="L187" t="s" s="4">
        <v>67</v>
      </c>
      <c r="M187" t="s" s="4">
        <v>133</v>
      </c>
      <c r="N187" t="s" s="4">
        <v>134</v>
      </c>
      <c r="O187" t="s" s="4">
        <v>378</v>
      </c>
      <c r="P187" t="s" s="4">
        <v>133</v>
      </c>
      <c r="Q187" t="s" s="4">
        <v>133</v>
      </c>
      <c r="R187" t="s" s="4">
        <v>69</v>
      </c>
      <c r="S187" t="s" s="4">
        <v>69</v>
      </c>
      <c r="T187" t="s" s="4">
        <v>378</v>
      </c>
      <c r="U187" t="s" s="4">
        <v>137</v>
      </c>
      <c r="V187" t="s" s="4">
        <v>160</v>
      </c>
      <c r="W187" t="s" s="4">
        <v>378</v>
      </c>
      <c r="X187" t="s" s="4">
        <v>72</v>
      </c>
    </row>
    <row r="188" ht="45.0" customHeight="true">
      <c r="A188" t="s" s="4">
        <v>420</v>
      </c>
      <c r="B188" t="s" s="4">
        <v>160</v>
      </c>
      <c r="C188" t="s" s="4">
        <v>83</v>
      </c>
      <c r="D188" t="s" s="4">
        <v>319</v>
      </c>
      <c r="E188" t="s" s="4">
        <v>320</v>
      </c>
      <c r="F188" t="s" s="4">
        <v>321</v>
      </c>
      <c r="G188" t="s" s="4">
        <v>249</v>
      </c>
      <c r="H188" t="s" s="4">
        <v>250</v>
      </c>
      <c r="I188" t="s" s="4">
        <v>250</v>
      </c>
      <c r="J188" t="s" s="4">
        <v>251</v>
      </c>
      <c r="K188" t="s" s="4">
        <v>132</v>
      </c>
      <c r="L188" t="s" s="4">
        <v>67</v>
      </c>
      <c r="M188" t="s" s="4">
        <v>133</v>
      </c>
      <c r="N188" t="s" s="4">
        <v>134</v>
      </c>
      <c r="O188" t="s" s="4">
        <v>367</v>
      </c>
      <c r="P188" t="s" s="4">
        <v>133</v>
      </c>
      <c r="Q188" t="s" s="4">
        <v>133</v>
      </c>
      <c r="R188" t="s" s="4">
        <v>69</v>
      </c>
      <c r="S188" t="s" s="4">
        <v>69</v>
      </c>
      <c r="T188" t="s" s="4">
        <v>367</v>
      </c>
      <c r="U188" t="s" s="4">
        <v>137</v>
      </c>
      <c r="V188" t="s" s="4">
        <v>160</v>
      </c>
      <c r="W188" t="s" s="4">
        <v>367</v>
      </c>
      <c r="X188" t="s" s="4">
        <v>72</v>
      </c>
    </row>
    <row r="189" ht="45.0" customHeight="true">
      <c r="A189" t="s" s="4">
        <v>421</v>
      </c>
      <c r="B189" t="s" s="4">
        <v>160</v>
      </c>
      <c r="C189" t="s" s="4">
        <v>75</v>
      </c>
      <c r="D189" t="s" s="4">
        <v>186</v>
      </c>
      <c r="E189" t="s" s="4">
        <v>187</v>
      </c>
      <c r="F189" t="s" s="4">
        <v>188</v>
      </c>
      <c r="G189" t="s" s="4">
        <v>128</v>
      </c>
      <c r="H189" t="s" s="4">
        <v>129</v>
      </c>
      <c r="I189" t="s" s="4">
        <v>189</v>
      </c>
      <c r="J189" t="s" s="4">
        <v>137</v>
      </c>
      <c r="K189" t="s" s="4">
        <v>132</v>
      </c>
      <c r="L189" t="s" s="4">
        <v>67</v>
      </c>
      <c r="M189" t="s" s="4">
        <v>133</v>
      </c>
      <c r="N189" t="s" s="4">
        <v>134</v>
      </c>
      <c r="O189" t="s" s="4">
        <v>369</v>
      </c>
      <c r="P189" t="s" s="4">
        <v>133</v>
      </c>
      <c r="Q189" t="s" s="4">
        <v>133</v>
      </c>
      <c r="R189" t="s" s="4">
        <v>69</v>
      </c>
      <c r="S189" t="s" s="4">
        <v>69</v>
      </c>
      <c r="T189" t="s" s="4">
        <v>370</v>
      </c>
      <c r="U189" t="s" s="4">
        <v>137</v>
      </c>
      <c r="V189" t="s" s="4">
        <v>160</v>
      </c>
      <c r="W189" t="s" s="4">
        <v>367</v>
      </c>
      <c r="X189" t="s" s="4">
        <v>72</v>
      </c>
    </row>
    <row r="190" ht="45.0" customHeight="true">
      <c r="A190" t="s" s="4">
        <v>422</v>
      </c>
      <c r="B190" t="s" s="4">
        <v>160</v>
      </c>
      <c r="C190" t="s" s="4">
        <v>87</v>
      </c>
      <c r="D190" t="s" s="4">
        <v>256</v>
      </c>
      <c r="E190" t="s" s="4">
        <v>141</v>
      </c>
      <c r="F190" t="s" s="4">
        <v>257</v>
      </c>
      <c r="G190" t="s" s="4">
        <v>128</v>
      </c>
      <c r="H190" t="s" s="4">
        <v>129</v>
      </c>
      <c r="I190" t="s" s="4">
        <v>258</v>
      </c>
      <c r="J190" t="s" s="4">
        <v>259</v>
      </c>
      <c r="K190" t="s" s="4">
        <v>132</v>
      </c>
      <c r="L190" t="s" s="4">
        <v>67</v>
      </c>
      <c r="M190" t="s" s="4">
        <v>133</v>
      </c>
      <c r="N190" t="s" s="4">
        <v>134</v>
      </c>
      <c r="O190" t="s" s="4">
        <v>375</v>
      </c>
      <c r="P190" t="s" s="4">
        <v>133</v>
      </c>
      <c r="Q190" t="s" s="4">
        <v>133</v>
      </c>
      <c r="R190" t="s" s="4">
        <v>69</v>
      </c>
      <c r="S190" t="s" s="4">
        <v>69</v>
      </c>
      <c r="T190" t="s" s="4">
        <v>370</v>
      </c>
      <c r="U190" t="s" s="4">
        <v>137</v>
      </c>
      <c r="V190" t="s" s="4">
        <v>160</v>
      </c>
      <c r="W190" t="s" s="4">
        <v>370</v>
      </c>
      <c r="X190" t="s" s="4">
        <v>72</v>
      </c>
    </row>
    <row r="191" ht="45.0" customHeight="true">
      <c r="A191" t="s" s="4">
        <v>423</v>
      </c>
      <c r="B191" t="s" s="4">
        <v>160</v>
      </c>
      <c r="C191" t="s" s="4">
        <v>87</v>
      </c>
      <c r="D191" t="s" s="4">
        <v>261</v>
      </c>
      <c r="E191" t="s" s="4">
        <v>262</v>
      </c>
      <c r="F191" t="s" s="4">
        <v>216</v>
      </c>
      <c r="G191" t="s" s="4">
        <v>128</v>
      </c>
      <c r="H191" t="s" s="4">
        <v>129</v>
      </c>
      <c r="I191" t="s" s="4">
        <v>263</v>
      </c>
      <c r="J191" t="s" s="4">
        <v>264</v>
      </c>
      <c r="K191" t="s" s="4">
        <v>132</v>
      </c>
      <c r="L191" t="s" s="4">
        <v>67</v>
      </c>
      <c r="M191" t="s" s="4">
        <v>133</v>
      </c>
      <c r="N191" t="s" s="4">
        <v>134</v>
      </c>
      <c r="O191" t="s" s="4">
        <v>375</v>
      </c>
      <c r="P191" t="s" s="4">
        <v>133</v>
      </c>
      <c r="Q191" t="s" s="4">
        <v>133</v>
      </c>
      <c r="R191" t="s" s="4">
        <v>69</v>
      </c>
      <c r="S191" t="s" s="4">
        <v>69</v>
      </c>
      <c r="T191" t="s" s="4">
        <v>370</v>
      </c>
      <c r="U191" t="s" s="4">
        <v>137</v>
      </c>
      <c r="V191" t="s" s="4">
        <v>160</v>
      </c>
      <c r="W191" t="s" s="4">
        <v>370</v>
      </c>
      <c r="X191" t="s" s="4">
        <v>72</v>
      </c>
    </row>
    <row r="192" ht="45.0" customHeight="true">
      <c r="A192" t="s" s="4">
        <v>424</v>
      </c>
      <c r="B192" t="s" s="4">
        <v>160</v>
      </c>
      <c r="C192" t="s" s="4">
        <v>87</v>
      </c>
      <c r="D192" t="s" s="4">
        <v>145</v>
      </c>
      <c r="E192" t="s" s="4">
        <v>146</v>
      </c>
      <c r="F192" t="s" s="4">
        <v>147</v>
      </c>
      <c r="G192" t="s" s="4">
        <v>148</v>
      </c>
      <c r="H192" t="s" s="4">
        <v>149</v>
      </c>
      <c r="I192" t="s" s="4">
        <v>150</v>
      </c>
      <c r="J192" t="s" s="4">
        <v>151</v>
      </c>
      <c r="K192" t="s" s="4">
        <v>132</v>
      </c>
      <c r="L192" t="s" s="4">
        <v>67</v>
      </c>
      <c r="M192" t="s" s="4">
        <v>133</v>
      </c>
      <c r="N192" t="s" s="4">
        <v>134</v>
      </c>
      <c r="O192" t="s" s="4">
        <v>375</v>
      </c>
      <c r="P192" t="s" s="4">
        <v>133</v>
      </c>
      <c r="Q192" t="s" s="4">
        <v>133</v>
      </c>
      <c r="R192" t="s" s="4">
        <v>69</v>
      </c>
      <c r="S192" t="s" s="4">
        <v>69</v>
      </c>
      <c r="T192" t="s" s="4">
        <v>370</v>
      </c>
      <c r="U192" t="s" s="4">
        <v>137</v>
      </c>
      <c r="V192" t="s" s="4">
        <v>160</v>
      </c>
      <c r="W192" t="s" s="4">
        <v>370</v>
      </c>
      <c r="X192" t="s" s="4">
        <v>72</v>
      </c>
    </row>
    <row r="193" ht="45.0" customHeight="true">
      <c r="A193" t="s" s="4">
        <v>425</v>
      </c>
      <c r="B193" t="s" s="4">
        <v>160</v>
      </c>
      <c r="C193" t="s" s="4">
        <v>75</v>
      </c>
      <c r="D193" t="s" s="4">
        <v>155</v>
      </c>
      <c r="E193" t="s" s="4">
        <v>156</v>
      </c>
      <c r="F193" t="s" s="4">
        <v>157</v>
      </c>
      <c r="G193" t="s" s="4">
        <v>128</v>
      </c>
      <c r="H193" t="s" s="4">
        <v>129</v>
      </c>
      <c r="I193" t="s" s="4">
        <v>158</v>
      </c>
      <c r="J193" t="s" s="4">
        <v>159</v>
      </c>
      <c r="K193" t="s" s="4">
        <v>132</v>
      </c>
      <c r="L193" t="s" s="4">
        <v>67</v>
      </c>
      <c r="M193" t="s" s="4">
        <v>133</v>
      </c>
      <c r="N193" t="s" s="4">
        <v>134</v>
      </c>
      <c r="O193" t="s" s="4">
        <v>369</v>
      </c>
      <c r="P193" t="s" s="4">
        <v>133</v>
      </c>
      <c r="Q193" t="s" s="4">
        <v>133</v>
      </c>
      <c r="R193" t="s" s="4">
        <v>69</v>
      </c>
      <c r="S193" t="s" s="4">
        <v>69</v>
      </c>
      <c r="T193" t="s" s="4">
        <v>370</v>
      </c>
      <c r="U193" t="s" s="4">
        <v>137</v>
      </c>
      <c r="V193" t="s" s="4">
        <v>160</v>
      </c>
      <c r="W193" t="s" s="4">
        <v>367</v>
      </c>
      <c r="X193" t="s" s="4">
        <v>72</v>
      </c>
    </row>
    <row r="194" ht="45.0" customHeight="true">
      <c r="A194" t="s" s="4">
        <v>426</v>
      </c>
      <c r="B194" t="s" s="4">
        <v>160</v>
      </c>
      <c r="C194" t="s" s="4">
        <v>75</v>
      </c>
      <c r="D194" t="s" s="4">
        <v>304</v>
      </c>
      <c r="E194" t="s" s="4">
        <v>305</v>
      </c>
      <c r="F194" t="s" s="4">
        <v>306</v>
      </c>
      <c r="G194" t="s" s="4">
        <v>192</v>
      </c>
      <c r="H194" t="s" s="4">
        <v>193</v>
      </c>
      <c r="I194" t="s" s="4">
        <v>307</v>
      </c>
      <c r="J194" t="s" s="4">
        <v>308</v>
      </c>
      <c r="K194" t="s" s="4">
        <v>132</v>
      </c>
      <c r="L194" t="s" s="4">
        <v>67</v>
      </c>
      <c r="M194" t="s" s="4">
        <v>133</v>
      </c>
      <c r="N194" t="s" s="4">
        <v>134</v>
      </c>
      <c r="O194" t="s" s="4">
        <v>369</v>
      </c>
      <c r="P194" t="s" s="4">
        <v>133</v>
      </c>
      <c r="Q194" t="s" s="4">
        <v>133</v>
      </c>
      <c r="R194" t="s" s="4">
        <v>69</v>
      </c>
      <c r="S194" t="s" s="4">
        <v>69</v>
      </c>
      <c r="T194" t="s" s="4">
        <v>370</v>
      </c>
      <c r="U194" t="s" s="4">
        <v>137</v>
      </c>
      <c r="V194" t="s" s="4">
        <v>160</v>
      </c>
      <c r="W194" t="s" s="4">
        <v>367</v>
      </c>
      <c r="X194" t="s" s="4">
        <v>72</v>
      </c>
    </row>
    <row r="195" ht="45.0" customHeight="true">
      <c r="A195" t="s" s="4">
        <v>427</v>
      </c>
      <c r="B195" t="s" s="4">
        <v>160</v>
      </c>
      <c r="C195" t="s" s="4">
        <v>75</v>
      </c>
      <c r="D195" t="s" s="4">
        <v>208</v>
      </c>
      <c r="E195" t="s" s="4">
        <v>209</v>
      </c>
      <c r="F195" t="s" s="4">
        <v>210</v>
      </c>
      <c r="G195" t="s" s="4">
        <v>128</v>
      </c>
      <c r="H195" t="s" s="4">
        <v>129</v>
      </c>
      <c r="I195" t="s" s="4">
        <v>211</v>
      </c>
      <c r="J195" t="s" s="4">
        <v>212</v>
      </c>
      <c r="K195" t="s" s="4">
        <v>132</v>
      </c>
      <c r="L195" t="s" s="4">
        <v>67</v>
      </c>
      <c r="M195" t="s" s="4">
        <v>133</v>
      </c>
      <c r="N195" t="s" s="4">
        <v>134</v>
      </c>
      <c r="O195" t="s" s="4">
        <v>369</v>
      </c>
      <c r="P195" t="s" s="4">
        <v>133</v>
      </c>
      <c r="Q195" t="s" s="4">
        <v>133</v>
      </c>
      <c r="R195" t="s" s="4">
        <v>69</v>
      </c>
      <c r="S195" t="s" s="4">
        <v>69</v>
      </c>
      <c r="T195" t="s" s="4">
        <v>370</v>
      </c>
      <c r="U195" t="s" s="4">
        <v>137</v>
      </c>
      <c r="V195" t="s" s="4">
        <v>160</v>
      </c>
      <c r="W195" t="s" s="4">
        <v>367</v>
      </c>
      <c r="X195" t="s" s="4">
        <v>72</v>
      </c>
    </row>
    <row r="196" ht="45.0" customHeight="true">
      <c r="A196" t="s" s="4">
        <v>428</v>
      </c>
      <c r="B196" t="s" s="4">
        <v>160</v>
      </c>
      <c r="C196" t="s" s="4">
        <v>75</v>
      </c>
      <c r="D196" t="s" s="4">
        <v>145</v>
      </c>
      <c r="E196" t="s" s="4">
        <v>146</v>
      </c>
      <c r="F196" t="s" s="4">
        <v>147</v>
      </c>
      <c r="G196" t="s" s="4">
        <v>148</v>
      </c>
      <c r="H196" t="s" s="4">
        <v>149</v>
      </c>
      <c r="I196" t="s" s="4">
        <v>150</v>
      </c>
      <c r="J196" t="s" s="4">
        <v>151</v>
      </c>
      <c r="K196" t="s" s="4">
        <v>132</v>
      </c>
      <c r="L196" t="s" s="4">
        <v>67</v>
      </c>
      <c r="M196" t="s" s="4">
        <v>133</v>
      </c>
      <c r="N196" t="s" s="4">
        <v>134</v>
      </c>
      <c r="O196" t="s" s="4">
        <v>369</v>
      </c>
      <c r="P196" t="s" s="4">
        <v>133</v>
      </c>
      <c r="Q196" t="s" s="4">
        <v>133</v>
      </c>
      <c r="R196" t="s" s="4">
        <v>69</v>
      </c>
      <c r="S196" t="s" s="4">
        <v>69</v>
      </c>
      <c r="T196" t="s" s="4">
        <v>370</v>
      </c>
      <c r="U196" t="s" s="4">
        <v>137</v>
      </c>
      <c r="V196" t="s" s="4">
        <v>160</v>
      </c>
      <c r="W196" t="s" s="4">
        <v>367</v>
      </c>
      <c r="X196" t="s" s="4">
        <v>72</v>
      </c>
    </row>
    <row r="197" ht="45.0" customHeight="true">
      <c r="A197" t="s" s="4">
        <v>429</v>
      </c>
      <c r="B197" t="s" s="4">
        <v>160</v>
      </c>
      <c r="C197" t="s" s="4">
        <v>87</v>
      </c>
      <c r="D197" t="s" s="4">
        <v>139</v>
      </c>
      <c r="E197" t="s" s="4">
        <v>140</v>
      </c>
      <c r="F197" t="s" s="4">
        <v>141</v>
      </c>
      <c r="G197" t="s" s="4">
        <v>128</v>
      </c>
      <c r="H197" t="s" s="4">
        <v>129</v>
      </c>
      <c r="I197" t="s" s="4">
        <v>142</v>
      </c>
      <c r="J197" t="s" s="4">
        <v>143</v>
      </c>
      <c r="K197" t="s" s="4">
        <v>132</v>
      </c>
      <c r="L197" t="s" s="4">
        <v>67</v>
      </c>
      <c r="M197" t="s" s="4">
        <v>133</v>
      </c>
      <c r="N197" t="s" s="4">
        <v>134</v>
      </c>
      <c r="O197" t="s" s="4">
        <v>375</v>
      </c>
      <c r="P197" t="s" s="4">
        <v>133</v>
      </c>
      <c r="Q197" t="s" s="4">
        <v>133</v>
      </c>
      <c r="R197" t="s" s="4">
        <v>69</v>
      </c>
      <c r="S197" t="s" s="4">
        <v>69</v>
      </c>
      <c r="T197" t="s" s="4">
        <v>370</v>
      </c>
      <c r="U197" t="s" s="4">
        <v>137</v>
      </c>
      <c r="V197" t="s" s="4">
        <v>160</v>
      </c>
      <c r="W197" t="s" s="4">
        <v>370</v>
      </c>
      <c r="X197" t="s" s="4">
        <v>72</v>
      </c>
    </row>
    <row r="198" ht="45.0" customHeight="true">
      <c r="A198" t="s" s="4">
        <v>430</v>
      </c>
      <c r="B198" t="s" s="4">
        <v>160</v>
      </c>
      <c r="C198" t="s" s="4">
        <v>87</v>
      </c>
      <c r="D198" t="s" s="4">
        <v>162</v>
      </c>
      <c r="E198" t="s" s="4">
        <v>163</v>
      </c>
      <c r="F198" t="s" s="4">
        <v>164</v>
      </c>
      <c r="G198" t="s" s="4">
        <v>128</v>
      </c>
      <c r="H198" t="s" s="4">
        <v>129</v>
      </c>
      <c r="I198" t="s" s="4">
        <v>165</v>
      </c>
      <c r="J198" t="s" s="4">
        <v>166</v>
      </c>
      <c r="K198" t="s" s="4">
        <v>132</v>
      </c>
      <c r="L198" t="s" s="4">
        <v>67</v>
      </c>
      <c r="M198" t="s" s="4">
        <v>133</v>
      </c>
      <c r="N198" t="s" s="4">
        <v>134</v>
      </c>
      <c r="O198" t="s" s="4">
        <v>375</v>
      </c>
      <c r="P198" t="s" s="4">
        <v>133</v>
      </c>
      <c r="Q198" t="s" s="4">
        <v>133</v>
      </c>
      <c r="R198" t="s" s="4">
        <v>69</v>
      </c>
      <c r="S198" t="s" s="4">
        <v>69</v>
      </c>
      <c r="T198" t="s" s="4">
        <v>370</v>
      </c>
      <c r="U198" t="s" s="4">
        <v>137</v>
      </c>
      <c r="V198" t="s" s="4">
        <v>160</v>
      </c>
      <c r="W198" t="s" s="4">
        <v>370</v>
      </c>
      <c r="X198" t="s" s="4">
        <v>72</v>
      </c>
    </row>
    <row r="199" ht="45.0" customHeight="true">
      <c r="A199" t="s" s="4">
        <v>431</v>
      </c>
      <c r="B199" t="s" s="4">
        <v>160</v>
      </c>
      <c r="C199" t="s" s="4">
        <v>83</v>
      </c>
      <c r="D199" t="s" s="4">
        <v>289</v>
      </c>
      <c r="E199" t="s" s="4">
        <v>290</v>
      </c>
      <c r="F199" t="s" s="4">
        <v>291</v>
      </c>
      <c r="G199" t="s" s="4">
        <v>128</v>
      </c>
      <c r="H199" t="s" s="4">
        <v>129</v>
      </c>
      <c r="I199" t="s" s="4">
        <v>292</v>
      </c>
      <c r="J199" t="s" s="4">
        <v>293</v>
      </c>
      <c r="K199" t="s" s="4">
        <v>132</v>
      </c>
      <c r="L199" t="s" s="4">
        <v>67</v>
      </c>
      <c r="M199" t="s" s="4">
        <v>133</v>
      </c>
      <c r="N199" t="s" s="4">
        <v>134</v>
      </c>
      <c r="O199" t="s" s="4">
        <v>367</v>
      </c>
      <c r="P199" t="s" s="4">
        <v>133</v>
      </c>
      <c r="Q199" t="s" s="4">
        <v>133</v>
      </c>
      <c r="R199" t="s" s="4">
        <v>69</v>
      </c>
      <c r="S199" t="s" s="4">
        <v>69</v>
      </c>
      <c r="T199" t="s" s="4">
        <v>367</v>
      </c>
      <c r="U199" t="s" s="4">
        <v>137</v>
      </c>
      <c r="V199" t="s" s="4">
        <v>160</v>
      </c>
      <c r="W199" t="s" s="4">
        <v>367</v>
      </c>
      <c r="X199" t="s" s="4">
        <v>72</v>
      </c>
    </row>
    <row r="200" ht="45.0" customHeight="true">
      <c r="A200" t="s" s="4">
        <v>432</v>
      </c>
      <c r="B200" t="s" s="4">
        <v>160</v>
      </c>
      <c r="C200" t="s" s="4">
        <v>83</v>
      </c>
      <c r="D200" t="s" s="4">
        <v>168</v>
      </c>
      <c r="E200" t="s" s="4">
        <v>169</v>
      </c>
      <c r="F200" t="s" s="4">
        <v>170</v>
      </c>
      <c r="G200" t="s" s="4">
        <v>148</v>
      </c>
      <c r="H200" t="s" s="4">
        <v>149</v>
      </c>
      <c r="I200" t="s" s="4">
        <v>171</v>
      </c>
      <c r="J200" t="s" s="4">
        <v>172</v>
      </c>
      <c r="K200" t="s" s="4">
        <v>132</v>
      </c>
      <c r="L200" t="s" s="4">
        <v>67</v>
      </c>
      <c r="M200" t="s" s="4">
        <v>133</v>
      </c>
      <c r="N200" t="s" s="4">
        <v>134</v>
      </c>
      <c r="O200" t="s" s="4">
        <v>367</v>
      </c>
      <c r="P200" t="s" s="4">
        <v>133</v>
      </c>
      <c r="Q200" t="s" s="4">
        <v>133</v>
      </c>
      <c r="R200" t="s" s="4">
        <v>69</v>
      </c>
      <c r="S200" t="s" s="4">
        <v>69</v>
      </c>
      <c r="T200" t="s" s="4">
        <v>367</v>
      </c>
      <c r="U200" t="s" s="4">
        <v>137</v>
      </c>
      <c r="V200" t="s" s="4">
        <v>160</v>
      </c>
      <c r="W200" t="s" s="4">
        <v>367</v>
      </c>
      <c r="X200" t="s" s="4">
        <v>72</v>
      </c>
    </row>
    <row r="201" ht="45.0" customHeight="true">
      <c r="A201" t="s" s="4">
        <v>433</v>
      </c>
      <c r="B201" t="s" s="4">
        <v>160</v>
      </c>
      <c r="C201" t="s" s="4">
        <v>83</v>
      </c>
      <c r="D201" t="s" s="4">
        <v>289</v>
      </c>
      <c r="E201" t="s" s="4">
        <v>290</v>
      </c>
      <c r="F201" t="s" s="4">
        <v>291</v>
      </c>
      <c r="G201" t="s" s="4">
        <v>128</v>
      </c>
      <c r="H201" t="s" s="4">
        <v>129</v>
      </c>
      <c r="I201" t="s" s="4">
        <v>292</v>
      </c>
      <c r="J201" t="s" s="4">
        <v>293</v>
      </c>
      <c r="K201" t="s" s="4">
        <v>132</v>
      </c>
      <c r="L201" t="s" s="4">
        <v>67</v>
      </c>
      <c r="M201" t="s" s="4">
        <v>133</v>
      </c>
      <c r="N201" t="s" s="4">
        <v>134</v>
      </c>
      <c r="O201" t="s" s="4">
        <v>378</v>
      </c>
      <c r="P201" t="s" s="4">
        <v>133</v>
      </c>
      <c r="Q201" t="s" s="4">
        <v>133</v>
      </c>
      <c r="R201" t="s" s="4">
        <v>69</v>
      </c>
      <c r="S201" t="s" s="4">
        <v>69</v>
      </c>
      <c r="T201" t="s" s="4">
        <v>378</v>
      </c>
      <c r="U201" t="s" s="4">
        <v>137</v>
      </c>
      <c r="V201" t="s" s="4">
        <v>160</v>
      </c>
      <c r="W201" t="s" s="4">
        <v>378</v>
      </c>
      <c r="X201" t="s" s="4">
        <v>72</v>
      </c>
    </row>
    <row r="202" ht="45.0" customHeight="true">
      <c r="A202" t="s" s="4">
        <v>434</v>
      </c>
      <c r="B202" t="s" s="4">
        <v>160</v>
      </c>
      <c r="C202" t="s" s="4">
        <v>83</v>
      </c>
      <c r="D202" t="s" s="4">
        <v>233</v>
      </c>
      <c r="E202" t="s" s="4">
        <v>234</v>
      </c>
      <c r="F202" t="s" s="4">
        <v>216</v>
      </c>
      <c r="G202" t="s" s="4">
        <v>128</v>
      </c>
      <c r="H202" t="s" s="4">
        <v>129</v>
      </c>
      <c r="I202" t="s" s="4">
        <v>235</v>
      </c>
      <c r="J202" t="s" s="4">
        <v>236</v>
      </c>
      <c r="K202" t="s" s="4">
        <v>132</v>
      </c>
      <c r="L202" t="s" s="4">
        <v>67</v>
      </c>
      <c r="M202" t="s" s="4">
        <v>133</v>
      </c>
      <c r="N202" t="s" s="4">
        <v>134</v>
      </c>
      <c r="O202" t="s" s="4">
        <v>367</v>
      </c>
      <c r="P202" t="s" s="4">
        <v>133</v>
      </c>
      <c r="Q202" t="s" s="4">
        <v>133</v>
      </c>
      <c r="R202" t="s" s="4">
        <v>69</v>
      </c>
      <c r="S202" t="s" s="4">
        <v>69</v>
      </c>
      <c r="T202" t="s" s="4">
        <v>367</v>
      </c>
      <c r="U202" t="s" s="4">
        <v>137</v>
      </c>
      <c r="V202" t="s" s="4">
        <v>160</v>
      </c>
      <c r="W202" t="s" s="4">
        <v>367</v>
      </c>
      <c r="X202" t="s" s="4">
        <v>72</v>
      </c>
    </row>
    <row r="203" ht="45.0" customHeight="true">
      <c r="A203" t="s" s="4">
        <v>435</v>
      </c>
      <c r="B203" t="s" s="4">
        <v>160</v>
      </c>
      <c r="C203" t="s" s="4">
        <v>75</v>
      </c>
      <c r="D203" t="s" s="4">
        <v>174</v>
      </c>
      <c r="E203" t="s" s="4">
        <v>175</v>
      </c>
      <c r="F203" t="s" s="4">
        <v>176</v>
      </c>
      <c r="G203" t="s" s="4">
        <v>128</v>
      </c>
      <c r="H203" t="s" s="4">
        <v>129</v>
      </c>
      <c r="I203" t="s" s="4">
        <v>177</v>
      </c>
      <c r="J203" t="s" s="4">
        <v>178</v>
      </c>
      <c r="K203" t="s" s="4">
        <v>132</v>
      </c>
      <c r="L203" t="s" s="4">
        <v>67</v>
      </c>
      <c r="M203" t="s" s="4">
        <v>133</v>
      </c>
      <c r="N203" t="s" s="4">
        <v>134</v>
      </c>
      <c r="O203" t="s" s="4">
        <v>369</v>
      </c>
      <c r="P203" t="s" s="4">
        <v>133</v>
      </c>
      <c r="Q203" t="s" s="4">
        <v>133</v>
      </c>
      <c r="R203" t="s" s="4">
        <v>69</v>
      </c>
      <c r="S203" t="s" s="4">
        <v>69</v>
      </c>
      <c r="T203" t="s" s="4">
        <v>370</v>
      </c>
      <c r="U203" t="s" s="4">
        <v>137</v>
      </c>
      <c r="V203" t="s" s="4">
        <v>160</v>
      </c>
      <c r="W203" t="s" s="4">
        <v>367</v>
      </c>
      <c r="X203" t="s" s="4">
        <v>72</v>
      </c>
    </row>
    <row r="204" ht="45.0" customHeight="true">
      <c r="A204" t="s" s="4">
        <v>436</v>
      </c>
      <c r="B204" t="s" s="4">
        <v>160</v>
      </c>
      <c r="C204" t="s" s="4">
        <v>75</v>
      </c>
      <c r="D204" t="s" s="4">
        <v>233</v>
      </c>
      <c r="E204" t="s" s="4">
        <v>234</v>
      </c>
      <c r="F204" t="s" s="4">
        <v>216</v>
      </c>
      <c r="G204" t="s" s="4">
        <v>128</v>
      </c>
      <c r="H204" t="s" s="4">
        <v>129</v>
      </c>
      <c r="I204" t="s" s="4">
        <v>235</v>
      </c>
      <c r="J204" t="s" s="4">
        <v>236</v>
      </c>
      <c r="K204" t="s" s="4">
        <v>132</v>
      </c>
      <c r="L204" t="s" s="4">
        <v>67</v>
      </c>
      <c r="M204" t="s" s="4">
        <v>133</v>
      </c>
      <c r="N204" t="s" s="4">
        <v>134</v>
      </c>
      <c r="O204" t="s" s="4">
        <v>369</v>
      </c>
      <c r="P204" t="s" s="4">
        <v>133</v>
      </c>
      <c r="Q204" t="s" s="4">
        <v>133</v>
      </c>
      <c r="R204" t="s" s="4">
        <v>69</v>
      </c>
      <c r="S204" t="s" s="4">
        <v>69</v>
      </c>
      <c r="T204" t="s" s="4">
        <v>370</v>
      </c>
      <c r="U204" t="s" s="4">
        <v>137</v>
      </c>
      <c r="V204" t="s" s="4">
        <v>160</v>
      </c>
      <c r="W204" t="s" s="4">
        <v>367</v>
      </c>
      <c r="X204" t="s" s="4">
        <v>72</v>
      </c>
    </row>
    <row r="205" ht="45.0" customHeight="true">
      <c r="A205" t="s" s="4">
        <v>437</v>
      </c>
      <c r="B205" t="s" s="4">
        <v>160</v>
      </c>
      <c r="C205" t="s" s="4">
        <v>75</v>
      </c>
      <c r="D205" t="s" s="4">
        <v>197</v>
      </c>
      <c r="E205" t="s" s="4">
        <v>198</v>
      </c>
      <c r="F205" t="s" s="4">
        <v>164</v>
      </c>
      <c r="G205" t="s" s="4">
        <v>148</v>
      </c>
      <c r="H205" t="s" s="4">
        <v>149</v>
      </c>
      <c r="I205" t="s" s="4">
        <v>199</v>
      </c>
      <c r="J205" t="s" s="4">
        <v>200</v>
      </c>
      <c r="K205" t="s" s="4">
        <v>132</v>
      </c>
      <c r="L205" t="s" s="4">
        <v>67</v>
      </c>
      <c r="M205" t="s" s="4">
        <v>133</v>
      </c>
      <c r="N205" t="s" s="4">
        <v>134</v>
      </c>
      <c r="O205" t="s" s="4">
        <v>369</v>
      </c>
      <c r="P205" t="s" s="4">
        <v>133</v>
      </c>
      <c r="Q205" t="s" s="4">
        <v>133</v>
      </c>
      <c r="R205" t="s" s="4">
        <v>69</v>
      </c>
      <c r="S205" t="s" s="4">
        <v>69</v>
      </c>
      <c r="T205" t="s" s="4">
        <v>370</v>
      </c>
      <c r="U205" t="s" s="4">
        <v>137</v>
      </c>
      <c r="V205" t="s" s="4">
        <v>160</v>
      </c>
      <c r="W205" t="s" s="4">
        <v>367</v>
      </c>
      <c r="X205" t="s" s="4">
        <v>72</v>
      </c>
    </row>
    <row r="206" ht="45.0" customHeight="true">
      <c r="A206" t="s" s="4">
        <v>438</v>
      </c>
      <c r="B206" t="s" s="4">
        <v>160</v>
      </c>
      <c r="C206" t="s" s="4">
        <v>83</v>
      </c>
      <c r="D206" t="s" s="4">
        <v>125</v>
      </c>
      <c r="E206" t="s" s="4">
        <v>126</v>
      </c>
      <c r="F206" t="s" s="4">
        <v>127</v>
      </c>
      <c r="G206" t="s" s="4">
        <v>128</v>
      </c>
      <c r="H206" t="s" s="4">
        <v>129</v>
      </c>
      <c r="I206" t="s" s="4">
        <v>130</v>
      </c>
      <c r="J206" t="s" s="4">
        <v>131</v>
      </c>
      <c r="K206" t="s" s="4">
        <v>132</v>
      </c>
      <c r="L206" t="s" s="4">
        <v>67</v>
      </c>
      <c r="M206" t="s" s="4">
        <v>133</v>
      </c>
      <c r="N206" t="s" s="4">
        <v>134</v>
      </c>
      <c r="O206" t="s" s="4">
        <v>367</v>
      </c>
      <c r="P206" t="s" s="4">
        <v>133</v>
      </c>
      <c r="Q206" t="s" s="4">
        <v>133</v>
      </c>
      <c r="R206" t="s" s="4">
        <v>69</v>
      </c>
      <c r="S206" t="s" s="4">
        <v>69</v>
      </c>
      <c r="T206" t="s" s="4">
        <v>367</v>
      </c>
      <c r="U206" t="s" s="4">
        <v>137</v>
      </c>
      <c r="V206" t="s" s="4">
        <v>160</v>
      </c>
      <c r="W206" t="s" s="4">
        <v>367</v>
      </c>
      <c r="X206" t="s" s="4">
        <v>72</v>
      </c>
    </row>
    <row r="207" ht="45.0" customHeight="true">
      <c r="A207" t="s" s="4">
        <v>439</v>
      </c>
      <c r="B207" t="s" s="4">
        <v>160</v>
      </c>
      <c r="C207" t="s" s="4">
        <v>83</v>
      </c>
      <c r="D207" t="s" s="4">
        <v>191</v>
      </c>
      <c r="E207" t="s" s="4">
        <v>146</v>
      </c>
      <c r="F207" t="s" s="4">
        <v>188</v>
      </c>
      <c r="G207" t="s" s="4">
        <v>192</v>
      </c>
      <c r="H207" t="s" s="4">
        <v>193</v>
      </c>
      <c r="I207" t="s" s="4">
        <v>194</v>
      </c>
      <c r="J207" t="s" s="4">
        <v>195</v>
      </c>
      <c r="K207" t="s" s="4">
        <v>132</v>
      </c>
      <c r="L207" t="s" s="4">
        <v>67</v>
      </c>
      <c r="M207" t="s" s="4">
        <v>133</v>
      </c>
      <c r="N207" t="s" s="4">
        <v>134</v>
      </c>
      <c r="O207" t="s" s="4">
        <v>367</v>
      </c>
      <c r="P207" t="s" s="4">
        <v>133</v>
      </c>
      <c r="Q207" t="s" s="4">
        <v>133</v>
      </c>
      <c r="R207" t="s" s="4">
        <v>69</v>
      </c>
      <c r="S207" t="s" s="4">
        <v>69</v>
      </c>
      <c r="T207" t="s" s="4">
        <v>367</v>
      </c>
      <c r="U207" t="s" s="4">
        <v>137</v>
      </c>
      <c r="V207" t="s" s="4">
        <v>160</v>
      </c>
      <c r="W207" t="s" s="4">
        <v>367</v>
      </c>
      <c r="X207" t="s" s="4">
        <v>72</v>
      </c>
    </row>
    <row r="208" ht="45.0" customHeight="true">
      <c r="A208" t="s" s="4">
        <v>440</v>
      </c>
      <c r="B208" t="s" s="4">
        <v>160</v>
      </c>
      <c r="C208" t="s" s="4">
        <v>75</v>
      </c>
      <c r="D208" t="s" s="4">
        <v>239</v>
      </c>
      <c r="E208" t="s" s="4">
        <v>240</v>
      </c>
      <c r="F208" t="s" s="4">
        <v>216</v>
      </c>
      <c r="G208" t="s" s="4">
        <v>192</v>
      </c>
      <c r="H208" t="s" s="4">
        <v>193</v>
      </c>
      <c r="I208" t="s" s="4">
        <v>241</v>
      </c>
      <c r="J208" t="s" s="4">
        <v>242</v>
      </c>
      <c r="K208" t="s" s="4">
        <v>132</v>
      </c>
      <c r="L208" t="s" s="4">
        <v>67</v>
      </c>
      <c r="M208" t="s" s="4">
        <v>133</v>
      </c>
      <c r="N208" t="s" s="4">
        <v>134</v>
      </c>
      <c r="O208" t="s" s="4">
        <v>369</v>
      </c>
      <c r="P208" t="s" s="4">
        <v>133</v>
      </c>
      <c r="Q208" t="s" s="4">
        <v>133</v>
      </c>
      <c r="R208" t="s" s="4">
        <v>69</v>
      </c>
      <c r="S208" t="s" s="4">
        <v>69</v>
      </c>
      <c r="T208" t="s" s="4">
        <v>370</v>
      </c>
      <c r="U208" t="s" s="4">
        <v>137</v>
      </c>
      <c r="V208" t="s" s="4">
        <v>160</v>
      </c>
      <c r="W208" t="s" s="4">
        <v>367</v>
      </c>
      <c r="X208" t="s" s="4">
        <v>72</v>
      </c>
    </row>
    <row r="209" ht="45.0" customHeight="true">
      <c r="A209" t="s" s="4">
        <v>441</v>
      </c>
      <c r="B209" t="s" s="4">
        <v>160</v>
      </c>
      <c r="C209" t="s" s="4">
        <v>87</v>
      </c>
      <c r="D209" t="s" s="4">
        <v>289</v>
      </c>
      <c r="E209" t="s" s="4">
        <v>290</v>
      </c>
      <c r="F209" t="s" s="4">
        <v>291</v>
      </c>
      <c r="G209" t="s" s="4">
        <v>128</v>
      </c>
      <c r="H209" t="s" s="4">
        <v>129</v>
      </c>
      <c r="I209" t="s" s="4">
        <v>292</v>
      </c>
      <c r="J209" t="s" s="4">
        <v>293</v>
      </c>
      <c r="K209" t="s" s="4">
        <v>132</v>
      </c>
      <c r="L209" t="s" s="4">
        <v>67</v>
      </c>
      <c r="M209" t="s" s="4">
        <v>133</v>
      </c>
      <c r="N209" t="s" s="4">
        <v>134</v>
      </c>
      <c r="O209" t="s" s="4">
        <v>375</v>
      </c>
      <c r="P209" t="s" s="4">
        <v>133</v>
      </c>
      <c r="Q209" t="s" s="4">
        <v>133</v>
      </c>
      <c r="R209" t="s" s="4">
        <v>69</v>
      </c>
      <c r="S209" t="s" s="4">
        <v>69</v>
      </c>
      <c r="T209" t="s" s="4">
        <v>370</v>
      </c>
      <c r="U209" t="s" s="4">
        <v>137</v>
      </c>
      <c r="V209" t="s" s="4">
        <v>160</v>
      </c>
      <c r="W209" t="s" s="4">
        <v>370</v>
      </c>
      <c r="X209" t="s" s="4">
        <v>72</v>
      </c>
    </row>
    <row r="210" ht="45.0" customHeight="true">
      <c r="A210" t="s" s="4">
        <v>442</v>
      </c>
      <c r="B210" t="s" s="4">
        <v>160</v>
      </c>
      <c r="C210" t="s" s="4">
        <v>87</v>
      </c>
      <c r="D210" t="s" s="4">
        <v>208</v>
      </c>
      <c r="E210" t="s" s="4">
        <v>209</v>
      </c>
      <c r="F210" t="s" s="4">
        <v>210</v>
      </c>
      <c r="G210" t="s" s="4">
        <v>128</v>
      </c>
      <c r="H210" t="s" s="4">
        <v>129</v>
      </c>
      <c r="I210" t="s" s="4">
        <v>211</v>
      </c>
      <c r="J210" t="s" s="4">
        <v>212</v>
      </c>
      <c r="K210" t="s" s="4">
        <v>132</v>
      </c>
      <c r="L210" t="s" s="4">
        <v>67</v>
      </c>
      <c r="M210" t="s" s="4">
        <v>133</v>
      </c>
      <c r="N210" t="s" s="4">
        <v>134</v>
      </c>
      <c r="O210" t="s" s="4">
        <v>375</v>
      </c>
      <c r="P210" t="s" s="4">
        <v>133</v>
      </c>
      <c r="Q210" t="s" s="4">
        <v>133</v>
      </c>
      <c r="R210" t="s" s="4">
        <v>69</v>
      </c>
      <c r="S210" t="s" s="4">
        <v>69</v>
      </c>
      <c r="T210" t="s" s="4">
        <v>370</v>
      </c>
      <c r="U210" t="s" s="4">
        <v>137</v>
      </c>
      <c r="V210" t="s" s="4">
        <v>160</v>
      </c>
      <c r="W210" t="s" s="4">
        <v>370</v>
      </c>
      <c r="X210" t="s" s="4">
        <v>72</v>
      </c>
    </row>
    <row r="211" ht="45.0" customHeight="true">
      <c r="A211" t="s" s="4">
        <v>443</v>
      </c>
      <c r="B211" t="s" s="4">
        <v>160</v>
      </c>
      <c r="C211" t="s" s="4">
        <v>87</v>
      </c>
      <c r="D211" t="s" s="4">
        <v>279</v>
      </c>
      <c r="E211" t="s" s="4">
        <v>280</v>
      </c>
      <c r="F211" t="s" s="4">
        <v>281</v>
      </c>
      <c r="G211" t="s" s="4">
        <v>148</v>
      </c>
      <c r="H211" t="s" s="4">
        <v>149</v>
      </c>
      <c r="I211" t="s" s="4">
        <v>282</v>
      </c>
      <c r="J211" t="s" s="4">
        <v>283</v>
      </c>
      <c r="K211" t="s" s="4">
        <v>132</v>
      </c>
      <c r="L211" t="s" s="4">
        <v>67</v>
      </c>
      <c r="M211" t="s" s="4">
        <v>133</v>
      </c>
      <c r="N211" t="s" s="4">
        <v>134</v>
      </c>
      <c r="O211" t="s" s="4">
        <v>375</v>
      </c>
      <c r="P211" t="s" s="4">
        <v>133</v>
      </c>
      <c r="Q211" t="s" s="4">
        <v>133</v>
      </c>
      <c r="R211" t="s" s="4">
        <v>69</v>
      </c>
      <c r="S211" t="s" s="4">
        <v>69</v>
      </c>
      <c r="T211" t="s" s="4">
        <v>370</v>
      </c>
      <c r="U211" t="s" s="4">
        <v>137</v>
      </c>
      <c r="V211" t="s" s="4">
        <v>160</v>
      </c>
      <c r="W211" t="s" s="4">
        <v>370</v>
      </c>
      <c r="X211" t="s" s="4">
        <v>72</v>
      </c>
    </row>
    <row r="212" ht="45.0" customHeight="true">
      <c r="A212" t="s" s="4">
        <v>444</v>
      </c>
      <c r="B212" t="s" s="4">
        <v>160</v>
      </c>
      <c r="C212" t="s" s="4">
        <v>75</v>
      </c>
      <c r="D212" t="s" s="4">
        <v>261</v>
      </c>
      <c r="E212" t="s" s="4">
        <v>262</v>
      </c>
      <c r="F212" t="s" s="4">
        <v>216</v>
      </c>
      <c r="G212" t="s" s="4">
        <v>128</v>
      </c>
      <c r="H212" t="s" s="4">
        <v>129</v>
      </c>
      <c r="I212" t="s" s="4">
        <v>263</v>
      </c>
      <c r="J212" t="s" s="4">
        <v>264</v>
      </c>
      <c r="K212" t="s" s="4">
        <v>132</v>
      </c>
      <c r="L212" t="s" s="4">
        <v>67</v>
      </c>
      <c r="M212" t="s" s="4">
        <v>133</v>
      </c>
      <c r="N212" t="s" s="4">
        <v>134</v>
      </c>
      <c r="O212" t="s" s="4">
        <v>369</v>
      </c>
      <c r="P212" t="s" s="4">
        <v>133</v>
      </c>
      <c r="Q212" t="s" s="4">
        <v>133</v>
      </c>
      <c r="R212" t="s" s="4">
        <v>69</v>
      </c>
      <c r="S212" t="s" s="4">
        <v>69</v>
      </c>
      <c r="T212" t="s" s="4">
        <v>370</v>
      </c>
      <c r="U212" t="s" s="4">
        <v>137</v>
      </c>
      <c r="V212" t="s" s="4">
        <v>160</v>
      </c>
      <c r="W212" t="s" s="4">
        <v>367</v>
      </c>
      <c r="X212" t="s" s="4">
        <v>72</v>
      </c>
    </row>
    <row r="213" ht="45.0" customHeight="true">
      <c r="A213" t="s" s="4">
        <v>445</v>
      </c>
      <c r="B213" t="s" s="4">
        <v>160</v>
      </c>
      <c r="C213" t="s" s="4">
        <v>75</v>
      </c>
      <c r="D213" t="s" s="4">
        <v>168</v>
      </c>
      <c r="E213" t="s" s="4">
        <v>169</v>
      </c>
      <c r="F213" t="s" s="4">
        <v>170</v>
      </c>
      <c r="G213" t="s" s="4">
        <v>148</v>
      </c>
      <c r="H213" t="s" s="4">
        <v>149</v>
      </c>
      <c r="I213" t="s" s="4">
        <v>171</v>
      </c>
      <c r="J213" t="s" s="4">
        <v>172</v>
      </c>
      <c r="K213" t="s" s="4">
        <v>132</v>
      </c>
      <c r="L213" t="s" s="4">
        <v>67</v>
      </c>
      <c r="M213" t="s" s="4">
        <v>133</v>
      </c>
      <c r="N213" t="s" s="4">
        <v>134</v>
      </c>
      <c r="O213" t="s" s="4">
        <v>369</v>
      </c>
      <c r="P213" t="s" s="4">
        <v>133</v>
      </c>
      <c r="Q213" t="s" s="4">
        <v>133</v>
      </c>
      <c r="R213" t="s" s="4">
        <v>69</v>
      </c>
      <c r="S213" t="s" s="4">
        <v>69</v>
      </c>
      <c r="T213" t="s" s="4">
        <v>370</v>
      </c>
      <c r="U213" t="s" s="4">
        <v>137</v>
      </c>
      <c r="V213" t="s" s="4">
        <v>160</v>
      </c>
      <c r="W213" t="s" s="4">
        <v>367</v>
      </c>
      <c r="X213" t="s" s="4">
        <v>72</v>
      </c>
    </row>
    <row r="214" ht="45.0" customHeight="true">
      <c r="A214" t="s" s="4">
        <v>446</v>
      </c>
      <c r="B214" t="s" s="4">
        <v>160</v>
      </c>
      <c r="C214" t="s" s="4">
        <v>87</v>
      </c>
      <c r="D214" t="s" s="4">
        <v>304</v>
      </c>
      <c r="E214" t="s" s="4">
        <v>305</v>
      </c>
      <c r="F214" t="s" s="4">
        <v>306</v>
      </c>
      <c r="G214" t="s" s="4">
        <v>192</v>
      </c>
      <c r="H214" t="s" s="4">
        <v>193</v>
      </c>
      <c r="I214" t="s" s="4">
        <v>307</v>
      </c>
      <c r="J214" t="s" s="4">
        <v>308</v>
      </c>
      <c r="K214" t="s" s="4">
        <v>132</v>
      </c>
      <c r="L214" t="s" s="4">
        <v>67</v>
      </c>
      <c r="M214" t="s" s="4">
        <v>133</v>
      </c>
      <c r="N214" t="s" s="4">
        <v>134</v>
      </c>
      <c r="O214" t="s" s="4">
        <v>375</v>
      </c>
      <c r="P214" t="s" s="4">
        <v>133</v>
      </c>
      <c r="Q214" t="s" s="4">
        <v>133</v>
      </c>
      <c r="R214" t="s" s="4">
        <v>69</v>
      </c>
      <c r="S214" t="s" s="4">
        <v>69</v>
      </c>
      <c r="T214" t="s" s="4">
        <v>370</v>
      </c>
      <c r="U214" t="s" s="4">
        <v>137</v>
      </c>
      <c r="V214" t="s" s="4">
        <v>160</v>
      </c>
      <c r="W214" t="s" s="4">
        <v>370</v>
      </c>
      <c r="X214" t="s" s="4">
        <v>72</v>
      </c>
    </row>
    <row r="215" ht="45.0" customHeight="true">
      <c r="A215" t="s" s="4">
        <v>447</v>
      </c>
      <c r="B215" t="s" s="4">
        <v>160</v>
      </c>
      <c r="C215" t="s" s="4">
        <v>87</v>
      </c>
      <c r="D215" t="s" s="4">
        <v>168</v>
      </c>
      <c r="E215" t="s" s="4">
        <v>169</v>
      </c>
      <c r="F215" t="s" s="4">
        <v>170</v>
      </c>
      <c r="G215" t="s" s="4">
        <v>148</v>
      </c>
      <c r="H215" t="s" s="4">
        <v>149</v>
      </c>
      <c r="I215" t="s" s="4">
        <v>171</v>
      </c>
      <c r="J215" t="s" s="4">
        <v>172</v>
      </c>
      <c r="K215" t="s" s="4">
        <v>132</v>
      </c>
      <c r="L215" t="s" s="4">
        <v>67</v>
      </c>
      <c r="M215" t="s" s="4">
        <v>133</v>
      </c>
      <c r="N215" t="s" s="4">
        <v>134</v>
      </c>
      <c r="O215" t="s" s="4">
        <v>375</v>
      </c>
      <c r="P215" t="s" s="4">
        <v>133</v>
      </c>
      <c r="Q215" t="s" s="4">
        <v>133</v>
      </c>
      <c r="R215" t="s" s="4">
        <v>69</v>
      </c>
      <c r="S215" t="s" s="4">
        <v>69</v>
      </c>
      <c r="T215" t="s" s="4">
        <v>370</v>
      </c>
      <c r="U215" t="s" s="4">
        <v>137</v>
      </c>
      <c r="V215" t="s" s="4">
        <v>160</v>
      </c>
      <c r="W215" t="s" s="4">
        <v>370</v>
      </c>
      <c r="X215" t="s" s="4">
        <v>72</v>
      </c>
    </row>
    <row r="216" ht="45.0" customHeight="true">
      <c r="A216" t="s" s="4">
        <v>448</v>
      </c>
      <c r="B216" t="s" s="4">
        <v>160</v>
      </c>
      <c r="C216" t="s" s="4">
        <v>83</v>
      </c>
      <c r="D216" t="s" s="4">
        <v>186</v>
      </c>
      <c r="E216" t="s" s="4">
        <v>187</v>
      </c>
      <c r="F216" t="s" s="4">
        <v>188</v>
      </c>
      <c r="G216" t="s" s="4">
        <v>128</v>
      </c>
      <c r="H216" t="s" s="4">
        <v>129</v>
      </c>
      <c r="I216" t="s" s="4">
        <v>189</v>
      </c>
      <c r="J216" t="s" s="4">
        <v>137</v>
      </c>
      <c r="K216" t="s" s="4">
        <v>132</v>
      </c>
      <c r="L216" t="s" s="4">
        <v>67</v>
      </c>
      <c r="M216" t="s" s="4">
        <v>133</v>
      </c>
      <c r="N216" t="s" s="4">
        <v>134</v>
      </c>
      <c r="O216" t="s" s="4">
        <v>367</v>
      </c>
      <c r="P216" t="s" s="4">
        <v>133</v>
      </c>
      <c r="Q216" t="s" s="4">
        <v>133</v>
      </c>
      <c r="R216" t="s" s="4">
        <v>69</v>
      </c>
      <c r="S216" t="s" s="4">
        <v>69</v>
      </c>
      <c r="T216" t="s" s="4">
        <v>367</v>
      </c>
      <c r="U216" t="s" s="4">
        <v>137</v>
      </c>
      <c r="V216" t="s" s="4">
        <v>160</v>
      </c>
      <c r="W216" t="s" s="4">
        <v>367</v>
      </c>
      <c r="X216" t="s" s="4">
        <v>72</v>
      </c>
    </row>
    <row r="217" ht="45.0" customHeight="true">
      <c r="A217" t="s" s="4">
        <v>449</v>
      </c>
      <c r="B217" t="s" s="4">
        <v>160</v>
      </c>
      <c r="C217" t="s" s="4">
        <v>83</v>
      </c>
      <c r="D217" t="s" s="4">
        <v>227</v>
      </c>
      <c r="E217" t="s" s="4">
        <v>228</v>
      </c>
      <c r="F217" t="s" s="4">
        <v>229</v>
      </c>
      <c r="G217" t="s" s="4">
        <v>128</v>
      </c>
      <c r="H217" t="s" s="4">
        <v>129</v>
      </c>
      <c r="I217" t="s" s="4">
        <v>230</v>
      </c>
      <c r="J217" t="s" s="4">
        <v>231</v>
      </c>
      <c r="K217" t="s" s="4">
        <v>132</v>
      </c>
      <c r="L217" t="s" s="4">
        <v>67</v>
      </c>
      <c r="M217" t="s" s="4">
        <v>133</v>
      </c>
      <c r="N217" t="s" s="4">
        <v>134</v>
      </c>
      <c r="O217" t="s" s="4">
        <v>378</v>
      </c>
      <c r="P217" t="s" s="4">
        <v>133</v>
      </c>
      <c r="Q217" t="s" s="4">
        <v>133</v>
      </c>
      <c r="R217" t="s" s="4">
        <v>69</v>
      </c>
      <c r="S217" t="s" s="4">
        <v>69</v>
      </c>
      <c r="T217" t="s" s="4">
        <v>378</v>
      </c>
      <c r="U217" t="s" s="4">
        <v>137</v>
      </c>
      <c r="V217" t="s" s="4">
        <v>160</v>
      </c>
      <c r="W217" t="s" s="4">
        <v>378</v>
      </c>
      <c r="X217" t="s" s="4">
        <v>72</v>
      </c>
    </row>
    <row r="218" ht="45.0" customHeight="true">
      <c r="A218" t="s" s="4">
        <v>450</v>
      </c>
      <c r="B218" t="s" s="4">
        <v>160</v>
      </c>
      <c r="C218" t="s" s="4">
        <v>83</v>
      </c>
      <c r="D218" t="s" s="4">
        <v>162</v>
      </c>
      <c r="E218" t="s" s="4">
        <v>163</v>
      </c>
      <c r="F218" t="s" s="4">
        <v>164</v>
      </c>
      <c r="G218" t="s" s="4">
        <v>128</v>
      </c>
      <c r="H218" t="s" s="4">
        <v>129</v>
      </c>
      <c r="I218" t="s" s="4">
        <v>165</v>
      </c>
      <c r="J218" t="s" s="4">
        <v>166</v>
      </c>
      <c r="K218" t="s" s="4">
        <v>132</v>
      </c>
      <c r="L218" t="s" s="4">
        <v>67</v>
      </c>
      <c r="M218" t="s" s="4">
        <v>133</v>
      </c>
      <c r="N218" t="s" s="4">
        <v>134</v>
      </c>
      <c r="O218" t="s" s="4">
        <v>378</v>
      </c>
      <c r="P218" t="s" s="4">
        <v>133</v>
      </c>
      <c r="Q218" t="s" s="4">
        <v>133</v>
      </c>
      <c r="R218" t="s" s="4">
        <v>69</v>
      </c>
      <c r="S218" t="s" s="4">
        <v>69</v>
      </c>
      <c r="T218" t="s" s="4">
        <v>378</v>
      </c>
      <c r="U218" t="s" s="4">
        <v>137</v>
      </c>
      <c r="V218" t="s" s="4">
        <v>160</v>
      </c>
      <c r="W218" t="s" s="4">
        <v>378</v>
      </c>
      <c r="X218" t="s" s="4">
        <v>72</v>
      </c>
    </row>
    <row r="219" ht="45.0" customHeight="true">
      <c r="A219" t="s" s="4">
        <v>451</v>
      </c>
      <c r="B219" t="s" s="4">
        <v>160</v>
      </c>
      <c r="C219" t="s" s="4">
        <v>83</v>
      </c>
      <c r="D219" t="s" s="4">
        <v>256</v>
      </c>
      <c r="E219" t="s" s="4">
        <v>141</v>
      </c>
      <c r="F219" t="s" s="4">
        <v>257</v>
      </c>
      <c r="G219" t="s" s="4">
        <v>128</v>
      </c>
      <c r="H219" t="s" s="4">
        <v>129</v>
      </c>
      <c r="I219" t="s" s="4">
        <v>258</v>
      </c>
      <c r="J219" t="s" s="4">
        <v>259</v>
      </c>
      <c r="K219" t="s" s="4">
        <v>132</v>
      </c>
      <c r="L219" t="s" s="4">
        <v>67</v>
      </c>
      <c r="M219" t="s" s="4">
        <v>133</v>
      </c>
      <c r="N219" t="s" s="4">
        <v>134</v>
      </c>
      <c r="O219" t="s" s="4">
        <v>378</v>
      </c>
      <c r="P219" t="s" s="4">
        <v>133</v>
      </c>
      <c r="Q219" t="s" s="4">
        <v>133</v>
      </c>
      <c r="R219" t="s" s="4">
        <v>69</v>
      </c>
      <c r="S219" t="s" s="4">
        <v>69</v>
      </c>
      <c r="T219" t="s" s="4">
        <v>378</v>
      </c>
      <c r="U219" t="s" s="4">
        <v>137</v>
      </c>
      <c r="V219" t="s" s="4">
        <v>160</v>
      </c>
      <c r="W219" t="s" s="4">
        <v>378</v>
      </c>
      <c r="X219" t="s" s="4">
        <v>72</v>
      </c>
    </row>
    <row r="220" ht="45.0" customHeight="true">
      <c r="A220" t="s" s="4">
        <v>452</v>
      </c>
      <c r="B220" t="s" s="4">
        <v>160</v>
      </c>
      <c r="C220" t="s" s="4">
        <v>83</v>
      </c>
      <c r="D220" t="s" s="4">
        <v>197</v>
      </c>
      <c r="E220" t="s" s="4">
        <v>198</v>
      </c>
      <c r="F220" t="s" s="4">
        <v>164</v>
      </c>
      <c r="G220" t="s" s="4">
        <v>148</v>
      </c>
      <c r="H220" t="s" s="4">
        <v>149</v>
      </c>
      <c r="I220" t="s" s="4">
        <v>199</v>
      </c>
      <c r="J220" t="s" s="4">
        <v>200</v>
      </c>
      <c r="K220" t="s" s="4">
        <v>132</v>
      </c>
      <c r="L220" t="s" s="4">
        <v>67</v>
      </c>
      <c r="M220" t="s" s="4">
        <v>133</v>
      </c>
      <c r="N220" t="s" s="4">
        <v>134</v>
      </c>
      <c r="O220" t="s" s="4">
        <v>367</v>
      </c>
      <c r="P220" t="s" s="4">
        <v>133</v>
      </c>
      <c r="Q220" t="s" s="4">
        <v>133</v>
      </c>
      <c r="R220" t="s" s="4">
        <v>69</v>
      </c>
      <c r="S220" t="s" s="4">
        <v>69</v>
      </c>
      <c r="T220" t="s" s="4">
        <v>367</v>
      </c>
      <c r="U220" t="s" s="4">
        <v>137</v>
      </c>
      <c r="V220" t="s" s="4">
        <v>160</v>
      </c>
      <c r="W220" t="s" s="4">
        <v>367</v>
      </c>
      <c r="X220" t="s" s="4">
        <v>72</v>
      </c>
    </row>
    <row r="221" ht="45.0" customHeight="true">
      <c r="A221" t="s" s="4">
        <v>453</v>
      </c>
      <c r="B221" t="s" s="4">
        <v>160</v>
      </c>
      <c r="C221" t="s" s="4">
        <v>75</v>
      </c>
      <c r="D221" t="s" s="4">
        <v>214</v>
      </c>
      <c r="E221" t="s" s="4">
        <v>215</v>
      </c>
      <c r="F221" t="s" s="4">
        <v>216</v>
      </c>
      <c r="G221" t="s" s="4">
        <v>148</v>
      </c>
      <c r="H221" t="s" s="4">
        <v>149</v>
      </c>
      <c r="I221" t="s" s="4">
        <v>217</v>
      </c>
      <c r="J221" t="s" s="4">
        <v>218</v>
      </c>
      <c r="K221" t="s" s="4">
        <v>132</v>
      </c>
      <c r="L221" t="s" s="4">
        <v>67</v>
      </c>
      <c r="M221" t="s" s="4">
        <v>133</v>
      </c>
      <c r="N221" t="s" s="4">
        <v>134</v>
      </c>
      <c r="O221" t="s" s="4">
        <v>369</v>
      </c>
      <c r="P221" t="s" s="4">
        <v>133</v>
      </c>
      <c r="Q221" t="s" s="4">
        <v>133</v>
      </c>
      <c r="R221" t="s" s="4">
        <v>69</v>
      </c>
      <c r="S221" t="s" s="4">
        <v>69</v>
      </c>
      <c r="T221" t="s" s="4">
        <v>370</v>
      </c>
      <c r="U221" t="s" s="4">
        <v>137</v>
      </c>
      <c r="V221" t="s" s="4">
        <v>160</v>
      </c>
      <c r="W221" t="s" s="4">
        <v>367</v>
      </c>
      <c r="X221" t="s" s="4">
        <v>72</v>
      </c>
    </row>
    <row r="222" ht="45.0" customHeight="true">
      <c r="A222" t="s" s="4">
        <v>454</v>
      </c>
      <c r="B222" t="s" s="4">
        <v>160</v>
      </c>
      <c r="C222" t="s" s="4">
        <v>87</v>
      </c>
      <c r="D222" t="s" s="4">
        <v>180</v>
      </c>
      <c r="E222" t="s" s="4">
        <v>181</v>
      </c>
      <c r="F222" t="s" s="4">
        <v>182</v>
      </c>
      <c r="G222" t="s" s="4">
        <v>128</v>
      </c>
      <c r="H222" t="s" s="4">
        <v>129</v>
      </c>
      <c r="I222" t="s" s="4">
        <v>183</v>
      </c>
      <c r="J222" t="s" s="4">
        <v>184</v>
      </c>
      <c r="K222" t="s" s="4">
        <v>132</v>
      </c>
      <c r="L222" t="s" s="4">
        <v>67</v>
      </c>
      <c r="M222" t="s" s="4">
        <v>133</v>
      </c>
      <c r="N222" t="s" s="4">
        <v>134</v>
      </c>
      <c r="O222" t="s" s="4">
        <v>375</v>
      </c>
      <c r="P222" t="s" s="4">
        <v>133</v>
      </c>
      <c r="Q222" t="s" s="4">
        <v>133</v>
      </c>
      <c r="R222" t="s" s="4">
        <v>69</v>
      </c>
      <c r="S222" t="s" s="4">
        <v>69</v>
      </c>
      <c r="T222" t="s" s="4">
        <v>370</v>
      </c>
      <c r="U222" t="s" s="4">
        <v>137</v>
      </c>
      <c r="V222" t="s" s="4">
        <v>160</v>
      </c>
      <c r="W222" t="s" s="4">
        <v>370</v>
      </c>
      <c r="X222" t="s" s="4">
        <v>72</v>
      </c>
    </row>
    <row r="223" ht="45.0" customHeight="true">
      <c r="A223" t="s" s="4">
        <v>455</v>
      </c>
      <c r="B223" t="s" s="4">
        <v>160</v>
      </c>
      <c r="C223" t="s" s="4">
        <v>87</v>
      </c>
      <c r="D223" t="s" s="4">
        <v>155</v>
      </c>
      <c r="E223" t="s" s="4">
        <v>156</v>
      </c>
      <c r="F223" t="s" s="4">
        <v>157</v>
      </c>
      <c r="G223" t="s" s="4">
        <v>128</v>
      </c>
      <c r="H223" t="s" s="4">
        <v>129</v>
      </c>
      <c r="I223" t="s" s="4">
        <v>158</v>
      </c>
      <c r="J223" t="s" s="4">
        <v>159</v>
      </c>
      <c r="K223" t="s" s="4">
        <v>132</v>
      </c>
      <c r="L223" t="s" s="4">
        <v>67</v>
      </c>
      <c r="M223" t="s" s="4">
        <v>133</v>
      </c>
      <c r="N223" t="s" s="4">
        <v>134</v>
      </c>
      <c r="O223" t="s" s="4">
        <v>375</v>
      </c>
      <c r="P223" t="s" s="4">
        <v>133</v>
      </c>
      <c r="Q223" t="s" s="4">
        <v>133</v>
      </c>
      <c r="R223" t="s" s="4">
        <v>69</v>
      </c>
      <c r="S223" t="s" s="4">
        <v>69</v>
      </c>
      <c r="T223" t="s" s="4">
        <v>370</v>
      </c>
      <c r="U223" t="s" s="4">
        <v>137</v>
      </c>
      <c r="V223" t="s" s="4">
        <v>160</v>
      </c>
      <c r="W223" t="s" s="4">
        <v>370</v>
      </c>
      <c r="X223" t="s" s="4">
        <v>72</v>
      </c>
    </row>
    <row r="224" ht="45.0" customHeight="true">
      <c r="A224" t="s" s="4">
        <v>456</v>
      </c>
      <c r="B224" t="s" s="4">
        <v>160</v>
      </c>
      <c r="C224" t="s" s="4">
        <v>83</v>
      </c>
      <c r="D224" t="s" s="4">
        <v>139</v>
      </c>
      <c r="E224" t="s" s="4">
        <v>140</v>
      </c>
      <c r="F224" t="s" s="4">
        <v>141</v>
      </c>
      <c r="G224" t="s" s="4">
        <v>128</v>
      </c>
      <c r="H224" t="s" s="4">
        <v>129</v>
      </c>
      <c r="I224" t="s" s="4">
        <v>142</v>
      </c>
      <c r="J224" t="s" s="4">
        <v>143</v>
      </c>
      <c r="K224" t="s" s="4">
        <v>132</v>
      </c>
      <c r="L224" t="s" s="4">
        <v>67</v>
      </c>
      <c r="M224" t="s" s="4">
        <v>133</v>
      </c>
      <c r="N224" t="s" s="4">
        <v>134</v>
      </c>
      <c r="O224" t="s" s="4">
        <v>378</v>
      </c>
      <c r="P224" t="s" s="4">
        <v>133</v>
      </c>
      <c r="Q224" t="s" s="4">
        <v>133</v>
      </c>
      <c r="R224" t="s" s="4">
        <v>69</v>
      </c>
      <c r="S224" t="s" s="4">
        <v>69</v>
      </c>
      <c r="T224" t="s" s="4">
        <v>378</v>
      </c>
      <c r="U224" t="s" s="4">
        <v>137</v>
      </c>
      <c r="V224" t="s" s="4">
        <v>160</v>
      </c>
      <c r="W224" t="s" s="4">
        <v>378</v>
      </c>
      <c r="X224" t="s" s="4">
        <v>72</v>
      </c>
    </row>
    <row r="225" ht="45.0" customHeight="true">
      <c r="A225" t="s" s="4">
        <v>457</v>
      </c>
      <c r="B225" t="s" s="4">
        <v>160</v>
      </c>
      <c r="C225" t="s" s="4">
        <v>83</v>
      </c>
      <c r="D225" t="s" s="4">
        <v>261</v>
      </c>
      <c r="E225" t="s" s="4">
        <v>262</v>
      </c>
      <c r="F225" t="s" s="4">
        <v>216</v>
      </c>
      <c r="G225" t="s" s="4">
        <v>128</v>
      </c>
      <c r="H225" t="s" s="4">
        <v>129</v>
      </c>
      <c r="I225" t="s" s="4">
        <v>263</v>
      </c>
      <c r="J225" t="s" s="4">
        <v>264</v>
      </c>
      <c r="K225" t="s" s="4">
        <v>132</v>
      </c>
      <c r="L225" t="s" s="4">
        <v>67</v>
      </c>
      <c r="M225" t="s" s="4">
        <v>133</v>
      </c>
      <c r="N225" t="s" s="4">
        <v>134</v>
      </c>
      <c r="O225" t="s" s="4">
        <v>378</v>
      </c>
      <c r="P225" t="s" s="4">
        <v>133</v>
      </c>
      <c r="Q225" t="s" s="4">
        <v>133</v>
      </c>
      <c r="R225" t="s" s="4">
        <v>69</v>
      </c>
      <c r="S225" t="s" s="4">
        <v>69</v>
      </c>
      <c r="T225" t="s" s="4">
        <v>378</v>
      </c>
      <c r="U225" t="s" s="4">
        <v>137</v>
      </c>
      <c r="V225" t="s" s="4">
        <v>160</v>
      </c>
      <c r="W225" t="s" s="4">
        <v>378</v>
      </c>
      <c r="X225" t="s" s="4">
        <v>72</v>
      </c>
    </row>
    <row r="226" ht="45.0" customHeight="true">
      <c r="A226" t="s" s="4">
        <v>458</v>
      </c>
      <c r="B226" t="s" s="4">
        <v>160</v>
      </c>
      <c r="C226" t="s" s="4">
        <v>83</v>
      </c>
      <c r="D226" t="s" s="4">
        <v>319</v>
      </c>
      <c r="E226" t="s" s="4">
        <v>320</v>
      </c>
      <c r="F226" t="s" s="4">
        <v>321</v>
      </c>
      <c r="G226" t="s" s="4">
        <v>249</v>
      </c>
      <c r="H226" t="s" s="4">
        <v>250</v>
      </c>
      <c r="I226" t="s" s="4">
        <v>250</v>
      </c>
      <c r="J226" t="s" s="4">
        <v>251</v>
      </c>
      <c r="K226" t="s" s="4">
        <v>132</v>
      </c>
      <c r="L226" t="s" s="4">
        <v>67</v>
      </c>
      <c r="M226" t="s" s="4">
        <v>133</v>
      </c>
      <c r="N226" t="s" s="4">
        <v>134</v>
      </c>
      <c r="O226" t="s" s="4">
        <v>378</v>
      </c>
      <c r="P226" t="s" s="4">
        <v>133</v>
      </c>
      <c r="Q226" t="s" s="4">
        <v>133</v>
      </c>
      <c r="R226" t="s" s="4">
        <v>69</v>
      </c>
      <c r="S226" t="s" s="4">
        <v>69</v>
      </c>
      <c r="T226" t="s" s="4">
        <v>378</v>
      </c>
      <c r="U226" t="s" s="4">
        <v>137</v>
      </c>
      <c r="V226" t="s" s="4">
        <v>160</v>
      </c>
      <c r="W226" t="s" s="4">
        <v>378</v>
      </c>
      <c r="X226" t="s" s="4">
        <v>72</v>
      </c>
    </row>
    <row r="227" ht="45.0" customHeight="true">
      <c r="A227" t="s" s="4">
        <v>459</v>
      </c>
      <c r="B227" t="s" s="4">
        <v>160</v>
      </c>
      <c r="C227" t="s" s="4">
        <v>83</v>
      </c>
      <c r="D227" t="s" s="4">
        <v>214</v>
      </c>
      <c r="E227" t="s" s="4">
        <v>215</v>
      </c>
      <c r="F227" t="s" s="4">
        <v>216</v>
      </c>
      <c r="G227" t="s" s="4">
        <v>148</v>
      </c>
      <c r="H227" t="s" s="4">
        <v>149</v>
      </c>
      <c r="I227" t="s" s="4">
        <v>217</v>
      </c>
      <c r="J227" t="s" s="4">
        <v>218</v>
      </c>
      <c r="K227" t="s" s="4">
        <v>132</v>
      </c>
      <c r="L227" t="s" s="4">
        <v>67</v>
      </c>
      <c r="M227" t="s" s="4">
        <v>133</v>
      </c>
      <c r="N227" t="s" s="4">
        <v>134</v>
      </c>
      <c r="O227" t="s" s="4">
        <v>378</v>
      </c>
      <c r="P227" t="s" s="4">
        <v>133</v>
      </c>
      <c r="Q227" t="s" s="4">
        <v>133</v>
      </c>
      <c r="R227" t="s" s="4">
        <v>69</v>
      </c>
      <c r="S227" t="s" s="4">
        <v>69</v>
      </c>
      <c r="T227" t="s" s="4">
        <v>378</v>
      </c>
      <c r="U227" t="s" s="4">
        <v>137</v>
      </c>
      <c r="V227" t="s" s="4">
        <v>160</v>
      </c>
      <c r="W227" t="s" s="4">
        <v>378</v>
      </c>
      <c r="X227" t="s" s="4">
        <v>72</v>
      </c>
    </row>
    <row r="228" ht="45.0" customHeight="true">
      <c r="A228" t="s" s="4">
        <v>460</v>
      </c>
      <c r="B228" t="s" s="4">
        <v>160</v>
      </c>
      <c r="C228" t="s" s="4">
        <v>83</v>
      </c>
      <c r="D228" t="s" s="4">
        <v>279</v>
      </c>
      <c r="E228" t="s" s="4">
        <v>280</v>
      </c>
      <c r="F228" t="s" s="4">
        <v>281</v>
      </c>
      <c r="G228" t="s" s="4">
        <v>148</v>
      </c>
      <c r="H228" t="s" s="4">
        <v>149</v>
      </c>
      <c r="I228" t="s" s="4">
        <v>282</v>
      </c>
      <c r="J228" t="s" s="4">
        <v>283</v>
      </c>
      <c r="K228" t="s" s="4">
        <v>132</v>
      </c>
      <c r="L228" t="s" s="4">
        <v>67</v>
      </c>
      <c r="M228" t="s" s="4">
        <v>133</v>
      </c>
      <c r="N228" t="s" s="4">
        <v>134</v>
      </c>
      <c r="O228" t="s" s="4">
        <v>367</v>
      </c>
      <c r="P228" t="s" s="4">
        <v>133</v>
      </c>
      <c r="Q228" t="s" s="4">
        <v>133</v>
      </c>
      <c r="R228" t="s" s="4">
        <v>69</v>
      </c>
      <c r="S228" t="s" s="4">
        <v>69</v>
      </c>
      <c r="T228" t="s" s="4">
        <v>367</v>
      </c>
      <c r="U228" t="s" s="4">
        <v>137</v>
      </c>
      <c r="V228" t="s" s="4">
        <v>160</v>
      </c>
      <c r="W228" t="s" s="4">
        <v>367</v>
      </c>
      <c r="X228" t="s" s="4">
        <v>72</v>
      </c>
    </row>
    <row r="229" ht="45.0" customHeight="true">
      <c r="A229" t="s" s="4">
        <v>461</v>
      </c>
      <c r="B229" t="s" s="4">
        <v>153</v>
      </c>
      <c r="C229" t="s" s="4">
        <v>124</v>
      </c>
      <c r="D229" t="s" s="4">
        <v>155</v>
      </c>
      <c r="E229" t="s" s="4">
        <v>156</v>
      </c>
      <c r="F229" t="s" s="4">
        <v>157</v>
      </c>
      <c r="G229" t="s" s="4">
        <v>128</v>
      </c>
      <c r="H229" t="s" s="4">
        <v>129</v>
      </c>
      <c r="I229" t="s" s="4">
        <v>158</v>
      </c>
      <c r="J229" t="s" s="4">
        <v>159</v>
      </c>
      <c r="K229" t="s" s="4">
        <v>132</v>
      </c>
      <c r="L229" t="s" s="4">
        <v>67</v>
      </c>
      <c r="M229" t="s" s="4">
        <v>133</v>
      </c>
      <c r="N229" t="s" s="4">
        <v>134</v>
      </c>
      <c r="O229" t="s" s="4">
        <v>135</v>
      </c>
      <c r="P229" t="s" s="4">
        <v>133</v>
      </c>
      <c r="Q229" t="s" s="4">
        <v>133</v>
      </c>
      <c r="R229" t="s" s="4">
        <v>69</v>
      </c>
      <c r="S229" t="s" s="4">
        <v>69</v>
      </c>
      <c r="T229" t="s" s="4">
        <v>136</v>
      </c>
      <c r="U229" t="s" s="4">
        <v>137</v>
      </c>
      <c r="V229" t="s" s="4">
        <v>160</v>
      </c>
      <c r="W229" t="s" s="4">
        <v>136</v>
      </c>
      <c r="X229" t="s" s="4">
        <v>72</v>
      </c>
    </row>
    <row r="230" ht="45.0" customHeight="true">
      <c r="A230" t="s" s="4">
        <v>462</v>
      </c>
      <c r="B230" t="s" s="4">
        <v>153</v>
      </c>
      <c r="C230" t="s" s="4">
        <v>63</v>
      </c>
      <c r="D230" t="s" s="4">
        <v>125</v>
      </c>
      <c r="E230" t="s" s="4">
        <v>126</v>
      </c>
      <c r="F230" t="s" s="4">
        <v>127</v>
      </c>
      <c r="G230" t="s" s="4">
        <v>128</v>
      </c>
      <c r="H230" t="s" s="4">
        <v>129</v>
      </c>
      <c r="I230" t="s" s="4">
        <v>130</v>
      </c>
      <c r="J230" t="s" s="4">
        <v>131</v>
      </c>
      <c r="K230" t="s" s="4">
        <v>132</v>
      </c>
      <c r="L230" t="s" s="4">
        <v>67</v>
      </c>
      <c r="M230" t="s" s="4">
        <v>133</v>
      </c>
      <c r="N230" t="s" s="4">
        <v>134</v>
      </c>
      <c r="O230" t="s" s="4">
        <v>135</v>
      </c>
      <c r="P230" t="s" s="4">
        <v>133</v>
      </c>
      <c r="Q230" t="s" s="4">
        <v>133</v>
      </c>
      <c r="R230" t="s" s="4">
        <v>69</v>
      </c>
      <c r="S230" t="s" s="4">
        <v>69</v>
      </c>
      <c r="T230" t="s" s="4">
        <v>136</v>
      </c>
      <c r="U230" t="s" s="4">
        <v>137</v>
      </c>
      <c r="V230" t="s" s="4">
        <v>160</v>
      </c>
      <c r="W230" t="s" s="4">
        <v>136</v>
      </c>
      <c r="X230" t="s" s="4">
        <v>72</v>
      </c>
    </row>
    <row r="231" ht="45.0" customHeight="true">
      <c r="A231" t="s" s="4">
        <v>463</v>
      </c>
      <c r="B231" t="s" s="4">
        <v>123</v>
      </c>
      <c r="C231" t="s" s="4">
        <v>63</v>
      </c>
      <c r="D231" t="s" s="4">
        <v>256</v>
      </c>
      <c r="E231" t="s" s="4">
        <v>141</v>
      </c>
      <c r="F231" t="s" s="4">
        <v>257</v>
      </c>
      <c r="G231" t="s" s="4">
        <v>128</v>
      </c>
      <c r="H231" t="s" s="4">
        <v>129</v>
      </c>
      <c r="I231" t="s" s="4">
        <v>258</v>
      </c>
      <c r="J231" t="s" s="4">
        <v>259</v>
      </c>
      <c r="K231" t="s" s="4">
        <v>132</v>
      </c>
      <c r="L231" t="s" s="4">
        <v>67</v>
      </c>
      <c r="M231" t="s" s="4">
        <v>133</v>
      </c>
      <c r="N231" t="s" s="4">
        <v>134</v>
      </c>
      <c r="O231" t="s" s="4">
        <v>135</v>
      </c>
      <c r="P231" t="s" s="4">
        <v>133</v>
      </c>
      <c r="Q231" t="s" s="4">
        <v>133</v>
      </c>
      <c r="R231" t="s" s="4">
        <v>69</v>
      </c>
      <c r="S231" t="s" s="4">
        <v>69</v>
      </c>
      <c r="T231" t="s" s="4">
        <v>136</v>
      </c>
      <c r="U231" t="s" s="4">
        <v>137</v>
      </c>
      <c r="V231" t="s" s="4">
        <v>160</v>
      </c>
      <c r="W231" t="s" s="4">
        <v>136</v>
      </c>
      <c r="X231" t="s" s="4">
        <v>72</v>
      </c>
    </row>
    <row r="232" ht="45.0" customHeight="true">
      <c r="A232" t="s" s="4">
        <v>464</v>
      </c>
      <c r="B232" t="s" s="4">
        <v>153</v>
      </c>
      <c r="C232" t="s" s="4">
        <v>124</v>
      </c>
      <c r="D232" t="s" s="4">
        <v>289</v>
      </c>
      <c r="E232" t="s" s="4">
        <v>290</v>
      </c>
      <c r="F232" t="s" s="4">
        <v>291</v>
      </c>
      <c r="G232" t="s" s="4">
        <v>128</v>
      </c>
      <c r="H232" t="s" s="4">
        <v>129</v>
      </c>
      <c r="I232" t="s" s="4">
        <v>292</v>
      </c>
      <c r="J232" t="s" s="4">
        <v>293</v>
      </c>
      <c r="K232" t="s" s="4">
        <v>132</v>
      </c>
      <c r="L232" t="s" s="4">
        <v>67</v>
      </c>
      <c r="M232" t="s" s="4">
        <v>133</v>
      </c>
      <c r="N232" t="s" s="4">
        <v>134</v>
      </c>
      <c r="O232" t="s" s="4">
        <v>135</v>
      </c>
      <c r="P232" t="s" s="4">
        <v>133</v>
      </c>
      <c r="Q232" t="s" s="4">
        <v>133</v>
      </c>
      <c r="R232" t="s" s="4">
        <v>69</v>
      </c>
      <c r="S232" t="s" s="4">
        <v>69</v>
      </c>
      <c r="T232" t="s" s="4">
        <v>136</v>
      </c>
      <c r="U232" t="s" s="4">
        <v>137</v>
      </c>
      <c r="V232" t="s" s="4">
        <v>160</v>
      </c>
      <c r="W232" t="s" s="4">
        <v>136</v>
      </c>
      <c r="X232" t="s" s="4">
        <v>72</v>
      </c>
    </row>
    <row r="233" ht="45.0" customHeight="true">
      <c r="A233" t="s" s="4">
        <v>465</v>
      </c>
      <c r="B233" t="s" s="4">
        <v>153</v>
      </c>
      <c r="C233" t="s" s="4">
        <v>124</v>
      </c>
      <c r="D233" t="s" s="4">
        <v>233</v>
      </c>
      <c r="E233" t="s" s="4">
        <v>234</v>
      </c>
      <c r="F233" t="s" s="4">
        <v>216</v>
      </c>
      <c r="G233" t="s" s="4">
        <v>128</v>
      </c>
      <c r="H233" t="s" s="4">
        <v>129</v>
      </c>
      <c r="I233" t="s" s="4">
        <v>235</v>
      </c>
      <c r="J233" t="s" s="4">
        <v>236</v>
      </c>
      <c r="K233" t="s" s="4">
        <v>132</v>
      </c>
      <c r="L233" t="s" s="4">
        <v>67</v>
      </c>
      <c r="M233" t="s" s="4">
        <v>133</v>
      </c>
      <c r="N233" t="s" s="4">
        <v>134</v>
      </c>
      <c r="O233" t="s" s="4">
        <v>135</v>
      </c>
      <c r="P233" t="s" s="4">
        <v>133</v>
      </c>
      <c r="Q233" t="s" s="4">
        <v>133</v>
      </c>
      <c r="R233" t="s" s="4">
        <v>69</v>
      </c>
      <c r="S233" t="s" s="4">
        <v>69</v>
      </c>
      <c r="T233" t="s" s="4">
        <v>136</v>
      </c>
      <c r="U233" t="s" s="4">
        <v>137</v>
      </c>
      <c r="V233" t="s" s="4">
        <v>160</v>
      </c>
      <c r="W233" t="s" s="4">
        <v>136</v>
      </c>
      <c r="X233" t="s" s="4">
        <v>72</v>
      </c>
    </row>
    <row r="234" ht="45.0" customHeight="true">
      <c r="A234" t="s" s="4">
        <v>466</v>
      </c>
      <c r="B234" t="s" s="4">
        <v>153</v>
      </c>
      <c r="C234" t="s" s="4">
        <v>63</v>
      </c>
      <c r="D234" t="s" s="4">
        <v>208</v>
      </c>
      <c r="E234" t="s" s="4">
        <v>209</v>
      </c>
      <c r="F234" t="s" s="4">
        <v>210</v>
      </c>
      <c r="G234" t="s" s="4">
        <v>128</v>
      </c>
      <c r="H234" t="s" s="4">
        <v>129</v>
      </c>
      <c r="I234" t="s" s="4">
        <v>211</v>
      </c>
      <c r="J234" t="s" s="4">
        <v>212</v>
      </c>
      <c r="K234" t="s" s="4">
        <v>132</v>
      </c>
      <c r="L234" t="s" s="4">
        <v>67</v>
      </c>
      <c r="M234" t="s" s="4">
        <v>133</v>
      </c>
      <c r="N234" t="s" s="4">
        <v>134</v>
      </c>
      <c r="O234" t="s" s="4">
        <v>135</v>
      </c>
      <c r="P234" t="s" s="4">
        <v>133</v>
      </c>
      <c r="Q234" t="s" s="4">
        <v>133</v>
      </c>
      <c r="R234" t="s" s="4">
        <v>69</v>
      </c>
      <c r="S234" t="s" s="4">
        <v>69</v>
      </c>
      <c r="T234" t="s" s="4">
        <v>136</v>
      </c>
      <c r="U234" t="s" s="4">
        <v>137</v>
      </c>
      <c r="V234" t="s" s="4">
        <v>160</v>
      </c>
      <c r="W234" t="s" s="4">
        <v>136</v>
      </c>
      <c r="X234" t="s" s="4">
        <v>72</v>
      </c>
    </row>
    <row r="235" ht="45.0" customHeight="true">
      <c r="A235" t="s" s="4">
        <v>467</v>
      </c>
      <c r="B235" t="s" s="4">
        <v>153</v>
      </c>
      <c r="C235" t="s" s="4">
        <v>63</v>
      </c>
      <c r="D235" t="s" s="4">
        <v>162</v>
      </c>
      <c r="E235" t="s" s="4">
        <v>163</v>
      </c>
      <c r="F235" t="s" s="4">
        <v>164</v>
      </c>
      <c r="G235" t="s" s="4">
        <v>128</v>
      </c>
      <c r="H235" t="s" s="4">
        <v>129</v>
      </c>
      <c r="I235" t="s" s="4">
        <v>165</v>
      </c>
      <c r="J235" t="s" s="4">
        <v>166</v>
      </c>
      <c r="K235" t="s" s="4">
        <v>132</v>
      </c>
      <c r="L235" t="s" s="4">
        <v>67</v>
      </c>
      <c r="M235" t="s" s="4">
        <v>133</v>
      </c>
      <c r="N235" t="s" s="4">
        <v>134</v>
      </c>
      <c r="O235" t="s" s="4">
        <v>135</v>
      </c>
      <c r="P235" t="s" s="4">
        <v>133</v>
      </c>
      <c r="Q235" t="s" s="4">
        <v>133</v>
      </c>
      <c r="R235" t="s" s="4">
        <v>69</v>
      </c>
      <c r="S235" t="s" s="4">
        <v>69</v>
      </c>
      <c r="T235" t="s" s="4">
        <v>136</v>
      </c>
      <c r="U235" t="s" s="4">
        <v>137</v>
      </c>
      <c r="V235" t="s" s="4">
        <v>160</v>
      </c>
      <c r="W235" t="s" s="4">
        <v>136</v>
      </c>
      <c r="X235" t="s" s="4">
        <v>72</v>
      </c>
    </row>
    <row r="236" ht="45.0" customHeight="true">
      <c r="A236" t="s" s="4">
        <v>468</v>
      </c>
      <c r="B236" t="s" s="4">
        <v>123</v>
      </c>
      <c r="C236" t="s" s="4">
        <v>63</v>
      </c>
      <c r="D236" t="s" s="4">
        <v>139</v>
      </c>
      <c r="E236" t="s" s="4">
        <v>140</v>
      </c>
      <c r="F236" t="s" s="4">
        <v>141</v>
      </c>
      <c r="G236" t="s" s="4">
        <v>128</v>
      </c>
      <c r="H236" t="s" s="4">
        <v>129</v>
      </c>
      <c r="I236" t="s" s="4">
        <v>142</v>
      </c>
      <c r="J236" t="s" s="4">
        <v>143</v>
      </c>
      <c r="K236" t="s" s="4">
        <v>132</v>
      </c>
      <c r="L236" t="s" s="4">
        <v>67</v>
      </c>
      <c r="M236" t="s" s="4">
        <v>133</v>
      </c>
      <c r="N236" t="s" s="4">
        <v>134</v>
      </c>
      <c r="O236" t="s" s="4">
        <v>135</v>
      </c>
      <c r="P236" t="s" s="4">
        <v>133</v>
      </c>
      <c r="Q236" t="s" s="4">
        <v>133</v>
      </c>
      <c r="R236" t="s" s="4">
        <v>69</v>
      </c>
      <c r="S236" t="s" s="4">
        <v>69</v>
      </c>
      <c r="T236" t="s" s="4">
        <v>136</v>
      </c>
      <c r="U236" t="s" s="4">
        <v>137</v>
      </c>
      <c r="V236" t="s" s="4">
        <v>160</v>
      </c>
      <c r="W236" t="s" s="4">
        <v>136</v>
      </c>
      <c r="X236" t="s" s="4">
        <v>72</v>
      </c>
    </row>
    <row r="237" ht="45.0" customHeight="true">
      <c r="A237" t="s" s="4">
        <v>469</v>
      </c>
      <c r="B237" t="s" s="4">
        <v>123</v>
      </c>
      <c r="C237" t="s" s="4">
        <v>63</v>
      </c>
      <c r="D237" t="s" s="4">
        <v>279</v>
      </c>
      <c r="E237" t="s" s="4">
        <v>280</v>
      </c>
      <c r="F237" t="s" s="4">
        <v>281</v>
      </c>
      <c r="G237" t="s" s="4">
        <v>148</v>
      </c>
      <c r="H237" t="s" s="4">
        <v>149</v>
      </c>
      <c r="I237" t="s" s="4">
        <v>282</v>
      </c>
      <c r="J237" t="s" s="4">
        <v>283</v>
      </c>
      <c r="K237" t="s" s="4">
        <v>132</v>
      </c>
      <c r="L237" t="s" s="4">
        <v>67</v>
      </c>
      <c r="M237" t="s" s="4">
        <v>133</v>
      </c>
      <c r="N237" t="s" s="4">
        <v>134</v>
      </c>
      <c r="O237" t="s" s="4">
        <v>135</v>
      </c>
      <c r="P237" t="s" s="4">
        <v>133</v>
      </c>
      <c r="Q237" t="s" s="4">
        <v>133</v>
      </c>
      <c r="R237" t="s" s="4">
        <v>69</v>
      </c>
      <c r="S237" t="s" s="4">
        <v>69</v>
      </c>
      <c r="T237" t="s" s="4">
        <v>136</v>
      </c>
      <c r="U237" t="s" s="4">
        <v>137</v>
      </c>
      <c r="V237" t="s" s="4">
        <v>160</v>
      </c>
      <c r="W237" t="s" s="4">
        <v>136</v>
      </c>
      <c r="X237" t="s" s="4">
        <v>72</v>
      </c>
    </row>
    <row r="238" ht="45.0" customHeight="true">
      <c r="A238" t="s" s="4">
        <v>470</v>
      </c>
      <c r="B238" t="s" s="4">
        <v>153</v>
      </c>
      <c r="C238" t="s" s="4">
        <v>124</v>
      </c>
      <c r="D238" t="s" s="4">
        <v>239</v>
      </c>
      <c r="E238" t="s" s="4">
        <v>240</v>
      </c>
      <c r="F238" t="s" s="4">
        <v>216</v>
      </c>
      <c r="G238" t="s" s="4">
        <v>192</v>
      </c>
      <c r="H238" t="s" s="4">
        <v>193</v>
      </c>
      <c r="I238" t="s" s="4">
        <v>241</v>
      </c>
      <c r="J238" t="s" s="4">
        <v>242</v>
      </c>
      <c r="K238" t="s" s="4">
        <v>132</v>
      </c>
      <c r="L238" t="s" s="4">
        <v>67</v>
      </c>
      <c r="M238" t="s" s="4">
        <v>133</v>
      </c>
      <c r="N238" t="s" s="4">
        <v>134</v>
      </c>
      <c r="O238" t="s" s="4">
        <v>135</v>
      </c>
      <c r="P238" t="s" s="4">
        <v>133</v>
      </c>
      <c r="Q238" t="s" s="4">
        <v>133</v>
      </c>
      <c r="R238" t="s" s="4">
        <v>69</v>
      </c>
      <c r="S238" t="s" s="4">
        <v>69</v>
      </c>
      <c r="T238" t="s" s="4">
        <v>136</v>
      </c>
      <c r="U238" t="s" s="4">
        <v>137</v>
      </c>
      <c r="V238" t="s" s="4">
        <v>160</v>
      </c>
      <c r="W238" t="s" s="4">
        <v>136</v>
      </c>
      <c r="X238" t="s" s="4">
        <v>72</v>
      </c>
    </row>
    <row r="239" ht="45.0" customHeight="true">
      <c r="A239" t="s" s="4">
        <v>471</v>
      </c>
      <c r="B239" t="s" s="4">
        <v>153</v>
      </c>
      <c r="C239" t="s" s="4">
        <v>124</v>
      </c>
      <c r="D239" t="s" s="4">
        <v>279</v>
      </c>
      <c r="E239" t="s" s="4">
        <v>280</v>
      </c>
      <c r="F239" t="s" s="4">
        <v>281</v>
      </c>
      <c r="G239" t="s" s="4">
        <v>148</v>
      </c>
      <c r="H239" t="s" s="4">
        <v>149</v>
      </c>
      <c r="I239" t="s" s="4">
        <v>282</v>
      </c>
      <c r="J239" t="s" s="4">
        <v>283</v>
      </c>
      <c r="K239" t="s" s="4">
        <v>132</v>
      </c>
      <c r="L239" t="s" s="4">
        <v>67</v>
      </c>
      <c r="M239" t="s" s="4">
        <v>133</v>
      </c>
      <c r="N239" t="s" s="4">
        <v>134</v>
      </c>
      <c r="O239" t="s" s="4">
        <v>135</v>
      </c>
      <c r="P239" t="s" s="4">
        <v>133</v>
      </c>
      <c r="Q239" t="s" s="4">
        <v>133</v>
      </c>
      <c r="R239" t="s" s="4">
        <v>69</v>
      </c>
      <c r="S239" t="s" s="4">
        <v>69</v>
      </c>
      <c r="T239" t="s" s="4">
        <v>136</v>
      </c>
      <c r="U239" t="s" s="4">
        <v>137</v>
      </c>
      <c r="V239" t="s" s="4">
        <v>160</v>
      </c>
      <c r="W239" t="s" s="4">
        <v>136</v>
      </c>
      <c r="X239" t="s" s="4">
        <v>72</v>
      </c>
    </row>
    <row r="240" ht="45.0" customHeight="true">
      <c r="A240" t="s" s="4">
        <v>472</v>
      </c>
      <c r="B240" t="s" s="4">
        <v>153</v>
      </c>
      <c r="C240" t="s" s="4">
        <v>124</v>
      </c>
      <c r="D240" t="s" s="4">
        <v>180</v>
      </c>
      <c r="E240" t="s" s="4">
        <v>181</v>
      </c>
      <c r="F240" t="s" s="4">
        <v>182</v>
      </c>
      <c r="G240" t="s" s="4">
        <v>128</v>
      </c>
      <c r="H240" t="s" s="4">
        <v>129</v>
      </c>
      <c r="I240" t="s" s="4">
        <v>183</v>
      </c>
      <c r="J240" t="s" s="4">
        <v>184</v>
      </c>
      <c r="K240" t="s" s="4">
        <v>132</v>
      </c>
      <c r="L240" t="s" s="4">
        <v>67</v>
      </c>
      <c r="M240" t="s" s="4">
        <v>133</v>
      </c>
      <c r="N240" t="s" s="4">
        <v>134</v>
      </c>
      <c r="O240" t="s" s="4">
        <v>135</v>
      </c>
      <c r="P240" t="s" s="4">
        <v>133</v>
      </c>
      <c r="Q240" t="s" s="4">
        <v>133</v>
      </c>
      <c r="R240" t="s" s="4">
        <v>69</v>
      </c>
      <c r="S240" t="s" s="4">
        <v>69</v>
      </c>
      <c r="T240" t="s" s="4">
        <v>136</v>
      </c>
      <c r="U240" t="s" s="4">
        <v>137</v>
      </c>
      <c r="V240" t="s" s="4">
        <v>160</v>
      </c>
      <c r="W240" t="s" s="4">
        <v>136</v>
      </c>
      <c r="X240" t="s" s="4">
        <v>72</v>
      </c>
    </row>
    <row r="241" ht="45.0" customHeight="true">
      <c r="A241" t="s" s="4">
        <v>473</v>
      </c>
      <c r="B241" t="s" s="4">
        <v>153</v>
      </c>
      <c r="C241" t="s" s="4">
        <v>63</v>
      </c>
      <c r="D241" t="s" s="4">
        <v>139</v>
      </c>
      <c r="E241" t="s" s="4">
        <v>140</v>
      </c>
      <c r="F241" t="s" s="4">
        <v>141</v>
      </c>
      <c r="G241" t="s" s="4">
        <v>128</v>
      </c>
      <c r="H241" t="s" s="4">
        <v>129</v>
      </c>
      <c r="I241" t="s" s="4">
        <v>142</v>
      </c>
      <c r="J241" t="s" s="4">
        <v>143</v>
      </c>
      <c r="K241" t="s" s="4">
        <v>132</v>
      </c>
      <c r="L241" t="s" s="4">
        <v>67</v>
      </c>
      <c r="M241" t="s" s="4">
        <v>133</v>
      </c>
      <c r="N241" t="s" s="4">
        <v>134</v>
      </c>
      <c r="O241" t="s" s="4">
        <v>135</v>
      </c>
      <c r="P241" t="s" s="4">
        <v>133</v>
      </c>
      <c r="Q241" t="s" s="4">
        <v>133</v>
      </c>
      <c r="R241" t="s" s="4">
        <v>69</v>
      </c>
      <c r="S241" t="s" s="4">
        <v>69</v>
      </c>
      <c r="T241" t="s" s="4">
        <v>136</v>
      </c>
      <c r="U241" t="s" s="4">
        <v>137</v>
      </c>
      <c r="V241" t="s" s="4">
        <v>160</v>
      </c>
      <c r="W241" t="s" s="4">
        <v>136</v>
      </c>
      <c r="X241" t="s" s="4">
        <v>72</v>
      </c>
    </row>
    <row r="242" ht="45.0" customHeight="true">
      <c r="A242" t="s" s="4">
        <v>474</v>
      </c>
      <c r="B242" t="s" s="4">
        <v>153</v>
      </c>
      <c r="C242" t="s" s="4">
        <v>63</v>
      </c>
      <c r="D242" t="s" s="4">
        <v>191</v>
      </c>
      <c r="E242" t="s" s="4">
        <v>146</v>
      </c>
      <c r="F242" t="s" s="4">
        <v>188</v>
      </c>
      <c r="G242" t="s" s="4">
        <v>192</v>
      </c>
      <c r="H242" t="s" s="4">
        <v>193</v>
      </c>
      <c r="I242" t="s" s="4">
        <v>194</v>
      </c>
      <c r="J242" t="s" s="4">
        <v>195</v>
      </c>
      <c r="K242" t="s" s="4">
        <v>132</v>
      </c>
      <c r="L242" t="s" s="4">
        <v>67</v>
      </c>
      <c r="M242" t="s" s="4">
        <v>133</v>
      </c>
      <c r="N242" t="s" s="4">
        <v>134</v>
      </c>
      <c r="O242" t="s" s="4">
        <v>135</v>
      </c>
      <c r="P242" t="s" s="4">
        <v>133</v>
      </c>
      <c r="Q242" t="s" s="4">
        <v>133</v>
      </c>
      <c r="R242" t="s" s="4">
        <v>69</v>
      </c>
      <c r="S242" t="s" s="4">
        <v>69</v>
      </c>
      <c r="T242" t="s" s="4">
        <v>136</v>
      </c>
      <c r="U242" t="s" s="4">
        <v>137</v>
      </c>
      <c r="V242" t="s" s="4">
        <v>160</v>
      </c>
      <c r="W242" t="s" s="4">
        <v>136</v>
      </c>
      <c r="X242" t="s" s="4">
        <v>72</v>
      </c>
    </row>
    <row r="243" ht="45.0" customHeight="true">
      <c r="A243" t="s" s="4">
        <v>475</v>
      </c>
      <c r="B243" t="s" s="4">
        <v>153</v>
      </c>
      <c r="C243" t="s" s="4">
        <v>63</v>
      </c>
      <c r="D243" t="s" s="4">
        <v>168</v>
      </c>
      <c r="E243" t="s" s="4">
        <v>169</v>
      </c>
      <c r="F243" t="s" s="4">
        <v>170</v>
      </c>
      <c r="G243" t="s" s="4">
        <v>148</v>
      </c>
      <c r="H243" t="s" s="4">
        <v>149</v>
      </c>
      <c r="I243" t="s" s="4">
        <v>171</v>
      </c>
      <c r="J243" t="s" s="4">
        <v>172</v>
      </c>
      <c r="K243" t="s" s="4">
        <v>132</v>
      </c>
      <c r="L243" t="s" s="4">
        <v>67</v>
      </c>
      <c r="M243" t="s" s="4">
        <v>133</v>
      </c>
      <c r="N243" t="s" s="4">
        <v>134</v>
      </c>
      <c r="O243" t="s" s="4">
        <v>135</v>
      </c>
      <c r="P243" t="s" s="4">
        <v>133</v>
      </c>
      <c r="Q243" t="s" s="4">
        <v>133</v>
      </c>
      <c r="R243" t="s" s="4">
        <v>69</v>
      </c>
      <c r="S243" t="s" s="4">
        <v>69</v>
      </c>
      <c r="T243" t="s" s="4">
        <v>136</v>
      </c>
      <c r="U243" t="s" s="4">
        <v>137</v>
      </c>
      <c r="V243" t="s" s="4">
        <v>160</v>
      </c>
      <c r="W243" t="s" s="4">
        <v>136</v>
      </c>
      <c r="X243" t="s" s="4">
        <v>72</v>
      </c>
    </row>
    <row r="244" ht="45.0" customHeight="true">
      <c r="A244" t="s" s="4">
        <v>476</v>
      </c>
      <c r="B244" t="s" s="4">
        <v>123</v>
      </c>
      <c r="C244" t="s" s="4">
        <v>63</v>
      </c>
      <c r="D244" t="s" s="4">
        <v>239</v>
      </c>
      <c r="E244" t="s" s="4">
        <v>240</v>
      </c>
      <c r="F244" t="s" s="4">
        <v>216</v>
      </c>
      <c r="G244" t="s" s="4">
        <v>192</v>
      </c>
      <c r="H244" t="s" s="4">
        <v>193</v>
      </c>
      <c r="I244" t="s" s="4">
        <v>241</v>
      </c>
      <c r="J244" t="s" s="4">
        <v>242</v>
      </c>
      <c r="K244" t="s" s="4">
        <v>132</v>
      </c>
      <c r="L244" t="s" s="4">
        <v>67</v>
      </c>
      <c r="M244" t="s" s="4">
        <v>133</v>
      </c>
      <c r="N244" t="s" s="4">
        <v>134</v>
      </c>
      <c r="O244" t="s" s="4">
        <v>135</v>
      </c>
      <c r="P244" t="s" s="4">
        <v>133</v>
      </c>
      <c r="Q244" t="s" s="4">
        <v>133</v>
      </c>
      <c r="R244" t="s" s="4">
        <v>69</v>
      </c>
      <c r="S244" t="s" s="4">
        <v>69</v>
      </c>
      <c r="T244" t="s" s="4">
        <v>136</v>
      </c>
      <c r="U244" t="s" s="4">
        <v>137</v>
      </c>
      <c r="V244" t="s" s="4">
        <v>160</v>
      </c>
      <c r="W244" t="s" s="4">
        <v>136</v>
      </c>
      <c r="X244" t="s" s="4">
        <v>72</v>
      </c>
    </row>
    <row r="245" ht="45.0" customHeight="true">
      <c r="A245" t="s" s="4">
        <v>477</v>
      </c>
      <c r="B245" t="s" s="4">
        <v>153</v>
      </c>
      <c r="C245" t="s" s="4">
        <v>63</v>
      </c>
      <c r="D245" t="s" s="4">
        <v>227</v>
      </c>
      <c r="E245" t="s" s="4">
        <v>228</v>
      </c>
      <c r="F245" t="s" s="4">
        <v>229</v>
      </c>
      <c r="G245" t="s" s="4">
        <v>128</v>
      </c>
      <c r="H245" t="s" s="4">
        <v>129</v>
      </c>
      <c r="I245" t="s" s="4">
        <v>230</v>
      </c>
      <c r="J245" t="s" s="4">
        <v>231</v>
      </c>
      <c r="K245" t="s" s="4">
        <v>132</v>
      </c>
      <c r="L245" t="s" s="4">
        <v>67</v>
      </c>
      <c r="M245" t="s" s="4">
        <v>133</v>
      </c>
      <c r="N245" t="s" s="4">
        <v>134</v>
      </c>
      <c r="O245" t="s" s="4">
        <v>135</v>
      </c>
      <c r="P245" t="s" s="4">
        <v>133</v>
      </c>
      <c r="Q245" t="s" s="4">
        <v>133</v>
      </c>
      <c r="R245" t="s" s="4">
        <v>69</v>
      </c>
      <c r="S245" t="s" s="4">
        <v>69</v>
      </c>
      <c r="T245" t="s" s="4">
        <v>136</v>
      </c>
      <c r="U245" t="s" s="4">
        <v>137</v>
      </c>
      <c r="V245" t="s" s="4">
        <v>160</v>
      </c>
      <c r="W245" t="s" s="4">
        <v>136</v>
      </c>
      <c r="X245" t="s" s="4">
        <v>72</v>
      </c>
    </row>
    <row r="246" ht="45.0" customHeight="true">
      <c r="A246" t="s" s="4">
        <v>478</v>
      </c>
      <c r="B246" t="s" s="4">
        <v>153</v>
      </c>
      <c r="C246" t="s" s="4">
        <v>124</v>
      </c>
      <c r="D246" t="s" s="4">
        <v>125</v>
      </c>
      <c r="E246" t="s" s="4">
        <v>126</v>
      </c>
      <c r="F246" t="s" s="4">
        <v>127</v>
      </c>
      <c r="G246" t="s" s="4">
        <v>128</v>
      </c>
      <c r="H246" t="s" s="4">
        <v>129</v>
      </c>
      <c r="I246" t="s" s="4">
        <v>130</v>
      </c>
      <c r="J246" t="s" s="4">
        <v>131</v>
      </c>
      <c r="K246" t="s" s="4">
        <v>132</v>
      </c>
      <c r="L246" t="s" s="4">
        <v>67</v>
      </c>
      <c r="M246" t="s" s="4">
        <v>133</v>
      </c>
      <c r="N246" t="s" s="4">
        <v>134</v>
      </c>
      <c r="O246" t="s" s="4">
        <v>135</v>
      </c>
      <c r="P246" t="s" s="4">
        <v>133</v>
      </c>
      <c r="Q246" t="s" s="4">
        <v>133</v>
      </c>
      <c r="R246" t="s" s="4">
        <v>69</v>
      </c>
      <c r="S246" t="s" s="4">
        <v>69</v>
      </c>
      <c r="T246" t="s" s="4">
        <v>136</v>
      </c>
      <c r="U246" t="s" s="4">
        <v>137</v>
      </c>
      <c r="V246" t="s" s="4">
        <v>160</v>
      </c>
      <c r="W246" t="s" s="4">
        <v>136</v>
      </c>
      <c r="X246" t="s" s="4">
        <v>72</v>
      </c>
    </row>
    <row r="247" ht="45.0" customHeight="true">
      <c r="A247" t="s" s="4">
        <v>479</v>
      </c>
      <c r="B247" t="s" s="4">
        <v>153</v>
      </c>
      <c r="C247" t="s" s="4">
        <v>124</v>
      </c>
      <c r="D247" t="s" s="4">
        <v>227</v>
      </c>
      <c r="E247" t="s" s="4">
        <v>228</v>
      </c>
      <c r="F247" t="s" s="4">
        <v>229</v>
      </c>
      <c r="G247" t="s" s="4">
        <v>128</v>
      </c>
      <c r="H247" t="s" s="4">
        <v>129</v>
      </c>
      <c r="I247" t="s" s="4">
        <v>230</v>
      </c>
      <c r="J247" t="s" s="4">
        <v>231</v>
      </c>
      <c r="K247" t="s" s="4">
        <v>132</v>
      </c>
      <c r="L247" t="s" s="4">
        <v>67</v>
      </c>
      <c r="M247" t="s" s="4">
        <v>133</v>
      </c>
      <c r="N247" t="s" s="4">
        <v>134</v>
      </c>
      <c r="O247" t="s" s="4">
        <v>135</v>
      </c>
      <c r="P247" t="s" s="4">
        <v>133</v>
      </c>
      <c r="Q247" t="s" s="4">
        <v>133</v>
      </c>
      <c r="R247" t="s" s="4">
        <v>69</v>
      </c>
      <c r="S247" t="s" s="4">
        <v>69</v>
      </c>
      <c r="T247" t="s" s="4">
        <v>136</v>
      </c>
      <c r="U247" t="s" s="4">
        <v>137</v>
      </c>
      <c r="V247" t="s" s="4">
        <v>160</v>
      </c>
      <c r="W247" t="s" s="4">
        <v>136</v>
      </c>
      <c r="X247" t="s" s="4">
        <v>72</v>
      </c>
    </row>
    <row r="248" ht="45.0" customHeight="true">
      <c r="A248" t="s" s="4">
        <v>480</v>
      </c>
      <c r="B248" t="s" s="4">
        <v>123</v>
      </c>
      <c r="C248" t="s" s="4">
        <v>124</v>
      </c>
      <c r="D248" t="s" s="4">
        <v>174</v>
      </c>
      <c r="E248" t="s" s="4">
        <v>175</v>
      </c>
      <c r="F248" t="s" s="4">
        <v>176</v>
      </c>
      <c r="G248" t="s" s="4">
        <v>128</v>
      </c>
      <c r="H248" t="s" s="4">
        <v>129</v>
      </c>
      <c r="I248" t="s" s="4">
        <v>177</v>
      </c>
      <c r="J248" t="s" s="4">
        <v>178</v>
      </c>
      <c r="K248" t="s" s="4">
        <v>132</v>
      </c>
      <c r="L248" t="s" s="4">
        <v>67</v>
      </c>
      <c r="M248" t="s" s="4">
        <v>133</v>
      </c>
      <c r="N248" t="s" s="4">
        <v>134</v>
      </c>
      <c r="O248" t="s" s="4">
        <v>135</v>
      </c>
      <c r="P248" t="s" s="4">
        <v>133</v>
      </c>
      <c r="Q248" t="s" s="4">
        <v>133</v>
      </c>
      <c r="R248" t="s" s="4">
        <v>69</v>
      </c>
      <c r="S248" t="s" s="4">
        <v>69</v>
      </c>
      <c r="T248" t="s" s="4">
        <v>136</v>
      </c>
      <c r="U248" t="s" s="4">
        <v>137</v>
      </c>
      <c r="V248" t="s" s="4">
        <v>160</v>
      </c>
      <c r="W248" t="s" s="4">
        <v>136</v>
      </c>
      <c r="X248" t="s" s="4">
        <v>72</v>
      </c>
    </row>
    <row r="249" ht="45.0" customHeight="true">
      <c r="A249" t="s" s="4">
        <v>481</v>
      </c>
      <c r="B249" t="s" s="4">
        <v>123</v>
      </c>
      <c r="C249" t="s" s="4">
        <v>63</v>
      </c>
      <c r="D249" t="s" s="4">
        <v>174</v>
      </c>
      <c r="E249" t="s" s="4">
        <v>175</v>
      </c>
      <c r="F249" t="s" s="4">
        <v>176</v>
      </c>
      <c r="G249" t="s" s="4">
        <v>128</v>
      </c>
      <c r="H249" t="s" s="4">
        <v>129</v>
      </c>
      <c r="I249" t="s" s="4">
        <v>177</v>
      </c>
      <c r="J249" t="s" s="4">
        <v>178</v>
      </c>
      <c r="K249" t="s" s="4">
        <v>132</v>
      </c>
      <c r="L249" t="s" s="4">
        <v>67</v>
      </c>
      <c r="M249" t="s" s="4">
        <v>133</v>
      </c>
      <c r="N249" t="s" s="4">
        <v>134</v>
      </c>
      <c r="O249" t="s" s="4">
        <v>135</v>
      </c>
      <c r="P249" t="s" s="4">
        <v>133</v>
      </c>
      <c r="Q249" t="s" s="4">
        <v>133</v>
      </c>
      <c r="R249" t="s" s="4">
        <v>69</v>
      </c>
      <c r="S249" t="s" s="4">
        <v>69</v>
      </c>
      <c r="T249" t="s" s="4">
        <v>136</v>
      </c>
      <c r="U249" t="s" s="4">
        <v>137</v>
      </c>
      <c r="V249" t="s" s="4">
        <v>160</v>
      </c>
      <c r="W249" t="s" s="4">
        <v>136</v>
      </c>
      <c r="X249" t="s" s="4">
        <v>72</v>
      </c>
    </row>
    <row r="250" ht="45.0" customHeight="true">
      <c r="A250" t="s" s="4">
        <v>482</v>
      </c>
      <c r="B250" t="s" s="4">
        <v>153</v>
      </c>
      <c r="C250" t="s" s="4">
        <v>63</v>
      </c>
      <c r="D250" t="s" s="4">
        <v>304</v>
      </c>
      <c r="E250" t="s" s="4">
        <v>305</v>
      </c>
      <c r="F250" t="s" s="4">
        <v>306</v>
      </c>
      <c r="G250" t="s" s="4">
        <v>192</v>
      </c>
      <c r="H250" t="s" s="4">
        <v>193</v>
      </c>
      <c r="I250" t="s" s="4">
        <v>307</v>
      </c>
      <c r="J250" t="s" s="4">
        <v>308</v>
      </c>
      <c r="K250" t="s" s="4">
        <v>132</v>
      </c>
      <c r="L250" t="s" s="4">
        <v>67</v>
      </c>
      <c r="M250" t="s" s="4">
        <v>133</v>
      </c>
      <c r="N250" t="s" s="4">
        <v>134</v>
      </c>
      <c r="O250" t="s" s="4">
        <v>135</v>
      </c>
      <c r="P250" t="s" s="4">
        <v>133</v>
      </c>
      <c r="Q250" t="s" s="4">
        <v>133</v>
      </c>
      <c r="R250" t="s" s="4">
        <v>69</v>
      </c>
      <c r="S250" t="s" s="4">
        <v>69</v>
      </c>
      <c r="T250" t="s" s="4">
        <v>136</v>
      </c>
      <c r="U250" t="s" s="4">
        <v>137</v>
      </c>
      <c r="V250" t="s" s="4">
        <v>160</v>
      </c>
      <c r="W250" t="s" s="4">
        <v>136</v>
      </c>
      <c r="X250" t="s" s="4">
        <v>72</v>
      </c>
    </row>
    <row r="251" ht="45.0" customHeight="true">
      <c r="A251" t="s" s="4">
        <v>483</v>
      </c>
      <c r="B251" t="s" s="4">
        <v>123</v>
      </c>
      <c r="C251" t="s" s="4">
        <v>63</v>
      </c>
      <c r="D251" t="s" s="4">
        <v>186</v>
      </c>
      <c r="E251" t="s" s="4">
        <v>187</v>
      </c>
      <c r="F251" t="s" s="4">
        <v>188</v>
      </c>
      <c r="G251" t="s" s="4">
        <v>128</v>
      </c>
      <c r="H251" t="s" s="4">
        <v>129</v>
      </c>
      <c r="I251" t="s" s="4">
        <v>189</v>
      </c>
      <c r="J251" t="s" s="4">
        <v>137</v>
      </c>
      <c r="K251" t="s" s="4">
        <v>132</v>
      </c>
      <c r="L251" t="s" s="4">
        <v>67</v>
      </c>
      <c r="M251" t="s" s="4">
        <v>133</v>
      </c>
      <c r="N251" t="s" s="4">
        <v>134</v>
      </c>
      <c r="O251" t="s" s="4">
        <v>135</v>
      </c>
      <c r="P251" t="s" s="4">
        <v>133</v>
      </c>
      <c r="Q251" t="s" s="4">
        <v>133</v>
      </c>
      <c r="R251" t="s" s="4">
        <v>69</v>
      </c>
      <c r="S251" t="s" s="4">
        <v>69</v>
      </c>
      <c r="T251" t="s" s="4">
        <v>136</v>
      </c>
      <c r="U251" t="s" s="4">
        <v>137</v>
      </c>
      <c r="V251" t="s" s="4">
        <v>160</v>
      </c>
      <c r="W251" t="s" s="4">
        <v>136</v>
      </c>
      <c r="X251" t="s" s="4">
        <v>72</v>
      </c>
    </row>
    <row r="252" ht="45.0" customHeight="true">
      <c r="A252" t="s" s="4">
        <v>484</v>
      </c>
      <c r="B252" t="s" s="4">
        <v>123</v>
      </c>
      <c r="C252" t="s" s="4">
        <v>63</v>
      </c>
      <c r="D252" t="s" s="4">
        <v>233</v>
      </c>
      <c r="E252" t="s" s="4">
        <v>234</v>
      </c>
      <c r="F252" t="s" s="4">
        <v>216</v>
      </c>
      <c r="G252" t="s" s="4">
        <v>128</v>
      </c>
      <c r="H252" t="s" s="4">
        <v>129</v>
      </c>
      <c r="I252" t="s" s="4">
        <v>235</v>
      </c>
      <c r="J252" t="s" s="4">
        <v>236</v>
      </c>
      <c r="K252" t="s" s="4">
        <v>132</v>
      </c>
      <c r="L252" t="s" s="4">
        <v>67</v>
      </c>
      <c r="M252" t="s" s="4">
        <v>133</v>
      </c>
      <c r="N252" t="s" s="4">
        <v>134</v>
      </c>
      <c r="O252" t="s" s="4">
        <v>135</v>
      </c>
      <c r="P252" t="s" s="4">
        <v>133</v>
      </c>
      <c r="Q252" t="s" s="4">
        <v>133</v>
      </c>
      <c r="R252" t="s" s="4">
        <v>69</v>
      </c>
      <c r="S252" t="s" s="4">
        <v>69</v>
      </c>
      <c r="T252" t="s" s="4">
        <v>136</v>
      </c>
      <c r="U252" t="s" s="4">
        <v>137</v>
      </c>
      <c r="V252" t="s" s="4">
        <v>160</v>
      </c>
      <c r="W252" t="s" s="4">
        <v>136</v>
      </c>
      <c r="X252" t="s" s="4">
        <v>72</v>
      </c>
    </row>
    <row r="253" ht="45.0" customHeight="true">
      <c r="A253" t="s" s="4">
        <v>485</v>
      </c>
      <c r="B253" t="s" s="4">
        <v>153</v>
      </c>
      <c r="C253" t="s" s="4">
        <v>220</v>
      </c>
      <c r="D253" t="s" s="4">
        <v>162</v>
      </c>
      <c r="E253" t="s" s="4">
        <v>163</v>
      </c>
      <c r="F253" t="s" s="4">
        <v>164</v>
      </c>
      <c r="G253" t="s" s="4">
        <v>128</v>
      </c>
      <c r="H253" t="s" s="4">
        <v>129</v>
      </c>
      <c r="I253" t="s" s="4">
        <v>165</v>
      </c>
      <c r="J253" t="s" s="4">
        <v>166</v>
      </c>
      <c r="K253" t="s" s="4">
        <v>132</v>
      </c>
      <c r="L253" t="s" s="4">
        <v>67</v>
      </c>
      <c r="M253" t="s" s="4">
        <v>133</v>
      </c>
      <c r="N253" t="s" s="4">
        <v>134</v>
      </c>
      <c r="O253" t="s" s="4">
        <v>135</v>
      </c>
      <c r="P253" t="s" s="4">
        <v>133</v>
      </c>
      <c r="Q253" t="s" s="4">
        <v>133</v>
      </c>
      <c r="R253" t="s" s="4">
        <v>69</v>
      </c>
      <c r="S253" t="s" s="4">
        <v>69</v>
      </c>
      <c r="T253" t="s" s="4">
        <v>136</v>
      </c>
      <c r="U253" t="s" s="4">
        <v>137</v>
      </c>
      <c r="V253" t="s" s="4">
        <v>153</v>
      </c>
      <c r="W253" t="s" s="4">
        <v>136</v>
      </c>
      <c r="X253" t="s" s="4">
        <v>72</v>
      </c>
    </row>
    <row r="254" ht="45.0" customHeight="true">
      <c r="A254" t="s" s="4">
        <v>486</v>
      </c>
      <c r="B254" t="s" s="4">
        <v>153</v>
      </c>
      <c r="C254" t="s" s="4">
        <v>220</v>
      </c>
      <c r="D254" t="s" s="4">
        <v>304</v>
      </c>
      <c r="E254" t="s" s="4">
        <v>305</v>
      </c>
      <c r="F254" t="s" s="4">
        <v>306</v>
      </c>
      <c r="G254" t="s" s="4">
        <v>192</v>
      </c>
      <c r="H254" t="s" s="4">
        <v>193</v>
      </c>
      <c r="I254" t="s" s="4">
        <v>307</v>
      </c>
      <c r="J254" t="s" s="4">
        <v>308</v>
      </c>
      <c r="K254" t="s" s="4">
        <v>132</v>
      </c>
      <c r="L254" t="s" s="4">
        <v>67</v>
      </c>
      <c r="M254" t="s" s="4">
        <v>133</v>
      </c>
      <c r="N254" t="s" s="4">
        <v>134</v>
      </c>
      <c r="O254" t="s" s="4">
        <v>135</v>
      </c>
      <c r="P254" t="s" s="4">
        <v>133</v>
      </c>
      <c r="Q254" t="s" s="4">
        <v>133</v>
      </c>
      <c r="R254" t="s" s="4">
        <v>69</v>
      </c>
      <c r="S254" t="s" s="4">
        <v>69</v>
      </c>
      <c r="T254" t="s" s="4">
        <v>136</v>
      </c>
      <c r="U254" t="s" s="4">
        <v>137</v>
      </c>
      <c r="V254" t="s" s="4">
        <v>153</v>
      </c>
      <c r="W254" t="s" s="4">
        <v>136</v>
      </c>
      <c r="X254" t="s" s="4">
        <v>72</v>
      </c>
    </row>
    <row r="255" ht="45.0" customHeight="true">
      <c r="A255" t="s" s="4">
        <v>487</v>
      </c>
      <c r="B255" t="s" s="4">
        <v>153</v>
      </c>
      <c r="C255" t="s" s="4">
        <v>220</v>
      </c>
      <c r="D255" t="s" s="4">
        <v>202</v>
      </c>
      <c r="E255" t="s" s="4">
        <v>203</v>
      </c>
      <c r="F255" t="s" s="4">
        <v>204</v>
      </c>
      <c r="G255" t="s" s="4">
        <v>128</v>
      </c>
      <c r="H255" t="s" s="4">
        <v>129</v>
      </c>
      <c r="I255" t="s" s="4">
        <v>205</v>
      </c>
      <c r="J255" t="s" s="4">
        <v>206</v>
      </c>
      <c r="K255" t="s" s="4">
        <v>132</v>
      </c>
      <c r="L255" t="s" s="4">
        <v>67</v>
      </c>
      <c r="M255" t="s" s="4">
        <v>133</v>
      </c>
      <c r="N255" t="s" s="4">
        <v>134</v>
      </c>
      <c r="O255" t="s" s="4">
        <v>135</v>
      </c>
      <c r="P255" t="s" s="4">
        <v>133</v>
      </c>
      <c r="Q255" t="s" s="4">
        <v>133</v>
      </c>
      <c r="R255" t="s" s="4">
        <v>69</v>
      </c>
      <c r="S255" t="s" s="4">
        <v>69</v>
      </c>
      <c r="T255" t="s" s="4">
        <v>136</v>
      </c>
      <c r="U255" t="s" s="4">
        <v>137</v>
      </c>
      <c r="V255" t="s" s="4">
        <v>153</v>
      </c>
      <c r="W255" t="s" s="4">
        <v>136</v>
      </c>
      <c r="X255" t="s" s="4">
        <v>72</v>
      </c>
    </row>
    <row r="256" ht="45.0" customHeight="true">
      <c r="A256" t="s" s="4">
        <v>488</v>
      </c>
      <c r="B256" t="s" s="4">
        <v>153</v>
      </c>
      <c r="C256" t="s" s="4">
        <v>220</v>
      </c>
      <c r="D256" t="s" s="4">
        <v>155</v>
      </c>
      <c r="E256" t="s" s="4">
        <v>156</v>
      </c>
      <c r="F256" t="s" s="4">
        <v>157</v>
      </c>
      <c r="G256" t="s" s="4">
        <v>128</v>
      </c>
      <c r="H256" t="s" s="4">
        <v>129</v>
      </c>
      <c r="I256" t="s" s="4">
        <v>158</v>
      </c>
      <c r="J256" t="s" s="4">
        <v>159</v>
      </c>
      <c r="K256" t="s" s="4">
        <v>132</v>
      </c>
      <c r="L256" t="s" s="4">
        <v>67</v>
      </c>
      <c r="M256" t="s" s="4">
        <v>133</v>
      </c>
      <c r="N256" t="s" s="4">
        <v>134</v>
      </c>
      <c r="O256" t="s" s="4">
        <v>135</v>
      </c>
      <c r="P256" t="s" s="4">
        <v>133</v>
      </c>
      <c r="Q256" t="s" s="4">
        <v>133</v>
      </c>
      <c r="R256" t="s" s="4">
        <v>69</v>
      </c>
      <c r="S256" t="s" s="4">
        <v>69</v>
      </c>
      <c r="T256" t="s" s="4">
        <v>136</v>
      </c>
      <c r="U256" t="s" s="4">
        <v>137</v>
      </c>
      <c r="V256" t="s" s="4">
        <v>153</v>
      </c>
      <c r="W256" t="s" s="4">
        <v>136</v>
      </c>
      <c r="X256" t="s" s="4">
        <v>72</v>
      </c>
    </row>
    <row r="257" ht="45.0" customHeight="true">
      <c r="A257" t="s" s="4">
        <v>489</v>
      </c>
      <c r="B257" t="s" s="4">
        <v>153</v>
      </c>
      <c r="C257" t="s" s="4">
        <v>220</v>
      </c>
      <c r="D257" t="s" s="4">
        <v>208</v>
      </c>
      <c r="E257" t="s" s="4">
        <v>209</v>
      </c>
      <c r="F257" t="s" s="4">
        <v>210</v>
      </c>
      <c r="G257" t="s" s="4">
        <v>128</v>
      </c>
      <c r="H257" t="s" s="4">
        <v>129</v>
      </c>
      <c r="I257" t="s" s="4">
        <v>211</v>
      </c>
      <c r="J257" t="s" s="4">
        <v>212</v>
      </c>
      <c r="K257" t="s" s="4">
        <v>132</v>
      </c>
      <c r="L257" t="s" s="4">
        <v>67</v>
      </c>
      <c r="M257" t="s" s="4">
        <v>133</v>
      </c>
      <c r="N257" t="s" s="4">
        <v>134</v>
      </c>
      <c r="O257" t="s" s="4">
        <v>135</v>
      </c>
      <c r="P257" t="s" s="4">
        <v>133</v>
      </c>
      <c r="Q257" t="s" s="4">
        <v>133</v>
      </c>
      <c r="R257" t="s" s="4">
        <v>69</v>
      </c>
      <c r="S257" t="s" s="4">
        <v>69</v>
      </c>
      <c r="T257" t="s" s="4">
        <v>136</v>
      </c>
      <c r="U257" t="s" s="4">
        <v>137</v>
      </c>
      <c r="V257" t="s" s="4">
        <v>153</v>
      </c>
      <c r="W257" t="s" s="4">
        <v>136</v>
      </c>
      <c r="X257" t="s" s="4">
        <v>72</v>
      </c>
    </row>
    <row r="258" ht="45.0" customHeight="true">
      <c r="A258" t="s" s="4">
        <v>490</v>
      </c>
      <c r="B258" t="s" s="4">
        <v>153</v>
      </c>
      <c r="C258" t="s" s="4">
        <v>124</v>
      </c>
      <c r="D258" t="s" s="4">
        <v>139</v>
      </c>
      <c r="E258" t="s" s="4">
        <v>140</v>
      </c>
      <c r="F258" t="s" s="4">
        <v>141</v>
      </c>
      <c r="G258" t="s" s="4">
        <v>128</v>
      </c>
      <c r="H258" t="s" s="4">
        <v>129</v>
      </c>
      <c r="I258" t="s" s="4">
        <v>142</v>
      </c>
      <c r="J258" t="s" s="4">
        <v>143</v>
      </c>
      <c r="K258" t="s" s="4">
        <v>132</v>
      </c>
      <c r="L258" t="s" s="4">
        <v>67</v>
      </c>
      <c r="M258" t="s" s="4">
        <v>133</v>
      </c>
      <c r="N258" t="s" s="4">
        <v>134</v>
      </c>
      <c r="O258" t="s" s="4">
        <v>135</v>
      </c>
      <c r="P258" t="s" s="4">
        <v>133</v>
      </c>
      <c r="Q258" t="s" s="4">
        <v>133</v>
      </c>
      <c r="R258" t="s" s="4">
        <v>69</v>
      </c>
      <c r="S258" t="s" s="4">
        <v>69</v>
      </c>
      <c r="T258" t="s" s="4">
        <v>136</v>
      </c>
      <c r="U258" t="s" s="4">
        <v>137</v>
      </c>
      <c r="V258" t="s" s="4">
        <v>160</v>
      </c>
      <c r="W258" t="s" s="4">
        <v>136</v>
      </c>
      <c r="X258" t="s" s="4">
        <v>72</v>
      </c>
    </row>
    <row r="259" ht="45.0" customHeight="true">
      <c r="A259" t="s" s="4">
        <v>491</v>
      </c>
      <c r="B259" t="s" s="4">
        <v>123</v>
      </c>
      <c r="C259" t="s" s="4">
        <v>124</v>
      </c>
      <c r="D259" t="s" s="4">
        <v>155</v>
      </c>
      <c r="E259" t="s" s="4">
        <v>156</v>
      </c>
      <c r="F259" t="s" s="4">
        <v>157</v>
      </c>
      <c r="G259" t="s" s="4">
        <v>128</v>
      </c>
      <c r="H259" t="s" s="4">
        <v>129</v>
      </c>
      <c r="I259" t="s" s="4">
        <v>158</v>
      </c>
      <c r="J259" t="s" s="4">
        <v>159</v>
      </c>
      <c r="K259" t="s" s="4">
        <v>132</v>
      </c>
      <c r="L259" t="s" s="4">
        <v>67</v>
      </c>
      <c r="M259" t="s" s="4">
        <v>133</v>
      </c>
      <c r="N259" t="s" s="4">
        <v>134</v>
      </c>
      <c r="O259" t="s" s="4">
        <v>135</v>
      </c>
      <c r="P259" t="s" s="4">
        <v>133</v>
      </c>
      <c r="Q259" t="s" s="4">
        <v>133</v>
      </c>
      <c r="R259" t="s" s="4">
        <v>69</v>
      </c>
      <c r="S259" t="s" s="4">
        <v>69</v>
      </c>
      <c r="T259" t="s" s="4">
        <v>136</v>
      </c>
      <c r="U259" t="s" s="4">
        <v>137</v>
      </c>
      <c r="V259" t="s" s="4">
        <v>160</v>
      </c>
      <c r="W259" t="s" s="4">
        <v>136</v>
      </c>
      <c r="X259" t="s" s="4">
        <v>72</v>
      </c>
    </row>
    <row r="260" ht="45.0" customHeight="true">
      <c r="A260" t="s" s="4">
        <v>492</v>
      </c>
      <c r="B260" t="s" s="4">
        <v>153</v>
      </c>
      <c r="C260" t="s" s="4">
        <v>63</v>
      </c>
      <c r="D260" t="s" s="4">
        <v>202</v>
      </c>
      <c r="E260" t="s" s="4">
        <v>203</v>
      </c>
      <c r="F260" t="s" s="4">
        <v>204</v>
      </c>
      <c r="G260" t="s" s="4">
        <v>128</v>
      </c>
      <c r="H260" t="s" s="4">
        <v>129</v>
      </c>
      <c r="I260" t="s" s="4">
        <v>205</v>
      </c>
      <c r="J260" t="s" s="4">
        <v>206</v>
      </c>
      <c r="K260" t="s" s="4">
        <v>132</v>
      </c>
      <c r="L260" t="s" s="4">
        <v>67</v>
      </c>
      <c r="M260" t="s" s="4">
        <v>133</v>
      </c>
      <c r="N260" t="s" s="4">
        <v>134</v>
      </c>
      <c r="O260" t="s" s="4">
        <v>135</v>
      </c>
      <c r="P260" t="s" s="4">
        <v>133</v>
      </c>
      <c r="Q260" t="s" s="4">
        <v>133</v>
      </c>
      <c r="R260" t="s" s="4">
        <v>69</v>
      </c>
      <c r="S260" t="s" s="4">
        <v>69</v>
      </c>
      <c r="T260" t="s" s="4">
        <v>136</v>
      </c>
      <c r="U260" t="s" s="4">
        <v>137</v>
      </c>
      <c r="V260" t="s" s="4">
        <v>160</v>
      </c>
      <c r="W260" t="s" s="4">
        <v>136</v>
      </c>
      <c r="X260" t="s" s="4">
        <v>72</v>
      </c>
    </row>
    <row r="261" ht="45.0" customHeight="true">
      <c r="A261" t="s" s="4">
        <v>493</v>
      </c>
      <c r="B261" t="s" s="4">
        <v>123</v>
      </c>
      <c r="C261" t="s" s="4">
        <v>63</v>
      </c>
      <c r="D261" t="s" s="4">
        <v>304</v>
      </c>
      <c r="E261" t="s" s="4">
        <v>305</v>
      </c>
      <c r="F261" t="s" s="4">
        <v>306</v>
      </c>
      <c r="G261" t="s" s="4">
        <v>192</v>
      </c>
      <c r="H261" t="s" s="4">
        <v>193</v>
      </c>
      <c r="I261" t="s" s="4">
        <v>307</v>
      </c>
      <c r="J261" t="s" s="4">
        <v>308</v>
      </c>
      <c r="K261" t="s" s="4">
        <v>132</v>
      </c>
      <c r="L261" t="s" s="4">
        <v>67</v>
      </c>
      <c r="M261" t="s" s="4">
        <v>133</v>
      </c>
      <c r="N261" t="s" s="4">
        <v>134</v>
      </c>
      <c r="O261" t="s" s="4">
        <v>135</v>
      </c>
      <c r="P261" t="s" s="4">
        <v>133</v>
      </c>
      <c r="Q261" t="s" s="4">
        <v>133</v>
      </c>
      <c r="R261" t="s" s="4">
        <v>69</v>
      </c>
      <c r="S261" t="s" s="4">
        <v>69</v>
      </c>
      <c r="T261" t="s" s="4">
        <v>136</v>
      </c>
      <c r="U261" t="s" s="4">
        <v>137</v>
      </c>
      <c r="V261" t="s" s="4">
        <v>160</v>
      </c>
      <c r="W261" t="s" s="4">
        <v>136</v>
      </c>
      <c r="X261" t="s" s="4">
        <v>72</v>
      </c>
    </row>
    <row r="262" ht="45.0" customHeight="true">
      <c r="A262" t="s" s="4">
        <v>494</v>
      </c>
      <c r="B262" t="s" s="4">
        <v>153</v>
      </c>
      <c r="C262" t="s" s="4">
        <v>124</v>
      </c>
      <c r="D262" t="s" s="4">
        <v>261</v>
      </c>
      <c r="E262" t="s" s="4">
        <v>262</v>
      </c>
      <c r="F262" t="s" s="4">
        <v>216</v>
      </c>
      <c r="G262" t="s" s="4">
        <v>128</v>
      </c>
      <c r="H262" t="s" s="4">
        <v>129</v>
      </c>
      <c r="I262" t="s" s="4">
        <v>263</v>
      </c>
      <c r="J262" t="s" s="4">
        <v>264</v>
      </c>
      <c r="K262" t="s" s="4">
        <v>132</v>
      </c>
      <c r="L262" t="s" s="4">
        <v>67</v>
      </c>
      <c r="M262" t="s" s="4">
        <v>133</v>
      </c>
      <c r="N262" t="s" s="4">
        <v>134</v>
      </c>
      <c r="O262" t="s" s="4">
        <v>135</v>
      </c>
      <c r="P262" t="s" s="4">
        <v>133</v>
      </c>
      <c r="Q262" t="s" s="4">
        <v>133</v>
      </c>
      <c r="R262" t="s" s="4">
        <v>69</v>
      </c>
      <c r="S262" t="s" s="4">
        <v>69</v>
      </c>
      <c r="T262" t="s" s="4">
        <v>136</v>
      </c>
      <c r="U262" t="s" s="4">
        <v>137</v>
      </c>
      <c r="V262" t="s" s="4">
        <v>160</v>
      </c>
      <c r="W262" t="s" s="4">
        <v>136</v>
      </c>
      <c r="X262" t="s" s="4">
        <v>72</v>
      </c>
    </row>
    <row r="263" ht="45.0" customHeight="true">
      <c r="A263" t="s" s="4">
        <v>495</v>
      </c>
      <c r="B263" t="s" s="4">
        <v>153</v>
      </c>
      <c r="C263" t="s" s="4">
        <v>124</v>
      </c>
      <c r="D263" t="s" s="4">
        <v>191</v>
      </c>
      <c r="E263" t="s" s="4">
        <v>146</v>
      </c>
      <c r="F263" t="s" s="4">
        <v>188</v>
      </c>
      <c r="G263" t="s" s="4">
        <v>192</v>
      </c>
      <c r="H263" t="s" s="4">
        <v>193</v>
      </c>
      <c r="I263" t="s" s="4">
        <v>194</v>
      </c>
      <c r="J263" t="s" s="4">
        <v>195</v>
      </c>
      <c r="K263" t="s" s="4">
        <v>132</v>
      </c>
      <c r="L263" t="s" s="4">
        <v>67</v>
      </c>
      <c r="M263" t="s" s="4">
        <v>133</v>
      </c>
      <c r="N263" t="s" s="4">
        <v>134</v>
      </c>
      <c r="O263" t="s" s="4">
        <v>135</v>
      </c>
      <c r="P263" t="s" s="4">
        <v>133</v>
      </c>
      <c r="Q263" t="s" s="4">
        <v>133</v>
      </c>
      <c r="R263" t="s" s="4">
        <v>69</v>
      </c>
      <c r="S263" t="s" s="4">
        <v>69</v>
      </c>
      <c r="T263" t="s" s="4">
        <v>136</v>
      </c>
      <c r="U263" t="s" s="4">
        <v>137</v>
      </c>
      <c r="V263" t="s" s="4">
        <v>160</v>
      </c>
      <c r="W263" t="s" s="4">
        <v>136</v>
      </c>
      <c r="X263" t="s" s="4">
        <v>72</v>
      </c>
    </row>
    <row r="264" ht="45.0" customHeight="true">
      <c r="A264" t="s" s="4">
        <v>496</v>
      </c>
      <c r="B264" t="s" s="4">
        <v>123</v>
      </c>
      <c r="C264" t="s" s="4">
        <v>124</v>
      </c>
      <c r="D264" t="s" s="4">
        <v>227</v>
      </c>
      <c r="E264" t="s" s="4">
        <v>228</v>
      </c>
      <c r="F264" t="s" s="4">
        <v>229</v>
      </c>
      <c r="G264" t="s" s="4">
        <v>128</v>
      </c>
      <c r="H264" t="s" s="4">
        <v>129</v>
      </c>
      <c r="I264" t="s" s="4">
        <v>230</v>
      </c>
      <c r="J264" t="s" s="4">
        <v>231</v>
      </c>
      <c r="K264" t="s" s="4">
        <v>132</v>
      </c>
      <c r="L264" t="s" s="4">
        <v>67</v>
      </c>
      <c r="M264" t="s" s="4">
        <v>133</v>
      </c>
      <c r="N264" t="s" s="4">
        <v>134</v>
      </c>
      <c r="O264" t="s" s="4">
        <v>135</v>
      </c>
      <c r="P264" t="s" s="4">
        <v>133</v>
      </c>
      <c r="Q264" t="s" s="4">
        <v>133</v>
      </c>
      <c r="R264" t="s" s="4">
        <v>69</v>
      </c>
      <c r="S264" t="s" s="4">
        <v>69</v>
      </c>
      <c r="T264" t="s" s="4">
        <v>136</v>
      </c>
      <c r="U264" t="s" s="4">
        <v>137</v>
      </c>
      <c r="V264" t="s" s="4">
        <v>160</v>
      </c>
      <c r="W264" t="s" s="4">
        <v>136</v>
      </c>
      <c r="X264" t="s" s="4">
        <v>72</v>
      </c>
    </row>
    <row r="265" ht="45.0" customHeight="true">
      <c r="A265" t="s" s="4">
        <v>497</v>
      </c>
      <c r="B265" t="s" s="4">
        <v>123</v>
      </c>
      <c r="C265" t="s" s="4">
        <v>124</v>
      </c>
      <c r="D265" t="s" s="4">
        <v>239</v>
      </c>
      <c r="E265" t="s" s="4">
        <v>240</v>
      </c>
      <c r="F265" t="s" s="4">
        <v>216</v>
      </c>
      <c r="G265" t="s" s="4">
        <v>192</v>
      </c>
      <c r="H265" t="s" s="4">
        <v>193</v>
      </c>
      <c r="I265" t="s" s="4">
        <v>241</v>
      </c>
      <c r="J265" t="s" s="4">
        <v>242</v>
      </c>
      <c r="K265" t="s" s="4">
        <v>132</v>
      </c>
      <c r="L265" t="s" s="4">
        <v>67</v>
      </c>
      <c r="M265" t="s" s="4">
        <v>133</v>
      </c>
      <c r="N265" t="s" s="4">
        <v>134</v>
      </c>
      <c r="O265" t="s" s="4">
        <v>135</v>
      </c>
      <c r="P265" t="s" s="4">
        <v>133</v>
      </c>
      <c r="Q265" t="s" s="4">
        <v>133</v>
      </c>
      <c r="R265" t="s" s="4">
        <v>69</v>
      </c>
      <c r="S265" t="s" s="4">
        <v>69</v>
      </c>
      <c r="T265" t="s" s="4">
        <v>136</v>
      </c>
      <c r="U265" t="s" s="4">
        <v>137</v>
      </c>
      <c r="V265" t="s" s="4">
        <v>160</v>
      </c>
      <c r="W265" t="s" s="4">
        <v>136</v>
      </c>
      <c r="X265" t="s" s="4">
        <v>72</v>
      </c>
    </row>
    <row r="266" ht="45.0" customHeight="true">
      <c r="A266" t="s" s="4">
        <v>498</v>
      </c>
      <c r="B266" t="s" s="4">
        <v>153</v>
      </c>
      <c r="C266" t="s" s="4">
        <v>63</v>
      </c>
      <c r="D266" t="s" s="4">
        <v>155</v>
      </c>
      <c r="E266" t="s" s="4">
        <v>156</v>
      </c>
      <c r="F266" t="s" s="4">
        <v>157</v>
      </c>
      <c r="G266" t="s" s="4">
        <v>128</v>
      </c>
      <c r="H266" t="s" s="4">
        <v>129</v>
      </c>
      <c r="I266" t="s" s="4">
        <v>158</v>
      </c>
      <c r="J266" t="s" s="4">
        <v>159</v>
      </c>
      <c r="K266" t="s" s="4">
        <v>132</v>
      </c>
      <c r="L266" t="s" s="4">
        <v>67</v>
      </c>
      <c r="M266" t="s" s="4">
        <v>133</v>
      </c>
      <c r="N266" t="s" s="4">
        <v>134</v>
      </c>
      <c r="O266" t="s" s="4">
        <v>135</v>
      </c>
      <c r="P266" t="s" s="4">
        <v>133</v>
      </c>
      <c r="Q266" t="s" s="4">
        <v>133</v>
      </c>
      <c r="R266" t="s" s="4">
        <v>69</v>
      </c>
      <c r="S266" t="s" s="4">
        <v>69</v>
      </c>
      <c r="T266" t="s" s="4">
        <v>136</v>
      </c>
      <c r="U266" t="s" s="4">
        <v>137</v>
      </c>
      <c r="V266" t="s" s="4">
        <v>160</v>
      </c>
      <c r="W266" t="s" s="4">
        <v>136</v>
      </c>
      <c r="X266" t="s" s="4">
        <v>72</v>
      </c>
    </row>
    <row r="267" ht="45.0" customHeight="true">
      <c r="A267" t="s" s="4">
        <v>499</v>
      </c>
      <c r="B267" t="s" s="4">
        <v>153</v>
      </c>
      <c r="C267" t="s" s="4">
        <v>63</v>
      </c>
      <c r="D267" t="s" s="4">
        <v>197</v>
      </c>
      <c r="E267" t="s" s="4">
        <v>198</v>
      </c>
      <c r="F267" t="s" s="4">
        <v>164</v>
      </c>
      <c r="G267" t="s" s="4">
        <v>148</v>
      </c>
      <c r="H267" t="s" s="4">
        <v>149</v>
      </c>
      <c r="I267" t="s" s="4">
        <v>199</v>
      </c>
      <c r="J267" t="s" s="4">
        <v>200</v>
      </c>
      <c r="K267" t="s" s="4">
        <v>132</v>
      </c>
      <c r="L267" t="s" s="4">
        <v>67</v>
      </c>
      <c r="M267" t="s" s="4">
        <v>133</v>
      </c>
      <c r="N267" t="s" s="4">
        <v>134</v>
      </c>
      <c r="O267" t="s" s="4">
        <v>135</v>
      </c>
      <c r="P267" t="s" s="4">
        <v>133</v>
      </c>
      <c r="Q267" t="s" s="4">
        <v>133</v>
      </c>
      <c r="R267" t="s" s="4">
        <v>69</v>
      </c>
      <c r="S267" t="s" s="4">
        <v>69</v>
      </c>
      <c r="T267" t="s" s="4">
        <v>136</v>
      </c>
      <c r="U267" t="s" s="4">
        <v>137</v>
      </c>
      <c r="V267" t="s" s="4">
        <v>160</v>
      </c>
      <c r="W267" t="s" s="4">
        <v>136</v>
      </c>
      <c r="X267" t="s" s="4">
        <v>72</v>
      </c>
    </row>
    <row r="268" ht="45.0" customHeight="true">
      <c r="A268" t="s" s="4">
        <v>500</v>
      </c>
      <c r="B268" t="s" s="4">
        <v>123</v>
      </c>
      <c r="C268" t="s" s="4">
        <v>63</v>
      </c>
      <c r="D268" t="s" s="4">
        <v>155</v>
      </c>
      <c r="E268" t="s" s="4">
        <v>156</v>
      </c>
      <c r="F268" t="s" s="4">
        <v>157</v>
      </c>
      <c r="G268" t="s" s="4">
        <v>128</v>
      </c>
      <c r="H268" t="s" s="4">
        <v>129</v>
      </c>
      <c r="I268" t="s" s="4">
        <v>158</v>
      </c>
      <c r="J268" t="s" s="4">
        <v>159</v>
      </c>
      <c r="K268" t="s" s="4">
        <v>132</v>
      </c>
      <c r="L268" t="s" s="4">
        <v>67</v>
      </c>
      <c r="M268" t="s" s="4">
        <v>133</v>
      </c>
      <c r="N268" t="s" s="4">
        <v>134</v>
      </c>
      <c r="O268" t="s" s="4">
        <v>135</v>
      </c>
      <c r="P268" t="s" s="4">
        <v>133</v>
      </c>
      <c r="Q268" t="s" s="4">
        <v>133</v>
      </c>
      <c r="R268" t="s" s="4">
        <v>69</v>
      </c>
      <c r="S268" t="s" s="4">
        <v>69</v>
      </c>
      <c r="T268" t="s" s="4">
        <v>136</v>
      </c>
      <c r="U268" t="s" s="4">
        <v>137</v>
      </c>
      <c r="V268" t="s" s="4">
        <v>160</v>
      </c>
      <c r="W268" t="s" s="4">
        <v>136</v>
      </c>
      <c r="X268" t="s" s="4">
        <v>72</v>
      </c>
    </row>
    <row r="269" ht="45.0" customHeight="true">
      <c r="A269" t="s" s="4">
        <v>501</v>
      </c>
      <c r="B269" t="s" s="4">
        <v>123</v>
      </c>
      <c r="C269" t="s" s="4">
        <v>63</v>
      </c>
      <c r="D269" t="s" s="4">
        <v>145</v>
      </c>
      <c r="E269" t="s" s="4">
        <v>146</v>
      </c>
      <c r="F269" t="s" s="4">
        <v>147</v>
      </c>
      <c r="G269" t="s" s="4">
        <v>148</v>
      </c>
      <c r="H269" t="s" s="4">
        <v>149</v>
      </c>
      <c r="I269" t="s" s="4">
        <v>150</v>
      </c>
      <c r="J269" t="s" s="4">
        <v>151</v>
      </c>
      <c r="K269" t="s" s="4">
        <v>132</v>
      </c>
      <c r="L269" t="s" s="4">
        <v>67</v>
      </c>
      <c r="M269" t="s" s="4">
        <v>133</v>
      </c>
      <c r="N269" t="s" s="4">
        <v>134</v>
      </c>
      <c r="O269" t="s" s="4">
        <v>135</v>
      </c>
      <c r="P269" t="s" s="4">
        <v>133</v>
      </c>
      <c r="Q269" t="s" s="4">
        <v>133</v>
      </c>
      <c r="R269" t="s" s="4">
        <v>69</v>
      </c>
      <c r="S269" t="s" s="4">
        <v>69</v>
      </c>
      <c r="T269" t="s" s="4">
        <v>136</v>
      </c>
      <c r="U269" t="s" s="4">
        <v>137</v>
      </c>
      <c r="V269" t="s" s="4">
        <v>160</v>
      </c>
      <c r="W269" t="s" s="4">
        <v>136</v>
      </c>
      <c r="X269" t="s" s="4">
        <v>72</v>
      </c>
    </row>
    <row r="270" ht="45.0" customHeight="true">
      <c r="A270" t="s" s="4">
        <v>502</v>
      </c>
      <c r="B270" t="s" s="4">
        <v>153</v>
      </c>
      <c r="C270" t="s" s="4">
        <v>124</v>
      </c>
      <c r="D270" t="s" s="4">
        <v>214</v>
      </c>
      <c r="E270" t="s" s="4">
        <v>215</v>
      </c>
      <c r="F270" t="s" s="4">
        <v>216</v>
      </c>
      <c r="G270" t="s" s="4">
        <v>148</v>
      </c>
      <c r="H270" t="s" s="4">
        <v>149</v>
      </c>
      <c r="I270" t="s" s="4">
        <v>217</v>
      </c>
      <c r="J270" t="s" s="4">
        <v>218</v>
      </c>
      <c r="K270" t="s" s="4">
        <v>132</v>
      </c>
      <c r="L270" t="s" s="4">
        <v>67</v>
      </c>
      <c r="M270" t="s" s="4">
        <v>133</v>
      </c>
      <c r="N270" t="s" s="4">
        <v>134</v>
      </c>
      <c r="O270" t="s" s="4">
        <v>135</v>
      </c>
      <c r="P270" t="s" s="4">
        <v>133</v>
      </c>
      <c r="Q270" t="s" s="4">
        <v>133</v>
      </c>
      <c r="R270" t="s" s="4">
        <v>69</v>
      </c>
      <c r="S270" t="s" s="4">
        <v>69</v>
      </c>
      <c r="T270" t="s" s="4">
        <v>136</v>
      </c>
      <c r="U270" t="s" s="4">
        <v>137</v>
      </c>
      <c r="V270" t="s" s="4">
        <v>160</v>
      </c>
      <c r="W270" t="s" s="4">
        <v>136</v>
      </c>
      <c r="X270" t="s" s="4">
        <v>72</v>
      </c>
    </row>
    <row r="271" ht="45.0" customHeight="true">
      <c r="A271" t="s" s="4">
        <v>503</v>
      </c>
      <c r="B271" t="s" s="4">
        <v>153</v>
      </c>
      <c r="C271" t="s" s="4">
        <v>124</v>
      </c>
      <c r="D271" t="s" s="4">
        <v>197</v>
      </c>
      <c r="E271" t="s" s="4">
        <v>198</v>
      </c>
      <c r="F271" t="s" s="4">
        <v>164</v>
      </c>
      <c r="G271" t="s" s="4">
        <v>148</v>
      </c>
      <c r="H271" t="s" s="4">
        <v>149</v>
      </c>
      <c r="I271" t="s" s="4">
        <v>199</v>
      </c>
      <c r="J271" t="s" s="4">
        <v>200</v>
      </c>
      <c r="K271" t="s" s="4">
        <v>132</v>
      </c>
      <c r="L271" t="s" s="4">
        <v>67</v>
      </c>
      <c r="M271" t="s" s="4">
        <v>133</v>
      </c>
      <c r="N271" t="s" s="4">
        <v>134</v>
      </c>
      <c r="O271" t="s" s="4">
        <v>135</v>
      </c>
      <c r="P271" t="s" s="4">
        <v>133</v>
      </c>
      <c r="Q271" t="s" s="4">
        <v>133</v>
      </c>
      <c r="R271" t="s" s="4">
        <v>69</v>
      </c>
      <c r="S271" t="s" s="4">
        <v>69</v>
      </c>
      <c r="T271" t="s" s="4">
        <v>136</v>
      </c>
      <c r="U271" t="s" s="4">
        <v>137</v>
      </c>
      <c r="V271" t="s" s="4">
        <v>160</v>
      </c>
      <c r="W271" t="s" s="4">
        <v>136</v>
      </c>
      <c r="X271" t="s" s="4">
        <v>72</v>
      </c>
    </row>
    <row r="272" ht="45.0" customHeight="true">
      <c r="A272" t="s" s="4">
        <v>504</v>
      </c>
      <c r="B272" t="s" s="4">
        <v>123</v>
      </c>
      <c r="C272" t="s" s="4">
        <v>124</v>
      </c>
      <c r="D272" t="s" s="4">
        <v>279</v>
      </c>
      <c r="E272" t="s" s="4">
        <v>280</v>
      </c>
      <c r="F272" t="s" s="4">
        <v>281</v>
      </c>
      <c r="G272" t="s" s="4">
        <v>148</v>
      </c>
      <c r="H272" t="s" s="4">
        <v>149</v>
      </c>
      <c r="I272" t="s" s="4">
        <v>282</v>
      </c>
      <c r="J272" t="s" s="4">
        <v>283</v>
      </c>
      <c r="K272" t="s" s="4">
        <v>132</v>
      </c>
      <c r="L272" t="s" s="4">
        <v>67</v>
      </c>
      <c r="M272" t="s" s="4">
        <v>133</v>
      </c>
      <c r="N272" t="s" s="4">
        <v>134</v>
      </c>
      <c r="O272" t="s" s="4">
        <v>135</v>
      </c>
      <c r="P272" t="s" s="4">
        <v>133</v>
      </c>
      <c r="Q272" t="s" s="4">
        <v>133</v>
      </c>
      <c r="R272" t="s" s="4">
        <v>69</v>
      </c>
      <c r="S272" t="s" s="4">
        <v>69</v>
      </c>
      <c r="T272" t="s" s="4">
        <v>136</v>
      </c>
      <c r="U272" t="s" s="4">
        <v>137</v>
      </c>
      <c r="V272" t="s" s="4">
        <v>160</v>
      </c>
      <c r="W272" t="s" s="4">
        <v>136</v>
      </c>
      <c r="X272" t="s" s="4">
        <v>72</v>
      </c>
    </row>
    <row r="273" ht="45.0" customHeight="true">
      <c r="A273" t="s" s="4">
        <v>505</v>
      </c>
      <c r="B273" t="s" s="4">
        <v>123</v>
      </c>
      <c r="C273" t="s" s="4">
        <v>124</v>
      </c>
      <c r="D273" t="s" s="4">
        <v>197</v>
      </c>
      <c r="E273" t="s" s="4">
        <v>198</v>
      </c>
      <c r="F273" t="s" s="4">
        <v>164</v>
      </c>
      <c r="G273" t="s" s="4">
        <v>148</v>
      </c>
      <c r="H273" t="s" s="4">
        <v>149</v>
      </c>
      <c r="I273" t="s" s="4">
        <v>199</v>
      </c>
      <c r="J273" t="s" s="4">
        <v>200</v>
      </c>
      <c r="K273" t="s" s="4">
        <v>132</v>
      </c>
      <c r="L273" t="s" s="4">
        <v>67</v>
      </c>
      <c r="M273" t="s" s="4">
        <v>133</v>
      </c>
      <c r="N273" t="s" s="4">
        <v>134</v>
      </c>
      <c r="O273" t="s" s="4">
        <v>135</v>
      </c>
      <c r="P273" t="s" s="4">
        <v>133</v>
      </c>
      <c r="Q273" t="s" s="4">
        <v>133</v>
      </c>
      <c r="R273" t="s" s="4">
        <v>69</v>
      </c>
      <c r="S273" t="s" s="4">
        <v>69</v>
      </c>
      <c r="T273" t="s" s="4">
        <v>136</v>
      </c>
      <c r="U273" t="s" s="4">
        <v>137</v>
      </c>
      <c r="V273" t="s" s="4">
        <v>160</v>
      </c>
      <c r="W273" t="s" s="4">
        <v>136</v>
      </c>
      <c r="X273" t="s" s="4">
        <v>72</v>
      </c>
    </row>
    <row r="274" ht="45.0" customHeight="true">
      <c r="A274" t="s" s="4">
        <v>506</v>
      </c>
      <c r="B274" t="s" s="4">
        <v>123</v>
      </c>
      <c r="C274" t="s" s="4">
        <v>63</v>
      </c>
      <c r="D274" t="s" s="4">
        <v>319</v>
      </c>
      <c r="E274" t="s" s="4">
        <v>320</v>
      </c>
      <c r="F274" t="s" s="4">
        <v>321</v>
      </c>
      <c r="G274" t="s" s="4">
        <v>249</v>
      </c>
      <c r="H274" t="s" s="4">
        <v>250</v>
      </c>
      <c r="I274" t="s" s="4">
        <v>250</v>
      </c>
      <c r="J274" t="s" s="4">
        <v>251</v>
      </c>
      <c r="K274" t="s" s="4">
        <v>132</v>
      </c>
      <c r="L274" t="s" s="4">
        <v>67</v>
      </c>
      <c r="M274" t="s" s="4">
        <v>133</v>
      </c>
      <c r="N274" t="s" s="4">
        <v>134</v>
      </c>
      <c r="O274" t="s" s="4">
        <v>135</v>
      </c>
      <c r="P274" t="s" s="4">
        <v>133</v>
      </c>
      <c r="Q274" t="s" s="4">
        <v>133</v>
      </c>
      <c r="R274" t="s" s="4">
        <v>69</v>
      </c>
      <c r="S274" t="s" s="4">
        <v>69</v>
      </c>
      <c r="T274" t="s" s="4">
        <v>136</v>
      </c>
      <c r="U274" t="s" s="4">
        <v>137</v>
      </c>
      <c r="V274" t="s" s="4">
        <v>160</v>
      </c>
      <c r="W274" t="s" s="4">
        <v>136</v>
      </c>
      <c r="X274" t="s" s="4">
        <v>72</v>
      </c>
    </row>
    <row r="275" ht="45.0" customHeight="true">
      <c r="A275" t="s" s="4">
        <v>507</v>
      </c>
      <c r="B275" t="s" s="4">
        <v>153</v>
      </c>
      <c r="C275" t="s" s="4">
        <v>63</v>
      </c>
      <c r="D275" t="s" s="4">
        <v>180</v>
      </c>
      <c r="E275" t="s" s="4">
        <v>181</v>
      </c>
      <c r="F275" t="s" s="4">
        <v>182</v>
      </c>
      <c r="G275" t="s" s="4">
        <v>128</v>
      </c>
      <c r="H275" t="s" s="4">
        <v>129</v>
      </c>
      <c r="I275" t="s" s="4">
        <v>183</v>
      </c>
      <c r="J275" t="s" s="4">
        <v>184</v>
      </c>
      <c r="K275" t="s" s="4">
        <v>132</v>
      </c>
      <c r="L275" t="s" s="4">
        <v>67</v>
      </c>
      <c r="M275" t="s" s="4">
        <v>133</v>
      </c>
      <c r="N275" t="s" s="4">
        <v>134</v>
      </c>
      <c r="O275" t="s" s="4">
        <v>135</v>
      </c>
      <c r="P275" t="s" s="4">
        <v>133</v>
      </c>
      <c r="Q275" t="s" s="4">
        <v>133</v>
      </c>
      <c r="R275" t="s" s="4">
        <v>69</v>
      </c>
      <c r="S275" t="s" s="4">
        <v>69</v>
      </c>
      <c r="T275" t="s" s="4">
        <v>136</v>
      </c>
      <c r="U275" t="s" s="4">
        <v>137</v>
      </c>
      <c r="V275" t="s" s="4">
        <v>160</v>
      </c>
      <c r="W275" t="s" s="4">
        <v>136</v>
      </c>
      <c r="X275" t="s" s="4">
        <v>72</v>
      </c>
    </row>
    <row r="276" ht="45.0" customHeight="true">
      <c r="A276" t="s" s="4">
        <v>508</v>
      </c>
      <c r="B276" t="s" s="4">
        <v>153</v>
      </c>
      <c r="C276" t="s" s="4">
        <v>63</v>
      </c>
      <c r="D276" t="s" s="4">
        <v>289</v>
      </c>
      <c r="E276" t="s" s="4">
        <v>290</v>
      </c>
      <c r="F276" t="s" s="4">
        <v>291</v>
      </c>
      <c r="G276" t="s" s="4">
        <v>128</v>
      </c>
      <c r="H276" t="s" s="4">
        <v>129</v>
      </c>
      <c r="I276" t="s" s="4">
        <v>292</v>
      </c>
      <c r="J276" t="s" s="4">
        <v>293</v>
      </c>
      <c r="K276" t="s" s="4">
        <v>132</v>
      </c>
      <c r="L276" t="s" s="4">
        <v>67</v>
      </c>
      <c r="M276" t="s" s="4">
        <v>133</v>
      </c>
      <c r="N276" t="s" s="4">
        <v>134</v>
      </c>
      <c r="O276" t="s" s="4">
        <v>135</v>
      </c>
      <c r="P276" t="s" s="4">
        <v>133</v>
      </c>
      <c r="Q276" t="s" s="4">
        <v>133</v>
      </c>
      <c r="R276" t="s" s="4">
        <v>69</v>
      </c>
      <c r="S276" t="s" s="4">
        <v>69</v>
      </c>
      <c r="T276" t="s" s="4">
        <v>136</v>
      </c>
      <c r="U276" t="s" s="4">
        <v>137</v>
      </c>
      <c r="V276" t="s" s="4">
        <v>160</v>
      </c>
      <c r="W276" t="s" s="4">
        <v>136</v>
      </c>
      <c r="X276" t="s" s="4">
        <v>72</v>
      </c>
    </row>
    <row r="277" ht="45.0" customHeight="true">
      <c r="A277" t="s" s="4">
        <v>509</v>
      </c>
      <c r="B277" t="s" s="4">
        <v>153</v>
      </c>
      <c r="C277" t="s" s="4">
        <v>63</v>
      </c>
      <c r="D277" t="s" s="4">
        <v>233</v>
      </c>
      <c r="E277" t="s" s="4">
        <v>234</v>
      </c>
      <c r="F277" t="s" s="4">
        <v>216</v>
      </c>
      <c r="G277" t="s" s="4">
        <v>128</v>
      </c>
      <c r="H277" t="s" s="4">
        <v>129</v>
      </c>
      <c r="I277" t="s" s="4">
        <v>235</v>
      </c>
      <c r="J277" t="s" s="4">
        <v>236</v>
      </c>
      <c r="K277" t="s" s="4">
        <v>132</v>
      </c>
      <c r="L277" t="s" s="4">
        <v>67</v>
      </c>
      <c r="M277" t="s" s="4">
        <v>133</v>
      </c>
      <c r="N277" t="s" s="4">
        <v>134</v>
      </c>
      <c r="O277" t="s" s="4">
        <v>135</v>
      </c>
      <c r="P277" t="s" s="4">
        <v>133</v>
      </c>
      <c r="Q277" t="s" s="4">
        <v>133</v>
      </c>
      <c r="R277" t="s" s="4">
        <v>69</v>
      </c>
      <c r="S277" t="s" s="4">
        <v>69</v>
      </c>
      <c r="T277" t="s" s="4">
        <v>136</v>
      </c>
      <c r="U277" t="s" s="4">
        <v>137</v>
      </c>
      <c r="V277" t="s" s="4">
        <v>160</v>
      </c>
      <c r="W277" t="s" s="4">
        <v>136</v>
      </c>
      <c r="X277" t="s" s="4">
        <v>72</v>
      </c>
    </row>
    <row r="278" ht="45.0" customHeight="true">
      <c r="A278" t="s" s="4">
        <v>510</v>
      </c>
      <c r="B278" t="s" s="4">
        <v>153</v>
      </c>
      <c r="C278" t="s" s="4">
        <v>63</v>
      </c>
      <c r="D278" t="s" s="4">
        <v>214</v>
      </c>
      <c r="E278" t="s" s="4">
        <v>215</v>
      </c>
      <c r="F278" t="s" s="4">
        <v>216</v>
      </c>
      <c r="G278" t="s" s="4">
        <v>148</v>
      </c>
      <c r="H278" t="s" s="4">
        <v>149</v>
      </c>
      <c r="I278" t="s" s="4">
        <v>217</v>
      </c>
      <c r="J278" t="s" s="4">
        <v>218</v>
      </c>
      <c r="K278" t="s" s="4">
        <v>132</v>
      </c>
      <c r="L278" t="s" s="4">
        <v>67</v>
      </c>
      <c r="M278" t="s" s="4">
        <v>133</v>
      </c>
      <c r="N278" t="s" s="4">
        <v>134</v>
      </c>
      <c r="O278" t="s" s="4">
        <v>135</v>
      </c>
      <c r="P278" t="s" s="4">
        <v>133</v>
      </c>
      <c r="Q278" t="s" s="4">
        <v>133</v>
      </c>
      <c r="R278" t="s" s="4">
        <v>69</v>
      </c>
      <c r="S278" t="s" s="4">
        <v>69</v>
      </c>
      <c r="T278" t="s" s="4">
        <v>136</v>
      </c>
      <c r="U278" t="s" s="4">
        <v>137</v>
      </c>
      <c r="V278" t="s" s="4">
        <v>160</v>
      </c>
      <c r="W278" t="s" s="4">
        <v>136</v>
      </c>
      <c r="X278" t="s" s="4">
        <v>72</v>
      </c>
    </row>
    <row r="279" ht="45.0" customHeight="true">
      <c r="A279" t="s" s="4">
        <v>511</v>
      </c>
      <c r="B279" t="s" s="4">
        <v>123</v>
      </c>
      <c r="C279" t="s" s="4">
        <v>63</v>
      </c>
      <c r="D279" t="s" s="4">
        <v>180</v>
      </c>
      <c r="E279" t="s" s="4">
        <v>181</v>
      </c>
      <c r="F279" t="s" s="4">
        <v>182</v>
      </c>
      <c r="G279" t="s" s="4">
        <v>128</v>
      </c>
      <c r="H279" t="s" s="4">
        <v>129</v>
      </c>
      <c r="I279" t="s" s="4">
        <v>183</v>
      </c>
      <c r="J279" t="s" s="4">
        <v>184</v>
      </c>
      <c r="K279" t="s" s="4">
        <v>132</v>
      </c>
      <c r="L279" t="s" s="4">
        <v>67</v>
      </c>
      <c r="M279" t="s" s="4">
        <v>133</v>
      </c>
      <c r="N279" t="s" s="4">
        <v>134</v>
      </c>
      <c r="O279" t="s" s="4">
        <v>135</v>
      </c>
      <c r="P279" t="s" s="4">
        <v>133</v>
      </c>
      <c r="Q279" t="s" s="4">
        <v>133</v>
      </c>
      <c r="R279" t="s" s="4">
        <v>69</v>
      </c>
      <c r="S279" t="s" s="4">
        <v>69</v>
      </c>
      <c r="T279" t="s" s="4">
        <v>136</v>
      </c>
      <c r="U279" t="s" s="4">
        <v>137</v>
      </c>
      <c r="V279" t="s" s="4">
        <v>160</v>
      </c>
      <c r="W279" t="s" s="4">
        <v>136</v>
      </c>
      <c r="X279" t="s" s="4">
        <v>72</v>
      </c>
    </row>
    <row r="280" ht="45.0" customHeight="true">
      <c r="A280" t="s" s="4">
        <v>512</v>
      </c>
      <c r="B280" t="s" s="4">
        <v>123</v>
      </c>
      <c r="C280" t="s" s="4">
        <v>63</v>
      </c>
      <c r="D280" t="s" s="4">
        <v>289</v>
      </c>
      <c r="E280" t="s" s="4">
        <v>290</v>
      </c>
      <c r="F280" t="s" s="4">
        <v>291</v>
      </c>
      <c r="G280" t="s" s="4">
        <v>128</v>
      </c>
      <c r="H280" t="s" s="4">
        <v>129</v>
      </c>
      <c r="I280" t="s" s="4">
        <v>292</v>
      </c>
      <c r="J280" t="s" s="4">
        <v>293</v>
      </c>
      <c r="K280" t="s" s="4">
        <v>132</v>
      </c>
      <c r="L280" t="s" s="4">
        <v>67</v>
      </c>
      <c r="M280" t="s" s="4">
        <v>133</v>
      </c>
      <c r="N280" t="s" s="4">
        <v>134</v>
      </c>
      <c r="O280" t="s" s="4">
        <v>135</v>
      </c>
      <c r="P280" t="s" s="4">
        <v>133</v>
      </c>
      <c r="Q280" t="s" s="4">
        <v>133</v>
      </c>
      <c r="R280" t="s" s="4">
        <v>69</v>
      </c>
      <c r="S280" t="s" s="4">
        <v>69</v>
      </c>
      <c r="T280" t="s" s="4">
        <v>136</v>
      </c>
      <c r="U280" t="s" s="4">
        <v>137</v>
      </c>
      <c r="V280" t="s" s="4">
        <v>160</v>
      </c>
      <c r="W280" t="s" s="4">
        <v>136</v>
      </c>
      <c r="X280" t="s" s="4">
        <v>72</v>
      </c>
    </row>
    <row r="281" ht="45.0" customHeight="true">
      <c r="A281" t="s" s="4">
        <v>513</v>
      </c>
      <c r="B281" t="s" s="4">
        <v>123</v>
      </c>
      <c r="C281" t="s" s="4">
        <v>63</v>
      </c>
      <c r="D281" t="s" s="4">
        <v>261</v>
      </c>
      <c r="E281" t="s" s="4">
        <v>262</v>
      </c>
      <c r="F281" t="s" s="4">
        <v>216</v>
      </c>
      <c r="G281" t="s" s="4">
        <v>128</v>
      </c>
      <c r="H281" t="s" s="4">
        <v>129</v>
      </c>
      <c r="I281" t="s" s="4">
        <v>263</v>
      </c>
      <c r="J281" t="s" s="4">
        <v>264</v>
      </c>
      <c r="K281" t="s" s="4">
        <v>132</v>
      </c>
      <c r="L281" t="s" s="4">
        <v>67</v>
      </c>
      <c r="M281" t="s" s="4">
        <v>133</v>
      </c>
      <c r="N281" t="s" s="4">
        <v>134</v>
      </c>
      <c r="O281" t="s" s="4">
        <v>135</v>
      </c>
      <c r="P281" t="s" s="4">
        <v>133</v>
      </c>
      <c r="Q281" t="s" s="4">
        <v>133</v>
      </c>
      <c r="R281" t="s" s="4">
        <v>69</v>
      </c>
      <c r="S281" t="s" s="4">
        <v>69</v>
      </c>
      <c r="T281" t="s" s="4">
        <v>136</v>
      </c>
      <c r="U281" t="s" s="4">
        <v>137</v>
      </c>
      <c r="V281" t="s" s="4">
        <v>160</v>
      </c>
      <c r="W281" t="s" s="4">
        <v>136</v>
      </c>
      <c r="X281" t="s" s="4">
        <v>72</v>
      </c>
    </row>
    <row r="282" ht="45.0" customHeight="true">
      <c r="A282" t="s" s="4">
        <v>514</v>
      </c>
      <c r="B282" t="s" s="4">
        <v>123</v>
      </c>
      <c r="C282" t="s" s="4">
        <v>154</v>
      </c>
      <c r="D282" t="s" s="4">
        <v>186</v>
      </c>
      <c r="E282" t="s" s="4">
        <v>187</v>
      </c>
      <c r="F282" t="s" s="4">
        <v>188</v>
      </c>
      <c r="G282" t="s" s="4">
        <v>128</v>
      </c>
      <c r="H282" t="s" s="4">
        <v>129</v>
      </c>
      <c r="I282" t="s" s="4">
        <v>189</v>
      </c>
      <c r="J282" t="s" s="4">
        <v>137</v>
      </c>
      <c r="K282" t="s" s="4">
        <v>132</v>
      </c>
      <c r="L282" t="s" s="4">
        <v>67</v>
      </c>
      <c r="M282" t="s" s="4">
        <v>133</v>
      </c>
      <c r="N282" t="s" s="4">
        <v>134</v>
      </c>
      <c r="O282" t="s" s="4">
        <v>135</v>
      </c>
      <c r="P282" t="s" s="4">
        <v>133</v>
      </c>
      <c r="Q282" t="s" s="4">
        <v>133</v>
      </c>
      <c r="R282" t="s" s="4">
        <v>69</v>
      </c>
      <c r="S282" t="s" s="4">
        <v>69</v>
      </c>
      <c r="T282" t="s" s="4">
        <v>136</v>
      </c>
      <c r="U282" t="s" s="4">
        <v>137</v>
      </c>
      <c r="V282" t="s" s="4">
        <v>160</v>
      </c>
      <c r="W282" t="s" s="4">
        <v>136</v>
      </c>
      <c r="X282" t="s" s="4">
        <v>72</v>
      </c>
    </row>
    <row r="283" ht="45.0" customHeight="true">
      <c r="A283" t="s" s="4">
        <v>515</v>
      </c>
      <c r="B283" t="s" s="4">
        <v>153</v>
      </c>
      <c r="C283" t="s" s="4">
        <v>220</v>
      </c>
      <c r="D283" t="s" s="4">
        <v>174</v>
      </c>
      <c r="E283" t="s" s="4">
        <v>175</v>
      </c>
      <c r="F283" t="s" s="4">
        <v>176</v>
      </c>
      <c r="G283" t="s" s="4">
        <v>128</v>
      </c>
      <c r="H283" t="s" s="4">
        <v>129</v>
      </c>
      <c r="I283" t="s" s="4">
        <v>177</v>
      </c>
      <c r="J283" t="s" s="4">
        <v>178</v>
      </c>
      <c r="K283" t="s" s="4">
        <v>132</v>
      </c>
      <c r="L283" t="s" s="4">
        <v>67</v>
      </c>
      <c r="M283" t="s" s="4">
        <v>133</v>
      </c>
      <c r="N283" t="s" s="4">
        <v>134</v>
      </c>
      <c r="O283" t="s" s="4">
        <v>135</v>
      </c>
      <c r="P283" t="s" s="4">
        <v>133</v>
      </c>
      <c r="Q283" t="s" s="4">
        <v>133</v>
      </c>
      <c r="R283" t="s" s="4">
        <v>69</v>
      </c>
      <c r="S283" t="s" s="4">
        <v>69</v>
      </c>
      <c r="T283" t="s" s="4">
        <v>136</v>
      </c>
      <c r="U283" t="s" s="4">
        <v>137</v>
      </c>
      <c r="V283" t="s" s="4">
        <v>153</v>
      </c>
      <c r="W283" t="s" s="4">
        <v>136</v>
      </c>
      <c r="X283" t="s" s="4">
        <v>72</v>
      </c>
    </row>
    <row r="284" ht="45.0" customHeight="true">
      <c r="A284" t="s" s="4">
        <v>516</v>
      </c>
      <c r="B284" t="s" s="4">
        <v>153</v>
      </c>
      <c r="C284" t="s" s="4">
        <v>220</v>
      </c>
      <c r="D284" t="s" s="4">
        <v>256</v>
      </c>
      <c r="E284" t="s" s="4">
        <v>141</v>
      </c>
      <c r="F284" t="s" s="4">
        <v>257</v>
      </c>
      <c r="G284" t="s" s="4">
        <v>128</v>
      </c>
      <c r="H284" t="s" s="4">
        <v>129</v>
      </c>
      <c r="I284" t="s" s="4">
        <v>258</v>
      </c>
      <c r="J284" t="s" s="4">
        <v>259</v>
      </c>
      <c r="K284" t="s" s="4">
        <v>132</v>
      </c>
      <c r="L284" t="s" s="4">
        <v>67</v>
      </c>
      <c r="M284" t="s" s="4">
        <v>133</v>
      </c>
      <c r="N284" t="s" s="4">
        <v>134</v>
      </c>
      <c r="O284" t="s" s="4">
        <v>135</v>
      </c>
      <c r="P284" t="s" s="4">
        <v>133</v>
      </c>
      <c r="Q284" t="s" s="4">
        <v>133</v>
      </c>
      <c r="R284" t="s" s="4">
        <v>69</v>
      </c>
      <c r="S284" t="s" s="4">
        <v>69</v>
      </c>
      <c r="T284" t="s" s="4">
        <v>136</v>
      </c>
      <c r="U284" t="s" s="4">
        <v>137</v>
      </c>
      <c r="V284" t="s" s="4">
        <v>153</v>
      </c>
      <c r="W284" t="s" s="4">
        <v>136</v>
      </c>
      <c r="X284" t="s" s="4">
        <v>72</v>
      </c>
    </row>
    <row r="285" ht="45.0" customHeight="true">
      <c r="A285" t="s" s="4">
        <v>517</v>
      </c>
      <c r="B285" t="s" s="4">
        <v>123</v>
      </c>
      <c r="C285" t="s" s="4">
        <v>154</v>
      </c>
      <c r="D285" t="s" s="4">
        <v>191</v>
      </c>
      <c r="E285" t="s" s="4">
        <v>146</v>
      </c>
      <c r="F285" t="s" s="4">
        <v>188</v>
      </c>
      <c r="G285" t="s" s="4">
        <v>192</v>
      </c>
      <c r="H285" t="s" s="4">
        <v>193</v>
      </c>
      <c r="I285" t="s" s="4">
        <v>194</v>
      </c>
      <c r="J285" t="s" s="4">
        <v>195</v>
      </c>
      <c r="K285" t="s" s="4">
        <v>132</v>
      </c>
      <c r="L285" t="s" s="4">
        <v>67</v>
      </c>
      <c r="M285" t="s" s="4">
        <v>133</v>
      </c>
      <c r="N285" t="s" s="4">
        <v>134</v>
      </c>
      <c r="O285" t="s" s="4">
        <v>135</v>
      </c>
      <c r="P285" t="s" s="4">
        <v>133</v>
      </c>
      <c r="Q285" t="s" s="4">
        <v>133</v>
      </c>
      <c r="R285" t="s" s="4">
        <v>69</v>
      </c>
      <c r="S285" t="s" s="4">
        <v>69</v>
      </c>
      <c r="T285" t="s" s="4">
        <v>136</v>
      </c>
      <c r="U285" t="s" s="4">
        <v>137</v>
      </c>
      <c r="V285" t="s" s="4">
        <v>160</v>
      </c>
      <c r="W285" t="s" s="4">
        <v>136</v>
      </c>
      <c r="X285" t="s" s="4">
        <v>72</v>
      </c>
    </row>
    <row r="286" ht="45.0" customHeight="true">
      <c r="A286" t="s" s="4">
        <v>518</v>
      </c>
      <c r="B286" t="s" s="4">
        <v>153</v>
      </c>
      <c r="C286" t="s" s="4">
        <v>63</v>
      </c>
      <c r="D286" t="s" s="4">
        <v>246</v>
      </c>
      <c r="E286" t="s" s="4">
        <v>247</v>
      </c>
      <c r="F286" t="s" s="4">
        <v>248</v>
      </c>
      <c r="G286" t="s" s="4">
        <v>249</v>
      </c>
      <c r="H286" t="s" s="4">
        <v>250</v>
      </c>
      <c r="I286" t="s" s="4">
        <v>250</v>
      </c>
      <c r="J286" t="s" s="4">
        <v>251</v>
      </c>
      <c r="K286" t="s" s="4">
        <v>132</v>
      </c>
      <c r="L286" t="s" s="4">
        <v>67</v>
      </c>
      <c r="M286" t="s" s="4">
        <v>133</v>
      </c>
      <c r="N286" t="s" s="4">
        <v>134</v>
      </c>
      <c r="O286" t="s" s="4">
        <v>135</v>
      </c>
      <c r="P286" t="s" s="4">
        <v>133</v>
      </c>
      <c r="Q286" t="s" s="4">
        <v>133</v>
      </c>
      <c r="R286" t="s" s="4">
        <v>69</v>
      </c>
      <c r="S286" t="s" s="4">
        <v>69</v>
      </c>
      <c r="T286" t="s" s="4">
        <v>136</v>
      </c>
      <c r="U286" t="s" s="4">
        <v>137</v>
      </c>
      <c r="V286" t="s" s="4">
        <v>160</v>
      </c>
      <c r="W286" t="s" s="4">
        <v>136</v>
      </c>
      <c r="X286" t="s" s="4">
        <v>72</v>
      </c>
    </row>
    <row r="287" ht="45.0" customHeight="true">
      <c r="A287" t="s" s="4">
        <v>519</v>
      </c>
      <c r="B287" t="s" s="4">
        <v>123</v>
      </c>
      <c r="C287" t="s" s="4">
        <v>63</v>
      </c>
      <c r="D287" t="s" s="4">
        <v>227</v>
      </c>
      <c r="E287" t="s" s="4">
        <v>228</v>
      </c>
      <c r="F287" t="s" s="4">
        <v>229</v>
      </c>
      <c r="G287" t="s" s="4">
        <v>128</v>
      </c>
      <c r="H287" t="s" s="4">
        <v>129</v>
      </c>
      <c r="I287" t="s" s="4">
        <v>230</v>
      </c>
      <c r="J287" t="s" s="4">
        <v>231</v>
      </c>
      <c r="K287" t="s" s="4">
        <v>132</v>
      </c>
      <c r="L287" t="s" s="4">
        <v>67</v>
      </c>
      <c r="M287" t="s" s="4">
        <v>133</v>
      </c>
      <c r="N287" t="s" s="4">
        <v>134</v>
      </c>
      <c r="O287" t="s" s="4">
        <v>135</v>
      </c>
      <c r="P287" t="s" s="4">
        <v>133</v>
      </c>
      <c r="Q287" t="s" s="4">
        <v>133</v>
      </c>
      <c r="R287" t="s" s="4">
        <v>69</v>
      </c>
      <c r="S287" t="s" s="4">
        <v>69</v>
      </c>
      <c r="T287" t="s" s="4">
        <v>136</v>
      </c>
      <c r="U287" t="s" s="4">
        <v>137</v>
      </c>
      <c r="V287" t="s" s="4">
        <v>160</v>
      </c>
      <c r="W287" t="s" s="4">
        <v>136</v>
      </c>
      <c r="X287" t="s" s="4">
        <v>72</v>
      </c>
    </row>
    <row r="288" ht="45.0" customHeight="true">
      <c r="A288" t="s" s="4">
        <v>520</v>
      </c>
      <c r="B288" t="s" s="4">
        <v>123</v>
      </c>
      <c r="C288" t="s" s="4">
        <v>63</v>
      </c>
      <c r="D288" t="s" s="4">
        <v>208</v>
      </c>
      <c r="E288" t="s" s="4">
        <v>209</v>
      </c>
      <c r="F288" t="s" s="4">
        <v>210</v>
      </c>
      <c r="G288" t="s" s="4">
        <v>128</v>
      </c>
      <c r="H288" t="s" s="4">
        <v>129</v>
      </c>
      <c r="I288" t="s" s="4">
        <v>211</v>
      </c>
      <c r="J288" t="s" s="4">
        <v>212</v>
      </c>
      <c r="K288" t="s" s="4">
        <v>132</v>
      </c>
      <c r="L288" t="s" s="4">
        <v>67</v>
      </c>
      <c r="M288" t="s" s="4">
        <v>133</v>
      </c>
      <c r="N288" t="s" s="4">
        <v>134</v>
      </c>
      <c r="O288" t="s" s="4">
        <v>135</v>
      </c>
      <c r="P288" t="s" s="4">
        <v>133</v>
      </c>
      <c r="Q288" t="s" s="4">
        <v>133</v>
      </c>
      <c r="R288" t="s" s="4">
        <v>69</v>
      </c>
      <c r="S288" t="s" s="4">
        <v>69</v>
      </c>
      <c r="T288" t="s" s="4">
        <v>136</v>
      </c>
      <c r="U288" t="s" s="4">
        <v>137</v>
      </c>
      <c r="V288" t="s" s="4">
        <v>160</v>
      </c>
      <c r="W288" t="s" s="4">
        <v>136</v>
      </c>
      <c r="X288" t="s" s="4">
        <v>72</v>
      </c>
    </row>
    <row r="289" ht="45.0" customHeight="true">
      <c r="A289" t="s" s="4">
        <v>521</v>
      </c>
      <c r="B289" t="s" s="4">
        <v>153</v>
      </c>
      <c r="C289" t="s" s="4">
        <v>63</v>
      </c>
      <c r="D289" t="s" s="4">
        <v>174</v>
      </c>
      <c r="E289" t="s" s="4">
        <v>175</v>
      </c>
      <c r="F289" t="s" s="4">
        <v>176</v>
      </c>
      <c r="G289" t="s" s="4">
        <v>128</v>
      </c>
      <c r="H289" t="s" s="4">
        <v>129</v>
      </c>
      <c r="I289" t="s" s="4">
        <v>177</v>
      </c>
      <c r="J289" t="s" s="4">
        <v>178</v>
      </c>
      <c r="K289" t="s" s="4">
        <v>132</v>
      </c>
      <c r="L289" t="s" s="4">
        <v>67</v>
      </c>
      <c r="M289" t="s" s="4">
        <v>133</v>
      </c>
      <c r="N289" t="s" s="4">
        <v>134</v>
      </c>
      <c r="O289" t="s" s="4">
        <v>135</v>
      </c>
      <c r="P289" t="s" s="4">
        <v>133</v>
      </c>
      <c r="Q289" t="s" s="4">
        <v>133</v>
      </c>
      <c r="R289" t="s" s="4">
        <v>69</v>
      </c>
      <c r="S289" t="s" s="4">
        <v>69</v>
      </c>
      <c r="T289" t="s" s="4">
        <v>136</v>
      </c>
      <c r="U289" t="s" s="4">
        <v>137</v>
      </c>
      <c r="V289" t="s" s="4">
        <v>160</v>
      </c>
      <c r="W289" t="s" s="4">
        <v>136</v>
      </c>
      <c r="X289" t="s" s="4">
        <v>72</v>
      </c>
    </row>
    <row r="290" ht="45.0" customHeight="true">
      <c r="A290" t="s" s="4">
        <v>522</v>
      </c>
      <c r="B290" t="s" s="4">
        <v>153</v>
      </c>
      <c r="C290" t="s" s="4">
        <v>63</v>
      </c>
      <c r="D290" t="s" s="4">
        <v>256</v>
      </c>
      <c r="E290" t="s" s="4">
        <v>141</v>
      </c>
      <c r="F290" t="s" s="4">
        <v>257</v>
      </c>
      <c r="G290" t="s" s="4">
        <v>128</v>
      </c>
      <c r="H290" t="s" s="4">
        <v>129</v>
      </c>
      <c r="I290" t="s" s="4">
        <v>258</v>
      </c>
      <c r="J290" t="s" s="4">
        <v>259</v>
      </c>
      <c r="K290" t="s" s="4">
        <v>132</v>
      </c>
      <c r="L290" t="s" s="4">
        <v>67</v>
      </c>
      <c r="M290" t="s" s="4">
        <v>133</v>
      </c>
      <c r="N290" t="s" s="4">
        <v>134</v>
      </c>
      <c r="O290" t="s" s="4">
        <v>135</v>
      </c>
      <c r="P290" t="s" s="4">
        <v>133</v>
      </c>
      <c r="Q290" t="s" s="4">
        <v>133</v>
      </c>
      <c r="R290" t="s" s="4">
        <v>69</v>
      </c>
      <c r="S290" t="s" s="4">
        <v>69</v>
      </c>
      <c r="T290" t="s" s="4">
        <v>136</v>
      </c>
      <c r="U290" t="s" s="4">
        <v>137</v>
      </c>
      <c r="V290" t="s" s="4">
        <v>160</v>
      </c>
      <c r="W290" t="s" s="4">
        <v>136</v>
      </c>
      <c r="X290" t="s" s="4">
        <v>72</v>
      </c>
    </row>
    <row r="291" ht="45.0" customHeight="true">
      <c r="A291" t="s" s="4">
        <v>523</v>
      </c>
      <c r="B291" t="s" s="4">
        <v>153</v>
      </c>
      <c r="C291" t="s" s="4">
        <v>154</v>
      </c>
      <c r="D291" t="s" s="4">
        <v>139</v>
      </c>
      <c r="E291" t="s" s="4">
        <v>140</v>
      </c>
      <c r="F291" t="s" s="4">
        <v>141</v>
      </c>
      <c r="G291" t="s" s="4">
        <v>128</v>
      </c>
      <c r="H291" t="s" s="4">
        <v>129</v>
      </c>
      <c r="I291" t="s" s="4">
        <v>142</v>
      </c>
      <c r="J291" t="s" s="4">
        <v>143</v>
      </c>
      <c r="K291" t="s" s="4">
        <v>132</v>
      </c>
      <c r="L291" t="s" s="4">
        <v>67</v>
      </c>
      <c r="M291" t="s" s="4">
        <v>133</v>
      </c>
      <c r="N291" t="s" s="4">
        <v>134</v>
      </c>
      <c r="O291" t="s" s="4">
        <v>135</v>
      </c>
      <c r="P291" t="s" s="4">
        <v>133</v>
      </c>
      <c r="Q291" t="s" s="4">
        <v>133</v>
      </c>
      <c r="R291" t="s" s="4">
        <v>69</v>
      </c>
      <c r="S291" t="s" s="4">
        <v>69</v>
      </c>
      <c r="T291" t="s" s="4">
        <v>136</v>
      </c>
      <c r="U291" t="s" s="4">
        <v>137</v>
      </c>
      <c r="V291" t="s" s="4">
        <v>160</v>
      </c>
      <c r="W291" t="s" s="4">
        <v>136</v>
      </c>
      <c r="X291" t="s" s="4">
        <v>72</v>
      </c>
    </row>
    <row r="292" ht="45.0" customHeight="true">
      <c r="A292" t="s" s="4">
        <v>524</v>
      </c>
      <c r="B292" t="s" s="4">
        <v>153</v>
      </c>
      <c r="C292" t="s" s="4">
        <v>154</v>
      </c>
      <c r="D292" t="s" s="4">
        <v>279</v>
      </c>
      <c r="E292" t="s" s="4">
        <v>280</v>
      </c>
      <c r="F292" t="s" s="4">
        <v>281</v>
      </c>
      <c r="G292" t="s" s="4">
        <v>148</v>
      </c>
      <c r="H292" t="s" s="4">
        <v>149</v>
      </c>
      <c r="I292" t="s" s="4">
        <v>282</v>
      </c>
      <c r="J292" t="s" s="4">
        <v>283</v>
      </c>
      <c r="K292" t="s" s="4">
        <v>132</v>
      </c>
      <c r="L292" t="s" s="4">
        <v>67</v>
      </c>
      <c r="M292" t="s" s="4">
        <v>133</v>
      </c>
      <c r="N292" t="s" s="4">
        <v>134</v>
      </c>
      <c r="O292" t="s" s="4">
        <v>135</v>
      </c>
      <c r="P292" t="s" s="4">
        <v>133</v>
      </c>
      <c r="Q292" t="s" s="4">
        <v>133</v>
      </c>
      <c r="R292" t="s" s="4">
        <v>69</v>
      </c>
      <c r="S292" t="s" s="4">
        <v>69</v>
      </c>
      <c r="T292" t="s" s="4">
        <v>136</v>
      </c>
      <c r="U292" t="s" s="4">
        <v>137</v>
      </c>
      <c r="V292" t="s" s="4">
        <v>160</v>
      </c>
      <c r="W292" t="s" s="4">
        <v>136</v>
      </c>
      <c r="X292" t="s" s="4">
        <v>72</v>
      </c>
    </row>
    <row r="293" ht="45.0" customHeight="true">
      <c r="A293" t="s" s="4">
        <v>525</v>
      </c>
      <c r="B293" t="s" s="4">
        <v>123</v>
      </c>
      <c r="C293" t="s" s="4">
        <v>63</v>
      </c>
      <c r="D293" t="s" s="4">
        <v>202</v>
      </c>
      <c r="E293" t="s" s="4">
        <v>203</v>
      </c>
      <c r="F293" t="s" s="4">
        <v>204</v>
      </c>
      <c r="G293" t="s" s="4">
        <v>128</v>
      </c>
      <c r="H293" t="s" s="4">
        <v>129</v>
      </c>
      <c r="I293" t="s" s="4">
        <v>205</v>
      </c>
      <c r="J293" t="s" s="4">
        <v>206</v>
      </c>
      <c r="K293" t="s" s="4">
        <v>132</v>
      </c>
      <c r="L293" t="s" s="4">
        <v>67</v>
      </c>
      <c r="M293" t="s" s="4">
        <v>133</v>
      </c>
      <c r="N293" t="s" s="4">
        <v>134</v>
      </c>
      <c r="O293" t="s" s="4">
        <v>135</v>
      </c>
      <c r="P293" t="s" s="4">
        <v>133</v>
      </c>
      <c r="Q293" t="s" s="4">
        <v>133</v>
      </c>
      <c r="R293" t="s" s="4">
        <v>69</v>
      </c>
      <c r="S293" t="s" s="4">
        <v>69</v>
      </c>
      <c r="T293" t="s" s="4">
        <v>136</v>
      </c>
      <c r="U293" t="s" s="4">
        <v>137</v>
      </c>
      <c r="V293" t="s" s="4">
        <v>160</v>
      </c>
      <c r="W293" t="s" s="4">
        <v>136</v>
      </c>
      <c r="X293" t="s" s="4">
        <v>72</v>
      </c>
    </row>
    <row r="294" ht="45.0" customHeight="true">
      <c r="A294" t="s" s="4">
        <v>526</v>
      </c>
      <c r="B294" t="s" s="4">
        <v>123</v>
      </c>
      <c r="C294" t="s" s="4">
        <v>63</v>
      </c>
      <c r="D294" t="s" s="4">
        <v>168</v>
      </c>
      <c r="E294" t="s" s="4">
        <v>169</v>
      </c>
      <c r="F294" t="s" s="4">
        <v>170</v>
      </c>
      <c r="G294" t="s" s="4">
        <v>148</v>
      </c>
      <c r="H294" t="s" s="4">
        <v>149</v>
      </c>
      <c r="I294" t="s" s="4">
        <v>171</v>
      </c>
      <c r="J294" t="s" s="4">
        <v>172</v>
      </c>
      <c r="K294" t="s" s="4">
        <v>132</v>
      </c>
      <c r="L294" t="s" s="4">
        <v>67</v>
      </c>
      <c r="M294" t="s" s="4">
        <v>133</v>
      </c>
      <c r="N294" t="s" s="4">
        <v>134</v>
      </c>
      <c r="O294" t="s" s="4">
        <v>135</v>
      </c>
      <c r="P294" t="s" s="4">
        <v>133</v>
      </c>
      <c r="Q294" t="s" s="4">
        <v>133</v>
      </c>
      <c r="R294" t="s" s="4">
        <v>69</v>
      </c>
      <c r="S294" t="s" s="4">
        <v>69</v>
      </c>
      <c r="T294" t="s" s="4">
        <v>136</v>
      </c>
      <c r="U294" t="s" s="4">
        <v>137</v>
      </c>
      <c r="V294" t="s" s="4">
        <v>160</v>
      </c>
      <c r="W294" t="s" s="4">
        <v>136</v>
      </c>
      <c r="X294" t="s" s="4">
        <v>72</v>
      </c>
    </row>
    <row r="295" ht="45.0" customHeight="true">
      <c r="A295" t="s" s="4">
        <v>527</v>
      </c>
      <c r="B295" t="s" s="4">
        <v>153</v>
      </c>
      <c r="C295" t="s" s="4">
        <v>220</v>
      </c>
      <c r="D295" t="s" s="4">
        <v>214</v>
      </c>
      <c r="E295" t="s" s="4">
        <v>215</v>
      </c>
      <c r="F295" t="s" s="4">
        <v>216</v>
      </c>
      <c r="G295" t="s" s="4">
        <v>148</v>
      </c>
      <c r="H295" t="s" s="4">
        <v>149</v>
      </c>
      <c r="I295" t="s" s="4">
        <v>217</v>
      </c>
      <c r="J295" t="s" s="4">
        <v>218</v>
      </c>
      <c r="K295" t="s" s="4">
        <v>132</v>
      </c>
      <c r="L295" t="s" s="4">
        <v>67</v>
      </c>
      <c r="M295" t="s" s="4">
        <v>133</v>
      </c>
      <c r="N295" t="s" s="4">
        <v>134</v>
      </c>
      <c r="O295" t="s" s="4">
        <v>135</v>
      </c>
      <c r="P295" t="s" s="4">
        <v>133</v>
      </c>
      <c r="Q295" t="s" s="4">
        <v>133</v>
      </c>
      <c r="R295" t="s" s="4">
        <v>69</v>
      </c>
      <c r="S295" t="s" s="4">
        <v>69</v>
      </c>
      <c r="T295" t="s" s="4">
        <v>136</v>
      </c>
      <c r="U295" t="s" s="4">
        <v>137</v>
      </c>
      <c r="V295" t="s" s="4">
        <v>153</v>
      </c>
      <c r="W295" t="s" s="4">
        <v>136</v>
      </c>
      <c r="X295" t="s" s="4">
        <v>72</v>
      </c>
    </row>
    <row r="296" ht="45.0" customHeight="true">
      <c r="A296" t="s" s="4">
        <v>528</v>
      </c>
      <c r="B296" t="s" s="4">
        <v>153</v>
      </c>
      <c r="C296" t="s" s="4">
        <v>220</v>
      </c>
      <c r="D296" t="s" s="4">
        <v>168</v>
      </c>
      <c r="E296" t="s" s="4">
        <v>169</v>
      </c>
      <c r="F296" t="s" s="4">
        <v>170</v>
      </c>
      <c r="G296" t="s" s="4">
        <v>148</v>
      </c>
      <c r="H296" t="s" s="4">
        <v>149</v>
      </c>
      <c r="I296" t="s" s="4">
        <v>171</v>
      </c>
      <c r="J296" t="s" s="4">
        <v>172</v>
      </c>
      <c r="K296" t="s" s="4">
        <v>132</v>
      </c>
      <c r="L296" t="s" s="4">
        <v>67</v>
      </c>
      <c r="M296" t="s" s="4">
        <v>133</v>
      </c>
      <c r="N296" t="s" s="4">
        <v>134</v>
      </c>
      <c r="O296" t="s" s="4">
        <v>135</v>
      </c>
      <c r="P296" t="s" s="4">
        <v>133</v>
      </c>
      <c r="Q296" t="s" s="4">
        <v>133</v>
      </c>
      <c r="R296" t="s" s="4">
        <v>69</v>
      </c>
      <c r="S296" t="s" s="4">
        <v>69</v>
      </c>
      <c r="T296" t="s" s="4">
        <v>136</v>
      </c>
      <c r="U296" t="s" s="4">
        <v>137</v>
      </c>
      <c r="V296" t="s" s="4">
        <v>153</v>
      </c>
      <c r="W296" t="s" s="4">
        <v>136</v>
      </c>
      <c r="X296" t="s" s="4">
        <v>72</v>
      </c>
    </row>
    <row r="297" ht="45.0" customHeight="true">
      <c r="A297" t="s" s="4">
        <v>529</v>
      </c>
      <c r="B297" t="s" s="4">
        <v>153</v>
      </c>
      <c r="C297" t="s" s="4">
        <v>220</v>
      </c>
      <c r="D297" t="s" s="4">
        <v>186</v>
      </c>
      <c r="E297" t="s" s="4">
        <v>187</v>
      </c>
      <c r="F297" t="s" s="4">
        <v>188</v>
      </c>
      <c r="G297" t="s" s="4">
        <v>128</v>
      </c>
      <c r="H297" t="s" s="4">
        <v>129</v>
      </c>
      <c r="I297" t="s" s="4">
        <v>189</v>
      </c>
      <c r="J297" t="s" s="4">
        <v>137</v>
      </c>
      <c r="K297" t="s" s="4">
        <v>132</v>
      </c>
      <c r="L297" t="s" s="4">
        <v>67</v>
      </c>
      <c r="M297" t="s" s="4">
        <v>133</v>
      </c>
      <c r="N297" t="s" s="4">
        <v>134</v>
      </c>
      <c r="O297" t="s" s="4">
        <v>135</v>
      </c>
      <c r="P297" t="s" s="4">
        <v>133</v>
      </c>
      <c r="Q297" t="s" s="4">
        <v>133</v>
      </c>
      <c r="R297" t="s" s="4">
        <v>69</v>
      </c>
      <c r="S297" t="s" s="4">
        <v>69</v>
      </c>
      <c r="T297" t="s" s="4">
        <v>136</v>
      </c>
      <c r="U297" t="s" s="4">
        <v>137</v>
      </c>
      <c r="V297" t="s" s="4">
        <v>153</v>
      </c>
      <c r="W297" t="s" s="4">
        <v>136</v>
      </c>
      <c r="X297" t="s" s="4">
        <v>72</v>
      </c>
    </row>
    <row r="298" ht="45.0" customHeight="true">
      <c r="A298" t="s" s="4">
        <v>530</v>
      </c>
      <c r="B298" t="s" s="4">
        <v>153</v>
      </c>
      <c r="C298" t="s" s="4">
        <v>220</v>
      </c>
      <c r="D298" t="s" s="4">
        <v>261</v>
      </c>
      <c r="E298" t="s" s="4">
        <v>262</v>
      </c>
      <c r="F298" t="s" s="4">
        <v>216</v>
      </c>
      <c r="G298" t="s" s="4">
        <v>128</v>
      </c>
      <c r="H298" t="s" s="4">
        <v>129</v>
      </c>
      <c r="I298" t="s" s="4">
        <v>263</v>
      </c>
      <c r="J298" t="s" s="4">
        <v>264</v>
      </c>
      <c r="K298" t="s" s="4">
        <v>132</v>
      </c>
      <c r="L298" t="s" s="4">
        <v>67</v>
      </c>
      <c r="M298" t="s" s="4">
        <v>133</v>
      </c>
      <c r="N298" t="s" s="4">
        <v>134</v>
      </c>
      <c r="O298" t="s" s="4">
        <v>135</v>
      </c>
      <c r="P298" t="s" s="4">
        <v>133</v>
      </c>
      <c r="Q298" t="s" s="4">
        <v>133</v>
      </c>
      <c r="R298" t="s" s="4">
        <v>69</v>
      </c>
      <c r="S298" t="s" s="4">
        <v>69</v>
      </c>
      <c r="T298" t="s" s="4">
        <v>136</v>
      </c>
      <c r="U298" t="s" s="4">
        <v>137</v>
      </c>
      <c r="V298" t="s" s="4">
        <v>153</v>
      </c>
      <c r="W298" t="s" s="4">
        <v>136</v>
      </c>
      <c r="X298" t="s" s="4">
        <v>72</v>
      </c>
    </row>
    <row r="299" ht="45.0" customHeight="true">
      <c r="A299" t="s" s="4">
        <v>531</v>
      </c>
      <c r="B299" t="s" s="4">
        <v>153</v>
      </c>
      <c r="C299" t="s" s="4">
        <v>220</v>
      </c>
      <c r="D299" t="s" s="4">
        <v>239</v>
      </c>
      <c r="E299" t="s" s="4">
        <v>240</v>
      </c>
      <c r="F299" t="s" s="4">
        <v>216</v>
      </c>
      <c r="G299" t="s" s="4">
        <v>192</v>
      </c>
      <c r="H299" t="s" s="4">
        <v>193</v>
      </c>
      <c r="I299" t="s" s="4">
        <v>241</v>
      </c>
      <c r="J299" t="s" s="4">
        <v>242</v>
      </c>
      <c r="K299" t="s" s="4">
        <v>132</v>
      </c>
      <c r="L299" t="s" s="4">
        <v>67</v>
      </c>
      <c r="M299" t="s" s="4">
        <v>133</v>
      </c>
      <c r="N299" t="s" s="4">
        <v>134</v>
      </c>
      <c r="O299" t="s" s="4">
        <v>135</v>
      </c>
      <c r="P299" t="s" s="4">
        <v>133</v>
      </c>
      <c r="Q299" t="s" s="4">
        <v>133</v>
      </c>
      <c r="R299" t="s" s="4">
        <v>69</v>
      </c>
      <c r="S299" t="s" s="4">
        <v>69</v>
      </c>
      <c r="T299" t="s" s="4">
        <v>136</v>
      </c>
      <c r="U299" t="s" s="4">
        <v>137</v>
      </c>
      <c r="V299" t="s" s="4">
        <v>153</v>
      </c>
      <c r="W299" t="s" s="4">
        <v>136</v>
      </c>
      <c r="X299" t="s" s="4">
        <v>72</v>
      </c>
    </row>
    <row r="300" ht="45.0" customHeight="true">
      <c r="A300" t="s" s="4">
        <v>532</v>
      </c>
      <c r="B300" t="s" s="4">
        <v>153</v>
      </c>
      <c r="C300" t="s" s="4">
        <v>63</v>
      </c>
      <c r="D300" t="s" s="4">
        <v>186</v>
      </c>
      <c r="E300" t="s" s="4">
        <v>187</v>
      </c>
      <c r="F300" t="s" s="4">
        <v>188</v>
      </c>
      <c r="G300" t="s" s="4">
        <v>128</v>
      </c>
      <c r="H300" t="s" s="4">
        <v>129</v>
      </c>
      <c r="I300" t="s" s="4">
        <v>189</v>
      </c>
      <c r="J300" t="s" s="4">
        <v>137</v>
      </c>
      <c r="K300" t="s" s="4">
        <v>132</v>
      </c>
      <c r="L300" t="s" s="4">
        <v>67</v>
      </c>
      <c r="M300" t="s" s="4">
        <v>133</v>
      </c>
      <c r="N300" t="s" s="4">
        <v>134</v>
      </c>
      <c r="O300" t="s" s="4">
        <v>135</v>
      </c>
      <c r="P300" t="s" s="4">
        <v>133</v>
      </c>
      <c r="Q300" t="s" s="4">
        <v>133</v>
      </c>
      <c r="R300" t="s" s="4">
        <v>69</v>
      </c>
      <c r="S300" t="s" s="4">
        <v>69</v>
      </c>
      <c r="T300" t="s" s="4">
        <v>136</v>
      </c>
      <c r="U300" t="s" s="4">
        <v>137</v>
      </c>
      <c r="V300" t="s" s="4">
        <v>160</v>
      </c>
      <c r="W300" t="s" s="4">
        <v>136</v>
      </c>
      <c r="X300" t="s" s="4">
        <v>72</v>
      </c>
    </row>
    <row r="301" ht="45.0" customHeight="true">
      <c r="A301" t="s" s="4">
        <v>533</v>
      </c>
      <c r="B301" t="s" s="4">
        <v>153</v>
      </c>
      <c r="C301" t="s" s="4">
        <v>63</v>
      </c>
      <c r="D301" t="s" s="4">
        <v>239</v>
      </c>
      <c r="E301" t="s" s="4">
        <v>240</v>
      </c>
      <c r="F301" t="s" s="4">
        <v>216</v>
      </c>
      <c r="G301" t="s" s="4">
        <v>192</v>
      </c>
      <c r="H301" t="s" s="4">
        <v>193</v>
      </c>
      <c r="I301" t="s" s="4">
        <v>241</v>
      </c>
      <c r="J301" t="s" s="4">
        <v>242</v>
      </c>
      <c r="K301" t="s" s="4">
        <v>132</v>
      </c>
      <c r="L301" t="s" s="4">
        <v>67</v>
      </c>
      <c r="M301" t="s" s="4">
        <v>133</v>
      </c>
      <c r="N301" t="s" s="4">
        <v>134</v>
      </c>
      <c r="O301" t="s" s="4">
        <v>135</v>
      </c>
      <c r="P301" t="s" s="4">
        <v>133</v>
      </c>
      <c r="Q301" t="s" s="4">
        <v>133</v>
      </c>
      <c r="R301" t="s" s="4">
        <v>69</v>
      </c>
      <c r="S301" t="s" s="4">
        <v>69</v>
      </c>
      <c r="T301" t="s" s="4">
        <v>136</v>
      </c>
      <c r="U301" t="s" s="4">
        <v>137</v>
      </c>
      <c r="V301" t="s" s="4">
        <v>160</v>
      </c>
      <c r="W301" t="s" s="4">
        <v>136</v>
      </c>
      <c r="X301" t="s" s="4">
        <v>72</v>
      </c>
    </row>
    <row r="302" ht="45.0" customHeight="true">
      <c r="A302" t="s" s="4">
        <v>534</v>
      </c>
      <c r="B302" t="s" s="4">
        <v>153</v>
      </c>
      <c r="C302" t="s" s="4">
        <v>63</v>
      </c>
      <c r="D302" t="s" s="4">
        <v>279</v>
      </c>
      <c r="E302" t="s" s="4">
        <v>280</v>
      </c>
      <c r="F302" t="s" s="4">
        <v>281</v>
      </c>
      <c r="G302" t="s" s="4">
        <v>148</v>
      </c>
      <c r="H302" t="s" s="4">
        <v>149</v>
      </c>
      <c r="I302" t="s" s="4">
        <v>282</v>
      </c>
      <c r="J302" t="s" s="4">
        <v>283</v>
      </c>
      <c r="K302" t="s" s="4">
        <v>132</v>
      </c>
      <c r="L302" t="s" s="4">
        <v>67</v>
      </c>
      <c r="M302" t="s" s="4">
        <v>133</v>
      </c>
      <c r="N302" t="s" s="4">
        <v>134</v>
      </c>
      <c r="O302" t="s" s="4">
        <v>135</v>
      </c>
      <c r="P302" t="s" s="4">
        <v>133</v>
      </c>
      <c r="Q302" t="s" s="4">
        <v>133</v>
      </c>
      <c r="R302" t="s" s="4">
        <v>69</v>
      </c>
      <c r="S302" t="s" s="4">
        <v>69</v>
      </c>
      <c r="T302" t="s" s="4">
        <v>136</v>
      </c>
      <c r="U302" t="s" s="4">
        <v>137</v>
      </c>
      <c r="V302" t="s" s="4">
        <v>160</v>
      </c>
      <c r="W302" t="s" s="4">
        <v>136</v>
      </c>
      <c r="X302" t="s" s="4">
        <v>72</v>
      </c>
    </row>
    <row r="303" ht="45.0" customHeight="true">
      <c r="A303" t="s" s="4">
        <v>535</v>
      </c>
      <c r="B303" t="s" s="4">
        <v>123</v>
      </c>
      <c r="C303" t="s" s="4">
        <v>63</v>
      </c>
      <c r="D303" t="s" s="4">
        <v>191</v>
      </c>
      <c r="E303" t="s" s="4">
        <v>146</v>
      </c>
      <c r="F303" t="s" s="4">
        <v>188</v>
      </c>
      <c r="G303" t="s" s="4">
        <v>192</v>
      </c>
      <c r="H303" t="s" s="4">
        <v>193</v>
      </c>
      <c r="I303" t="s" s="4">
        <v>194</v>
      </c>
      <c r="J303" t="s" s="4">
        <v>195</v>
      </c>
      <c r="K303" t="s" s="4">
        <v>132</v>
      </c>
      <c r="L303" t="s" s="4">
        <v>67</v>
      </c>
      <c r="M303" t="s" s="4">
        <v>133</v>
      </c>
      <c r="N303" t="s" s="4">
        <v>134</v>
      </c>
      <c r="O303" t="s" s="4">
        <v>135</v>
      </c>
      <c r="P303" t="s" s="4">
        <v>133</v>
      </c>
      <c r="Q303" t="s" s="4">
        <v>133</v>
      </c>
      <c r="R303" t="s" s="4">
        <v>69</v>
      </c>
      <c r="S303" t="s" s="4">
        <v>69</v>
      </c>
      <c r="T303" t="s" s="4">
        <v>136</v>
      </c>
      <c r="U303" t="s" s="4">
        <v>137</v>
      </c>
      <c r="V303" t="s" s="4">
        <v>160</v>
      </c>
      <c r="W303" t="s" s="4">
        <v>136</v>
      </c>
      <c r="X303" t="s" s="4">
        <v>72</v>
      </c>
    </row>
    <row r="304" ht="45.0" customHeight="true">
      <c r="A304" t="s" s="4">
        <v>536</v>
      </c>
      <c r="B304" t="s" s="4">
        <v>123</v>
      </c>
      <c r="C304" t="s" s="4">
        <v>63</v>
      </c>
      <c r="D304" t="s" s="4">
        <v>214</v>
      </c>
      <c r="E304" t="s" s="4">
        <v>215</v>
      </c>
      <c r="F304" t="s" s="4">
        <v>216</v>
      </c>
      <c r="G304" t="s" s="4">
        <v>148</v>
      </c>
      <c r="H304" t="s" s="4">
        <v>149</v>
      </c>
      <c r="I304" t="s" s="4">
        <v>217</v>
      </c>
      <c r="J304" t="s" s="4">
        <v>218</v>
      </c>
      <c r="K304" t="s" s="4">
        <v>132</v>
      </c>
      <c r="L304" t="s" s="4">
        <v>67</v>
      </c>
      <c r="M304" t="s" s="4">
        <v>133</v>
      </c>
      <c r="N304" t="s" s="4">
        <v>134</v>
      </c>
      <c r="O304" t="s" s="4">
        <v>135</v>
      </c>
      <c r="P304" t="s" s="4">
        <v>133</v>
      </c>
      <c r="Q304" t="s" s="4">
        <v>133</v>
      </c>
      <c r="R304" t="s" s="4">
        <v>69</v>
      </c>
      <c r="S304" t="s" s="4">
        <v>69</v>
      </c>
      <c r="T304" t="s" s="4">
        <v>136</v>
      </c>
      <c r="U304" t="s" s="4">
        <v>137</v>
      </c>
      <c r="V304" t="s" s="4">
        <v>160</v>
      </c>
      <c r="W304" t="s" s="4">
        <v>136</v>
      </c>
      <c r="X304" t="s" s="4">
        <v>72</v>
      </c>
    </row>
    <row r="305" ht="45.0" customHeight="true">
      <c r="A305" t="s" s="4">
        <v>537</v>
      </c>
      <c r="B305" t="s" s="4">
        <v>123</v>
      </c>
      <c r="C305" t="s" s="4">
        <v>63</v>
      </c>
      <c r="D305" t="s" s="4">
        <v>197</v>
      </c>
      <c r="E305" t="s" s="4">
        <v>198</v>
      </c>
      <c r="F305" t="s" s="4">
        <v>164</v>
      </c>
      <c r="G305" t="s" s="4">
        <v>148</v>
      </c>
      <c r="H305" t="s" s="4">
        <v>149</v>
      </c>
      <c r="I305" t="s" s="4">
        <v>199</v>
      </c>
      <c r="J305" t="s" s="4">
        <v>200</v>
      </c>
      <c r="K305" t="s" s="4">
        <v>132</v>
      </c>
      <c r="L305" t="s" s="4">
        <v>67</v>
      </c>
      <c r="M305" t="s" s="4">
        <v>133</v>
      </c>
      <c r="N305" t="s" s="4">
        <v>134</v>
      </c>
      <c r="O305" t="s" s="4">
        <v>135</v>
      </c>
      <c r="P305" t="s" s="4">
        <v>133</v>
      </c>
      <c r="Q305" t="s" s="4">
        <v>133</v>
      </c>
      <c r="R305" t="s" s="4">
        <v>69</v>
      </c>
      <c r="S305" t="s" s="4">
        <v>69</v>
      </c>
      <c r="T305" t="s" s="4">
        <v>136</v>
      </c>
      <c r="U305" t="s" s="4">
        <v>137</v>
      </c>
      <c r="V305" t="s" s="4">
        <v>160</v>
      </c>
      <c r="W305" t="s" s="4">
        <v>136</v>
      </c>
      <c r="X305" t="s" s="4">
        <v>72</v>
      </c>
    </row>
    <row r="306" ht="45.0" customHeight="true">
      <c r="A306" t="s" s="4">
        <v>538</v>
      </c>
      <c r="B306" t="s" s="4">
        <v>153</v>
      </c>
      <c r="C306" t="s" s="4">
        <v>63</v>
      </c>
      <c r="D306" t="s" s="4">
        <v>261</v>
      </c>
      <c r="E306" t="s" s="4">
        <v>262</v>
      </c>
      <c r="F306" t="s" s="4">
        <v>216</v>
      </c>
      <c r="G306" t="s" s="4">
        <v>128</v>
      </c>
      <c r="H306" t="s" s="4">
        <v>129</v>
      </c>
      <c r="I306" t="s" s="4">
        <v>263</v>
      </c>
      <c r="J306" t="s" s="4">
        <v>264</v>
      </c>
      <c r="K306" t="s" s="4">
        <v>132</v>
      </c>
      <c r="L306" t="s" s="4">
        <v>67</v>
      </c>
      <c r="M306" t="s" s="4">
        <v>133</v>
      </c>
      <c r="N306" t="s" s="4">
        <v>134</v>
      </c>
      <c r="O306" t="s" s="4">
        <v>135</v>
      </c>
      <c r="P306" t="s" s="4">
        <v>133</v>
      </c>
      <c r="Q306" t="s" s="4">
        <v>133</v>
      </c>
      <c r="R306" t="s" s="4">
        <v>69</v>
      </c>
      <c r="S306" t="s" s="4">
        <v>69</v>
      </c>
      <c r="T306" t="s" s="4">
        <v>136</v>
      </c>
      <c r="U306" t="s" s="4">
        <v>137</v>
      </c>
      <c r="V306" t="s" s="4">
        <v>160</v>
      </c>
      <c r="W306" t="s" s="4">
        <v>136</v>
      </c>
      <c r="X306" t="s" s="4">
        <v>72</v>
      </c>
    </row>
    <row r="307" ht="45.0" customHeight="true">
      <c r="A307" t="s" s="4">
        <v>539</v>
      </c>
      <c r="B307" t="s" s="4">
        <v>153</v>
      </c>
      <c r="C307" t="s" s="4">
        <v>63</v>
      </c>
      <c r="D307" t="s" s="4">
        <v>145</v>
      </c>
      <c r="E307" t="s" s="4">
        <v>146</v>
      </c>
      <c r="F307" t="s" s="4">
        <v>147</v>
      </c>
      <c r="G307" t="s" s="4">
        <v>148</v>
      </c>
      <c r="H307" t="s" s="4">
        <v>149</v>
      </c>
      <c r="I307" t="s" s="4">
        <v>150</v>
      </c>
      <c r="J307" t="s" s="4">
        <v>151</v>
      </c>
      <c r="K307" t="s" s="4">
        <v>132</v>
      </c>
      <c r="L307" t="s" s="4">
        <v>67</v>
      </c>
      <c r="M307" t="s" s="4">
        <v>133</v>
      </c>
      <c r="N307" t="s" s="4">
        <v>134</v>
      </c>
      <c r="O307" t="s" s="4">
        <v>135</v>
      </c>
      <c r="P307" t="s" s="4">
        <v>133</v>
      </c>
      <c r="Q307" t="s" s="4">
        <v>133</v>
      </c>
      <c r="R307" t="s" s="4">
        <v>69</v>
      </c>
      <c r="S307" t="s" s="4">
        <v>69</v>
      </c>
      <c r="T307" t="s" s="4">
        <v>136</v>
      </c>
      <c r="U307" t="s" s="4">
        <v>137</v>
      </c>
      <c r="V307" t="s" s="4">
        <v>160</v>
      </c>
      <c r="W307" t="s" s="4">
        <v>136</v>
      </c>
      <c r="X307" t="s" s="4">
        <v>72</v>
      </c>
    </row>
    <row r="308" ht="45.0" customHeight="true">
      <c r="A308" t="s" s="4">
        <v>540</v>
      </c>
      <c r="B308" t="s" s="4">
        <v>123</v>
      </c>
      <c r="C308" t="s" s="4">
        <v>63</v>
      </c>
      <c r="D308" t="s" s="4">
        <v>125</v>
      </c>
      <c r="E308" t="s" s="4">
        <v>126</v>
      </c>
      <c r="F308" t="s" s="4">
        <v>127</v>
      </c>
      <c r="G308" t="s" s="4">
        <v>128</v>
      </c>
      <c r="H308" t="s" s="4">
        <v>129</v>
      </c>
      <c r="I308" t="s" s="4">
        <v>130</v>
      </c>
      <c r="J308" t="s" s="4">
        <v>131</v>
      </c>
      <c r="K308" t="s" s="4">
        <v>132</v>
      </c>
      <c r="L308" t="s" s="4">
        <v>67</v>
      </c>
      <c r="M308" t="s" s="4">
        <v>133</v>
      </c>
      <c r="N308" t="s" s="4">
        <v>134</v>
      </c>
      <c r="O308" t="s" s="4">
        <v>135</v>
      </c>
      <c r="P308" t="s" s="4">
        <v>133</v>
      </c>
      <c r="Q308" t="s" s="4">
        <v>133</v>
      </c>
      <c r="R308" t="s" s="4">
        <v>69</v>
      </c>
      <c r="S308" t="s" s="4">
        <v>69</v>
      </c>
      <c r="T308" t="s" s="4">
        <v>136</v>
      </c>
      <c r="U308" t="s" s="4">
        <v>137</v>
      </c>
      <c r="V308" t="s" s="4">
        <v>160</v>
      </c>
      <c r="W308" t="s" s="4">
        <v>136</v>
      </c>
      <c r="X308" t="s" s="4">
        <v>72</v>
      </c>
    </row>
    <row r="309" ht="45.0" customHeight="true">
      <c r="A309" t="s" s="4">
        <v>541</v>
      </c>
      <c r="B309" t="s" s="4">
        <v>153</v>
      </c>
      <c r="C309" t="s" s="4">
        <v>220</v>
      </c>
      <c r="D309" t="s" s="4">
        <v>197</v>
      </c>
      <c r="E309" t="s" s="4">
        <v>198</v>
      </c>
      <c r="F309" t="s" s="4">
        <v>164</v>
      </c>
      <c r="G309" t="s" s="4">
        <v>148</v>
      </c>
      <c r="H309" t="s" s="4">
        <v>149</v>
      </c>
      <c r="I309" t="s" s="4">
        <v>199</v>
      </c>
      <c r="J309" t="s" s="4">
        <v>200</v>
      </c>
      <c r="K309" t="s" s="4">
        <v>132</v>
      </c>
      <c r="L309" t="s" s="4">
        <v>67</v>
      </c>
      <c r="M309" t="s" s="4">
        <v>133</v>
      </c>
      <c r="N309" t="s" s="4">
        <v>134</v>
      </c>
      <c r="O309" t="s" s="4">
        <v>135</v>
      </c>
      <c r="P309" t="s" s="4">
        <v>133</v>
      </c>
      <c r="Q309" t="s" s="4">
        <v>133</v>
      </c>
      <c r="R309" t="s" s="4">
        <v>69</v>
      </c>
      <c r="S309" t="s" s="4">
        <v>69</v>
      </c>
      <c r="T309" t="s" s="4">
        <v>136</v>
      </c>
      <c r="U309" t="s" s="4">
        <v>137</v>
      </c>
      <c r="V309" t="s" s="4">
        <v>153</v>
      </c>
      <c r="W309" t="s" s="4">
        <v>136</v>
      </c>
      <c r="X309" t="s" s="4">
        <v>72</v>
      </c>
    </row>
    <row r="310" ht="45.0" customHeight="true">
      <c r="A310" t="s" s="4">
        <v>542</v>
      </c>
      <c r="B310" t="s" s="4">
        <v>153</v>
      </c>
      <c r="C310" t="s" s="4">
        <v>124</v>
      </c>
      <c r="D310" t="s" s="4">
        <v>202</v>
      </c>
      <c r="E310" t="s" s="4">
        <v>203</v>
      </c>
      <c r="F310" t="s" s="4">
        <v>204</v>
      </c>
      <c r="G310" t="s" s="4">
        <v>128</v>
      </c>
      <c r="H310" t="s" s="4">
        <v>129</v>
      </c>
      <c r="I310" t="s" s="4">
        <v>205</v>
      </c>
      <c r="J310" t="s" s="4">
        <v>206</v>
      </c>
      <c r="K310" t="s" s="4">
        <v>132</v>
      </c>
      <c r="L310" t="s" s="4">
        <v>67</v>
      </c>
      <c r="M310" t="s" s="4">
        <v>133</v>
      </c>
      <c r="N310" t="s" s="4">
        <v>134</v>
      </c>
      <c r="O310" t="s" s="4">
        <v>135</v>
      </c>
      <c r="P310" t="s" s="4">
        <v>133</v>
      </c>
      <c r="Q310" t="s" s="4">
        <v>133</v>
      </c>
      <c r="R310" t="s" s="4">
        <v>69</v>
      </c>
      <c r="S310" t="s" s="4">
        <v>69</v>
      </c>
      <c r="T310" t="s" s="4">
        <v>136</v>
      </c>
      <c r="U310" t="s" s="4">
        <v>137</v>
      </c>
      <c r="V310" t="s" s="4">
        <v>160</v>
      </c>
      <c r="W310" t="s" s="4">
        <v>136</v>
      </c>
      <c r="X310" t="s" s="4">
        <v>72</v>
      </c>
    </row>
    <row r="311" ht="45.0" customHeight="true">
      <c r="A311" t="s" s="4">
        <v>543</v>
      </c>
      <c r="B311" t="s" s="4">
        <v>123</v>
      </c>
      <c r="C311" t="s" s="4">
        <v>63</v>
      </c>
      <c r="D311" t="s" s="4">
        <v>162</v>
      </c>
      <c r="E311" t="s" s="4">
        <v>163</v>
      </c>
      <c r="F311" t="s" s="4">
        <v>164</v>
      </c>
      <c r="G311" t="s" s="4">
        <v>128</v>
      </c>
      <c r="H311" t="s" s="4">
        <v>129</v>
      </c>
      <c r="I311" t="s" s="4">
        <v>165</v>
      </c>
      <c r="J311" t="s" s="4">
        <v>166</v>
      </c>
      <c r="K311" t="s" s="4">
        <v>132</v>
      </c>
      <c r="L311" t="s" s="4">
        <v>67</v>
      </c>
      <c r="M311" t="s" s="4">
        <v>133</v>
      </c>
      <c r="N311" t="s" s="4">
        <v>134</v>
      </c>
      <c r="O311" t="s" s="4">
        <v>135</v>
      </c>
      <c r="P311" t="s" s="4">
        <v>133</v>
      </c>
      <c r="Q311" t="s" s="4">
        <v>133</v>
      </c>
      <c r="R311" t="s" s="4">
        <v>69</v>
      </c>
      <c r="S311" t="s" s="4">
        <v>69</v>
      </c>
      <c r="T311" t="s" s="4">
        <v>136</v>
      </c>
      <c r="U311" t="s" s="4">
        <v>137</v>
      </c>
      <c r="V311" t="s" s="4">
        <v>160</v>
      </c>
      <c r="W311" t="s" s="4">
        <v>136</v>
      </c>
      <c r="X311" t="s" s="4">
        <v>72</v>
      </c>
    </row>
    <row r="312" ht="45.0" customHeight="true">
      <c r="A312" t="s" s="4">
        <v>544</v>
      </c>
      <c r="B312" t="s" s="4">
        <v>160</v>
      </c>
      <c r="C312" t="s" s="4">
        <v>545</v>
      </c>
      <c r="D312" t="s" s="4">
        <v>64</v>
      </c>
      <c r="E312" t="s" s="4">
        <v>64</v>
      </c>
      <c r="F312" t="s" s="4">
        <v>64</v>
      </c>
      <c r="G312" t="s" s="4">
        <v>64</v>
      </c>
      <c r="H312" t="s" s="4">
        <v>64</v>
      </c>
      <c r="I312" t="s" s="4">
        <v>64</v>
      </c>
      <c r="J312" t="s" s="4">
        <v>65</v>
      </c>
      <c r="K312" t="s" s="4">
        <v>66</v>
      </c>
      <c r="L312" t="s" s="4">
        <v>67</v>
      </c>
      <c r="M312" t="s" s="4">
        <v>64</v>
      </c>
      <c r="N312" t="s" s="4">
        <v>64</v>
      </c>
      <c r="O312" t="s" s="4">
        <v>546</v>
      </c>
      <c r="P312" t="s" s="4">
        <v>64</v>
      </c>
      <c r="Q312" t="s" s="4">
        <v>64</v>
      </c>
      <c r="R312" t="s" s="4">
        <v>69</v>
      </c>
      <c r="S312" t="s" s="4">
        <v>69</v>
      </c>
      <c r="T312" t="s" s="4">
        <v>546</v>
      </c>
      <c r="U312" t="s" s="4">
        <v>70</v>
      </c>
      <c r="V312" t="s" s="4">
        <v>160</v>
      </c>
      <c r="W312" t="s" s="4">
        <v>546</v>
      </c>
      <c r="X312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K8:K201" allowBlank="true" errorStyle="stop" showErrorMessage="true">
      <formula1>Hidden_110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66</v>
      </c>
    </row>
    <row r="2">
      <c r="A2" t="s">
        <v>132</v>
      </c>
    </row>
    <row r="3">
      <c r="A3" t="s">
        <v>547</v>
      </c>
    </row>
    <row r="4">
      <c r="A4" t="s">
        <v>548</v>
      </c>
    </row>
    <row r="5">
      <c r="A5" t="s">
        <v>549</v>
      </c>
    </row>
    <row r="6">
      <c r="A6" t="s">
        <v>550</v>
      </c>
    </row>
    <row r="7">
      <c r="A7" t="s">
        <v>551</v>
      </c>
    </row>
    <row r="8">
      <c r="A8" t="s">
        <v>552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553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2022-08-23T23:19:46Z</dcterms:created>
  <dc:creator>Apache POI</dc:creator>
</cp:coreProperties>
</file>