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CHyJ\2020\XVIII\"/>
    </mc:Choice>
  </mc:AlternateContent>
  <xr:revisionPtr revIDLastSave="0" documentId="8_{02B66374-A485-4A67-8860-893737DE65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<sst xmlns="http://schemas.openxmlformats.org/spreadsheetml/2006/main" count="961" uniqueCount="337">
  <si>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</si>
  <si>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</si>
  <si>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</si>
  <si>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</si>
  <si>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</si>
  <si>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</si>
  <si>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</si>
  <si>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</si>
  <si>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</si>
  <si>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</si>
  <si>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</si>
  <si>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</si>
  <si>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</si>
  <si>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</si>
  <si>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</si>
  <si>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</si>
  <si>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</si>
  <si>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</si>
  <si>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</si>
  <si>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</si>
  <si>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</si>
  <si>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</si>
  <si>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</si>
  <si>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</si>
  <si>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</si>
  <si>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</si>
  <si>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</si>
  <si>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</si>
  <si>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</si>
  <si>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</si>
  <si>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</si>
  <si>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</si>
  <si>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</si>
  <si>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</si>
  <si>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</si>
  <si>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</si>
  <si>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</si>
  <si>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</si>
  <si>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</si>
  <si>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</si>
  <si>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</si>
  <si>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</si>
  <si>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</si>
  <si>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</si>
  <si>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</si>
  <si>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</si>
  <si>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</si>
  <si>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</si>
  <si>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</si>
  <si>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</si>
  <si>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</si>
  <si>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</si>
  <si>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</si>
  <si>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</si>
  <si>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</si>
  <si>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</si>
  <si>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</si>
  <si>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</si>
  <si>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</si>
  <si>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</si>
  <si>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</si>
  <si>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Administrativa</t>
  </si>
  <si>
    <t>Consejo de Honor y Justicia</t>
  </si>
  <si>
    <t>Secretaría General de Acuerdos del Consejo de Honor y Justicia</t>
  </si>
  <si>
    <t>OPERACIÓN POLICIAL</t>
  </si>
  <si>
    <t>Amonestacion Privada</t>
  </si>
  <si>
    <t>Faltante de Cartuchos</t>
  </si>
  <si>
    <t>Fracc. III Y XIII</t>
  </si>
  <si>
    <t>VALENTIN</t>
  </si>
  <si>
    <t>MOCTEZUMA</t>
  </si>
  <si>
    <t>Extravio de Equipo Tactico</t>
  </si>
  <si>
    <t>NELTER</t>
  </si>
  <si>
    <t xml:space="preserve">RIOS </t>
  </si>
  <si>
    <t>GARCIA</t>
  </si>
  <si>
    <t>SSPyPC/CHJ/006/2014</t>
  </si>
  <si>
    <t>Fracc. I y III</t>
  </si>
  <si>
    <t>SSP/CHJ/005/2015</t>
  </si>
  <si>
    <t xml:space="preserve">Fracc. III </t>
  </si>
  <si>
    <t>LUIS ALBERTO</t>
  </si>
  <si>
    <t>CORNELIO</t>
  </si>
  <si>
    <t>SALGADO</t>
  </si>
  <si>
    <t>Remocion del Cargo</t>
  </si>
  <si>
    <t>SSP/CHJ/028/2017</t>
  </si>
  <si>
    <t>ERIK</t>
  </si>
  <si>
    <t xml:space="preserve">MEZA </t>
  </si>
  <si>
    <t>MAGANDA</t>
  </si>
  <si>
    <t xml:space="preserve">Faltar mas de 3 dias </t>
  </si>
  <si>
    <t>SSP/CHJ/051/2017</t>
  </si>
  <si>
    <t xml:space="preserve">ESTANISLAO </t>
  </si>
  <si>
    <t>SIERRA</t>
  </si>
  <si>
    <t>ALTAMIRANO</t>
  </si>
  <si>
    <t>Suspension Laboral por 1 Mes</t>
  </si>
  <si>
    <t>SSP/CHJ/117/2017</t>
  </si>
  <si>
    <t xml:space="preserve">ANTONIO </t>
  </si>
  <si>
    <t>SSP/CHJ/120/2017</t>
  </si>
  <si>
    <t>POLICIA PENITENCIARIO</t>
  </si>
  <si>
    <t>RÉGIMEN PENITENCIARIO</t>
  </si>
  <si>
    <t>JESUS</t>
  </si>
  <si>
    <t>IGNACIO</t>
  </si>
  <si>
    <t>EUSEBIO</t>
  </si>
  <si>
    <t>ANA LUISA</t>
  </si>
  <si>
    <t>MALAGON</t>
  </si>
  <si>
    <t>LOPEZ</t>
  </si>
  <si>
    <t>SSP/CHJ/132/2017</t>
  </si>
  <si>
    <t>SSP/CHJ/142/2017</t>
  </si>
  <si>
    <t>OFICIAL PENITENCIARIO</t>
  </si>
  <si>
    <t>HUGO</t>
  </si>
  <si>
    <t xml:space="preserve">DE LA CRUZ </t>
  </si>
  <si>
    <t>MONTES</t>
  </si>
  <si>
    <t>HERNANDEZ</t>
  </si>
  <si>
    <t>SSP/CHJ/163/2017</t>
  </si>
  <si>
    <t xml:space="preserve">FERNANDO </t>
  </si>
  <si>
    <t xml:space="preserve">BELLO </t>
  </si>
  <si>
    <t>MUÑOZ</t>
  </si>
  <si>
    <t>SSP/CHJ/172/2017</t>
  </si>
  <si>
    <t xml:space="preserve">EUGENIO </t>
  </si>
  <si>
    <t>ALONSO</t>
  </si>
  <si>
    <t>CASTULO</t>
  </si>
  <si>
    <t xml:space="preserve">OFICIAL </t>
  </si>
  <si>
    <t>Queja Ante Der. Hum.</t>
  </si>
  <si>
    <t>Fracc. III</t>
  </si>
  <si>
    <t xml:space="preserve">JUAN </t>
  </si>
  <si>
    <t>ISIDORO</t>
  </si>
  <si>
    <t>MONGE</t>
  </si>
  <si>
    <t>SSP/CHJ/008/2018</t>
  </si>
  <si>
    <t>VICTOR HUGO</t>
  </si>
  <si>
    <t>SSP/CHJ/023/2018</t>
  </si>
  <si>
    <t>ANA LAURA</t>
  </si>
  <si>
    <t>VARGAS</t>
  </si>
  <si>
    <t xml:space="preserve">POLICIA </t>
  </si>
  <si>
    <t>POLICIA</t>
  </si>
  <si>
    <t xml:space="preserve">POLICIA 2 </t>
  </si>
  <si>
    <t>SSP/CHJ/044/2018</t>
  </si>
  <si>
    <t>ALMA DELIA</t>
  </si>
  <si>
    <t>RIVERA</t>
  </si>
  <si>
    <t>AVILA</t>
  </si>
  <si>
    <t>SSP/CHJ/005/2018</t>
  </si>
  <si>
    <t>OFICIAL</t>
  </si>
  <si>
    <t>ALFONSO</t>
  </si>
  <si>
    <t>CASTAÑEDA</t>
  </si>
  <si>
    <t>ROBLES</t>
  </si>
  <si>
    <t>SSP/CHJ/059/2018</t>
  </si>
  <si>
    <t xml:space="preserve">ALEXIS </t>
  </si>
  <si>
    <t xml:space="preserve">FIGUEROA </t>
  </si>
  <si>
    <t>SANDOVAL</t>
  </si>
  <si>
    <t>Fracc. II Y III</t>
  </si>
  <si>
    <t>SSP/CHJ/065/2018</t>
  </si>
  <si>
    <t>IRVING</t>
  </si>
  <si>
    <t>REYNADA</t>
  </si>
  <si>
    <t>CALLETANO</t>
  </si>
  <si>
    <t>Perdida de Equipo Tactico</t>
  </si>
  <si>
    <t>SSP/CHJ/075/2018</t>
  </si>
  <si>
    <t>CANDIDO</t>
  </si>
  <si>
    <t>SALVADOR</t>
  </si>
  <si>
    <t>ANGEL GABRIEL</t>
  </si>
  <si>
    <t xml:space="preserve">Nexos con la Delincuencia </t>
  </si>
  <si>
    <t>SSP/CHJ/083/2018</t>
  </si>
  <si>
    <t>MARCO ANTONIO</t>
  </si>
  <si>
    <t>ZARAGOZA</t>
  </si>
  <si>
    <t>GUTIERREZ</t>
  </si>
  <si>
    <t>SSP/CHJ/104/2018</t>
  </si>
  <si>
    <t>ALEJANDRO BANNER</t>
  </si>
  <si>
    <t>MIRANDA</t>
  </si>
  <si>
    <t>SSP/CHJ/110/2018</t>
  </si>
  <si>
    <t>FLORES</t>
  </si>
  <si>
    <t>SANTIAGUEZ</t>
  </si>
  <si>
    <t>SSP/CHJ/109/2018</t>
  </si>
  <si>
    <t>Sobreseimiento/Renuncia</t>
  </si>
  <si>
    <t>FRANCISCO ALBERTO</t>
  </si>
  <si>
    <t>HIDALGO</t>
  </si>
  <si>
    <t>TEJEDA</t>
  </si>
  <si>
    <t>SSP/CHJ/117/2018</t>
  </si>
  <si>
    <t>Revelar Asuntos Secretos</t>
  </si>
  <si>
    <t>Fracc. III Y VIII</t>
  </si>
  <si>
    <t>MIGUEL ANGEL</t>
  </si>
  <si>
    <t>MARINO</t>
  </si>
  <si>
    <t>AGUILAR</t>
  </si>
  <si>
    <t>SSP/CHJ/004/2019</t>
  </si>
  <si>
    <t>Proceso Penal</t>
  </si>
  <si>
    <t>Fracc. II, III, IV Y V</t>
  </si>
  <si>
    <t>ERIK JONATAN</t>
  </si>
  <si>
    <t>ELIAS</t>
  </si>
  <si>
    <t>CABRERA</t>
  </si>
  <si>
    <t>SSP/CHJ/019/2019</t>
  </si>
  <si>
    <t xml:space="preserve">FELICIANO </t>
  </si>
  <si>
    <t>VILLA NUEVA</t>
  </si>
  <si>
    <t>SALAS</t>
  </si>
  <si>
    <t>MATEOS</t>
  </si>
  <si>
    <t>SSP/CHJ/036/2019</t>
  </si>
  <si>
    <t>No Responsable</t>
  </si>
  <si>
    <t>HORALIA</t>
  </si>
  <si>
    <t>GATICA</t>
  </si>
  <si>
    <t>GREGORIO</t>
  </si>
  <si>
    <t>SSP/CHJ/062/2019</t>
  </si>
  <si>
    <t>Suspension Laboral por 3 Mes</t>
  </si>
  <si>
    <t>MARTINEZ</t>
  </si>
  <si>
    <t>SSP/CHJ/077/2019</t>
  </si>
  <si>
    <t>Sobreseimiento/Otro Procedimiento</t>
  </si>
  <si>
    <t>SSP/CHJ/091/2019</t>
  </si>
  <si>
    <t>Ingerir Alcohol en Servicio</t>
  </si>
  <si>
    <t>Fracc.III Y IV</t>
  </si>
  <si>
    <t>MOISES</t>
  </si>
  <si>
    <t>DAMIAN</t>
  </si>
  <si>
    <t>VENTURA</t>
  </si>
  <si>
    <t>SSP/CHJ/057/2019</t>
  </si>
  <si>
    <t>FILADELFO</t>
  </si>
  <si>
    <t>ROMULO</t>
  </si>
  <si>
    <t>URBANO</t>
  </si>
  <si>
    <t xml:space="preserve">RAMOS </t>
  </si>
  <si>
    <t>MOLINA</t>
  </si>
  <si>
    <t>POLICIA RURAL</t>
  </si>
  <si>
    <t>SSP/CHJ/079/2019</t>
  </si>
  <si>
    <t>Fracc. III, V Y XIII</t>
  </si>
  <si>
    <t>SSP/CHJ/047/2017</t>
  </si>
  <si>
    <t>JOSE LUIS</t>
  </si>
  <si>
    <t xml:space="preserve">ARELLANO </t>
  </si>
  <si>
    <t>SSP/CHJ/091/2018</t>
  </si>
  <si>
    <t xml:space="preserve">LUIS ENRIQUE </t>
  </si>
  <si>
    <t>BENITEZ</t>
  </si>
  <si>
    <t>MARCIAL</t>
  </si>
  <si>
    <t>GALLARDO</t>
  </si>
  <si>
    <t>BAILON</t>
  </si>
  <si>
    <t>POLICIA 1° PENITENCIARIO</t>
  </si>
  <si>
    <t>SSP/CHJ/162/2017</t>
  </si>
  <si>
    <t>Homicidio en Cereso Acapulco</t>
  </si>
  <si>
    <t xml:space="preserve">RUFINO </t>
  </si>
  <si>
    <t>SUASTEGUI</t>
  </si>
  <si>
    <t>CARRILLO</t>
  </si>
  <si>
    <t>SSPyPC/CHJ/060/2013</t>
  </si>
  <si>
    <t>POLICIA 2</t>
  </si>
  <si>
    <t>SSP/CHJ/018/2017</t>
  </si>
  <si>
    <t>SANTIAGO</t>
  </si>
  <si>
    <t>Remocion del cargo</t>
  </si>
  <si>
    <t xml:space="preserve">ONOFRE </t>
  </si>
  <si>
    <t>CASARRUBIAS</t>
  </si>
  <si>
    <t>SANCHEZ</t>
  </si>
  <si>
    <t>SSP/CHJ/082/2019</t>
  </si>
  <si>
    <t xml:space="preserve">MARCOS </t>
  </si>
  <si>
    <t>MONDRAGON</t>
  </si>
  <si>
    <t>SSPyPC/CHJ/067/2013</t>
  </si>
  <si>
    <t xml:space="preserve"> Extravío de Arma</t>
  </si>
  <si>
    <t>ROMAN</t>
  </si>
  <si>
    <t>MORENO</t>
  </si>
  <si>
    <t>SSP/CHJ/074/2017</t>
  </si>
  <si>
    <t xml:space="preserve">JORGE </t>
  </si>
  <si>
    <t>GUZMAN</t>
  </si>
  <si>
    <t>SSP/CHJ/085/2018</t>
  </si>
  <si>
    <t>SSP/CHJ/055/2019</t>
  </si>
  <si>
    <t>IDAUL</t>
  </si>
  <si>
    <t xml:space="preserve">GOMEZ </t>
  </si>
  <si>
    <t>SSP/CHJ/047/2019</t>
  </si>
  <si>
    <t>DANIEL</t>
  </si>
  <si>
    <t>RAMIREZ</t>
  </si>
  <si>
    <t>TAPIA</t>
  </si>
  <si>
    <t>POLICIA 3°</t>
  </si>
  <si>
    <t>SSP/CHJ/118/2015</t>
  </si>
  <si>
    <t>Recurso de reconsideracion/por Remocion del cargo</t>
  </si>
  <si>
    <t>RAUL</t>
  </si>
  <si>
    <t>LUJAN</t>
  </si>
  <si>
    <t>SUBOFICIAL</t>
  </si>
  <si>
    <t>SSP/CHJ/072/2017</t>
  </si>
  <si>
    <t>SSP/CHJ/108/2018</t>
  </si>
  <si>
    <t>JOSE FRANCISCO</t>
  </si>
  <si>
    <t>Recurso de reconsideracion/Amonestacion Privada</t>
  </si>
  <si>
    <t>LUIS ANGEL</t>
  </si>
  <si>
    <t>CORTEZ</t>
  </si>
  <si>
    <t>SSP/CHJ/157/2017</t>
  </si>
  <si>
    <t>Incapacidad Aprocrifa</t>
  </si>
  <si>
    <t>SEVERIANO</t>
  </si>
  <si>
    <t>BARRERA</t>
  </si>
  <si>
    <t>ROSALES</t>
  </si>
  <si>
    <t>SSP/CHJ/075/2017</t>
  </si>
  <si>
    <t xml:space="preserve">FLORENCIO </t>
  </si>
  <si>
    <t>CHINO</t>
  </si>
  <si>
    <t>ABURTO</t>
  </si>
  <si>
    <t>SSP/CHJ/071/2019</t>
  </si>
  <si>
    <t>WILLIAM</t>
  </si>
  <si>
    <t>Poner en Riesgo a las Personas y sus Bienes</t>
  </si>
  <si>
    <t xml:space="preserve">FAUSTO </t>
  </si>
  <si>
    <t>NAVA</t>
  </si>
  <si>
    <t>CHAVEZ</t>
  </si>
  <si>
    <t>POLICIA PRIMERO</t>
  </si>
  <si>
    <t>SSP/CHJ/041/2015</t>
  </si>
  <si>
    <t>Falta de Profesionalismo</t>
  </si>
  <si>
    <t>Recurso de Reconsideracion/Suspension Laboral por 1 Mes</t>
  </si>
  <si>
    <t xml:space="preserve">Nombre(s) del (la) servidor(a) público(a) </t>
  </si>
  <si>
    <t>POLICIA 3</t>
  </si>
  <si>
    <t>POLICIA 4</t>
  </si>
  <si>
    <t>http://i.guerrero.gob.mx/uploads/2021/07/Miguel-Angel-Marino-Aguilar-117-2018.pdf</t>
  </si>
  <si>
    <t>http://i.guerrero.gob.mx/uploads/2021/07/Francisco-Alberto-Hidalgo-Tejeda-109-2018.pdf</t>
  </si>
  <si>
    <t>http://i.guerrero.gob.mx/uploads/2021/07/Luis-Angel-Cortez-Eusebio-157-2017.pdf</t>
  </si>
  <si>
    <t>http://i.guerrero.gob.mx/uploads/2021/07/Fausto-Nava-Chavez-62-2019-1.pdf</t>
  </si>
  <si>
    <t>http://i.guerrero.gob.mx/uploads/2021/07/Horalia-Gatica-Gregorio-83-2018.pdf</t>
  </si>
  <si>
    <t>http://i.guerrero.gob.mx/uploads/2021/07/Marco-Antonio-Zaragoza-Guti%C3%A9rrez-156-2017.pdf</t>
  </si>
  <si>
    <t>http://i.guerrero.gob.mx/uploads/2021/07/Severiano-Barrera-Rosales-74-2017.pdf</t>
  </si>
  <si>
    <t>http://i.guerrero.gob.mx/uploads/2021/07/Eugenio-Alonso-Castulo-172-2017.pdf</t>
  </si>
  <si>
    <t>http://i.guerrero.gob.mx/uploads/2021/07/Juan-Isidoro-Monge-172-2017.pdf</t>
  </si>
  <si>
    <t>http://i.guerrero.gob.mx/uploads/2021/07/Filadelfo-Romulo-Urbano-57-2019.pdf</t>
  </si>
  <si>
    <t>http://i.guerrero.gob.mx/uploads/2021/07/William-Salas-Mateos-36-2019.pdf</t>
  </si>
  <si>
    <t>http://i.guerrero.gob.mx/uploads/2021/07/Irving-Reynada-Calletano-65-2018.pdf</t>
  </si>
  <si>
    <t>http://i.guerrero.gob.mx/uploads/2021/07/Jes%C3%BAs-Ignacio-Eusebio-120-2017.pdf</t>
  </si>
  <si>
    <t>http://i.guerrero.gob.mx/uploads/2021/07/Luis-Alberto-Cornelio-Salgado-5-2015.pdf</t>
  </si>
  <si>
    <t>http://i.guerrero.gob.mx/uploads/2021/07/Feliciano-Villanueva-Salvador-19-2019.pdf</t>
  </si>
  <si>
    <t>http://i.guerrero.gob.mx/uploads/2021/07/Estanislao-Sierra-Altamirano-51-2017.pdf</t>
  </si>
  <si>
    <t>http://i.guerrero.gob.mx/uploads/2019/11/ALEXIS-FIGUEROA-SALDOVAL.jpg</t>
  </si>
  <si>
    <t>http://i.guerrero.gob.mx/uploads/2021/07/Angel-Gabriel-SAlvador-Candido-075-18.pdf</t>
  </si>
  <si>
    <t>http://i.guerrero.gob.mx/uploads/2021/07/Fernando-Bello-Mu%C3%B1oz-163-2017.pdf</t>
  </si>
  <si>
    <t>http://i.guerrero.gob.mx/uploads/2019/11/ALEJANDRO-BANNER-MONTES-MIRANDA.jpg</t>
  </si>
  <si>
    <t>http://i.guerrero.gob.mx/uploads/2021/07/Juan-Flores-Santiaguez-110-2018.pdf</t>
  </si>
  <si>
    <t>http://i.guerrero.gob.mx/uploads/2021/07/Moises-Damian-Ventura-118-2015-y-91-2019.pdf</t>
  </si>
  <si>
    <t>http://i.guerrero.gob.mx/uploads/2021/07/Nelter-Rios-Garcia-6-2014.pdf</t>
  </si>
  <si>
    <t>http://i.guerrero.gob.mx/uploads/2021/07/Victor-Hugo-Garc%C3%ADa-8-2018-1.pdf</t>
  </si>
  <si>
    <t>http://i.guerrero.gob.mx/uploads/2021/07/Ana-Laura-R%C3%ADos-Vargas-023-18.pdf</t>
  </si>
  <si>
    <t>http://i.guerrero.gob.mx/uploads/2021/07/Alma-Delia-Rivera-Avila-044-2018.pdf</t>
  </si>
  <si>
    <t>http://i.guerrero.gob.mx/uploads/2021/07/Idaul-G%C3%B3mez-Flores-55-2019.pdf</t>
  </si>
  <si>
    <t>http://i.guerrero.gob.mx/uploads/2021/07/Ana-Luisa-Malagon-Lopez-132-17.pdf</t>
  </si>
  <si>
    <t>http://i.guerrero.gob.mx/uploads/2021/07/Hugo-de-la-Cruz-Montes-142-2017.pdf</t>
  </si>
  <si>
    <t>http://i.guerrero.gob.mx/uploads/2021/07/Antonio-Valentin-Moctezuma-117-2017.pdf</t>
  </si>
  <si>
    <t>http://i.guerrero.gob.mx/uploads/2019/11/Alfonso-Casta%C3%B1eda-Robles.pdf</t>
  </si>
  <si>
    <t>http://i.guerrero.gob.mx/uploads/2021/07/Erik-Meza-Maganda-28-2017.pdf</t>
  </si>
  <si>
    <t>http://i.guerrero.gob.mx/uploads/2021/07/Marcos-Tejeda-Mondragon-67-2013.pdf</t>
  </si>
  <si>
    <t>http://i.guerrero.gob.mx/uploads/2021/07/ERik-Jonatan-Elias-Cabrera-067-2013.pdf</t>
  </si>
  <si>
    <t>http://i.guerrero.gob.mx/uploads/2021/07/Jose-Luis-Arellano-Martinez-47-2017.pdf</t>
  </si>
  <si>
    <t>http://i.guerrero.gob.mx/uploads/2021/07/Jes%C3%BAs-Ramos-Molina-79-2019.pdf</t>
  </si>
  <si>
    <t>http://i.guerrero.gob.mx/uploads/2021/07/Luis-Enrique-Benitez-Marcial-91-2018.pdf</t>
  </si>
  <si>
    <t>http://i.guerrero.gob.mx/uploads/2021/07/Jose-Luis-Gallardo-Bail%C3%B3n-162-2017.pdf</t>
  </si>
  <si>
    <t>http://i.guerrero.gob.mx/uploads/2021/07/Rufino-Suastegui-60-2013.pdf</t>
  </si>
  <si>
    <t>http://i.guerrero.gob.mx/uploads/2021/07/Marco-Antonio-Garc%C3%ADa-Santiago-18-2017.pdf</t>
  </si>
  <si>
    <t>http://i.guerrero.gob.mx/uploads/2021/07/Roman-Hernandez-Moreno-75-2017.pdf</t>
  </si>
  <si>
    <t>http://i.guerrero.gob.mx/uploads/2021/07/Jorge-Guzman-Garcia-85-2018.pdf</t>
  </si>
  <si>
    <t>http://i.guerrero.gob.mx/uploads/2021/07/Jose-Francisco-Salgado-Vargas-108-2018.pdf</t>
  </si>
  <si>
    <t>http://i.guerrero.gob.mx/uploads/2021/07/Daniel-Ramirez-Tapia-108-2018.pdf</t>
  </si>
  <si>
    <t>http://i.guerrero.gob.mx/uploads/2021/07/Florencio-Chino-Aburto-47-2019.pdf</t>
  </si>
  <si>
    <t>http://i.guerrero.gob.mx/uploads/2021/07/RAul-Lujan-Molina-72-2017.pdf</t>
  </si>
  <si>
    <t>http://i.guerrero.gob.mx/uploads/2021/07/Onofre-Casarrubias-Sanchez-82-2019.pdf</t>
  </si>
  <si>
    <t>http://i.guerrero.gob.mx/uploads/2021/07/Hipervinculo-1er-Trimestre-2020-1.pdf</t>
  </si>
  <si>
    <t>30/032020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</si>
</sst>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Border="1" applyAlignment="1">
      <alignment horizontal="left" wrapText="1"/>
    </xf>
    <xf numFmtId="14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1" applyFill="1" applyBorder="1" applyAlignment="1">
      <alignment horizontal="left" wrapText="1"/>
    </xf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/>
    <xf numFmtId="0" fontId="0" fillId="4" borderId="0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ont="1" applyFill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Alignment="1"/>
    <xf numFmtId="14" fontId="0" fillId="4" borderId="0" xfId="0" applyNumberFormat="1" applyFont="1" applyFill="1" applyAlignment="1"/>
    <xf numFmtId="14" fontId="0" fillId="4" borderId="0" xfId="0" applyNumberFormat="1" applyFill="1" applyAlignment="1"/>
    <xf numFmtId="14" fontId="0" fillId="4" borderId="0" xfId="0" applyNumberFormat="1" applyFont="1" applyFill="1" applyAlignment="1">
      <alignment vertical="center"/>
    </xf>
    <xf numFmtId="14" fontId="0" fillId="0" borderId="0" xfId="0" applyNumberFormat="1" applyAlignment="1"/>
    <xf numFmtId="14" fontId="0" fillId="0" borderId="0" xfId="0" applyNumberFormat="1" applyFont="1" applyAlignment="1"/>
    <xf numFmtId="14" fontId="0" fillId="0" borderId="0" xfId="0" applyNumberFormat="1" applyFont="1" applyAlignment="1">
      <alignment vertical="center"/>
    </xf>
    <xf numFmtId="0" fontId="0" fillId="0" borderId="0" xfId="0" applyFont="1" applyAlignment="1"/>
    <xf numFmtId="0" fontId="0" fillId="4" borderId="0" xfId="0" applyFill="1" applyAlignment="1">
      <alignment horizontal="left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vertical="center"/>
    </xf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21/07/Luis-Alberto-Cornelio-Salgado-5-2015.pdf" TargetMode="External"/><Relationship Id="rId18" Type="http://schemas.openxmlformats.org/officeDocument/2006/relationships/hyperlink" Target="http://i.guerrero.gob.mx/uploads/2021/07/Fernando-Bello-Mu%C3%B1oz-163-2017.pdf" TargetMode="External"/><Relationship Id="rId26" Type="http://schemas.openxmlformats.org/officeDocument/2006/relationships/hyperlink" Target="http://i.guerrero.gob.mx/uploads/2021/07/Nelter-Rios-Garcia-6-2014.pdf" TargetMode="External"/><Relationship Id="rId39" Type="http://schemas.openxmlformats.org/officeDocument/2006/relationships/hyperlink" Target="http://i.guerrero.gob.mx/uploads/2021/07/Jes%C3%BAs-Ramos-Molina-79-2019.pdf" TargetMode="External"/><Relationship Id="rId3" Type="http://schemas.openxmlformats.org/officeDocument/2006/relationships/hyperlink" Target="http://i.guerrero.gob.mx/uploads/2021/07/Fausto-Nava-Chavez-62-2019-1.pdf" TargetMode="External"/><Relationship Id="rId21" Type="http://schemas.openxmlformats.org/officeDocument/2006/relationships/hyperlink" Target="http://i.guerrero.gob.mx/uploads/2019/11/ALEJANDRO-BANNER-MONTES-MIRANDA.jpg" TargetMode="External"/><Relationship Id="rId34" Type="http://schemas.openxmlformats.org/officeDocument/2006/relationships/hyperlink" Target="http://i.guerrero.gob.mx/uploads/2019/11/Alfonso-Casta%C3%B1eda-Robles.pdf" TargetMode="External"/><Relationship Id="rId42" Type="http://schemas.openxmlformats.org/officeDocument/2006/relationships/hyperlink" Target="http://i.guerrero.gob.mx/uploads/2021/07/Rufino-Suastegui-60-2013.pdf" TargetMode="External"/><Relationship Id="rId47" Type="http://schemas.openxmlformats.org/officeDocument/2006/relationships/hyperlink" Target="http://i.guerrero.gob.mx/uploads/2021/07/Daniel-Ramirez-Tapia-108-2018.pdf" TargetMode="External"/><Relationship Id="rId50" Type="http://schemas.openxmlformats.org/officeDocument/2006/relationships/hyperlink" Target="http://i.guerrero.gob.mx/uploads/2021/07/Onofre-Casarrubias-Sanchez-82-2019.pdf" TargetMode="External"/><Relationship Id="rId7" Type="http://schemas.openxmlformats.org/officeDocument/2006/relationships/hyperlink" Target="http://i.guerrero.gob.mx/uploads/2021/07/Filadelfo-Romulo-Urbano-57-2019.pdf" TargetMode="External"/><Relationship Id="rId12" Type="http://schemas.openxmlformats.org/officeDocument/2006/relationships/hyperlink" Target="http://i.guerrero.gob.mx/uploads/2021/07/Luis-Angel-Cortez-Eusebio-157-2017.pdf" TargetMode="External"/><Relationship Id="rId17" Type="http://schemas.openxmlformats.org/officeDocument/2006/relationships/hyperlink" Target="http://i.guerrero.gob.mx/uploads/2021/07/Angel-Gabriel-SAlvador-Candido-075-18.pdf" TargetMode="External"/><Relationship Id="rId25" Type="http://schemas.openxmlformats.org/officeDocument/2006/relationships/hyperlink" Target="http://i.guerrero.gob.mx/uploads/2021/07/Moises-Damian-Ventura-118-2015-y-91-2019.pdf" TargetMode="External"/><Relationship Id="rId33" Type="http://schemas.openxmlformats.org/officeDocument/2006/relationships/hyperlink" Target="http://i.guerrero.gob.mx/uploads/2021/07/Antonio-Valentin-Moctezuma-117-2017.pdf" TargetMode="External"/><Relationship Id="rId38" Type="http://schemas.openxmlformats.org/officeDocument/2006/relationships/hyperlink" Target="http://i.guerrero.gob.mx/uploads/2021/07/Jose-Luis-Arellano-Martinez-47-2017.pdf" TargetMode="External"/><Relationship Id="rId46" Type="http://schemas.openxmlformats.org/officeDocument/2006/relationships/hyperlink" Target="http://i.guerrero.gob.mx/uploads/2021/07/Jose-Francisco-Salgado-Vargas-108-2018.pdf" TargetMode="External"/><Relationship Id="rId2" Type="http://schemas.openxmlformats.org/officeDocument/2006/relationships/hyperlink" Target="http://i.guerrero.gob.mx/uploads/2021/07/Miguel-Angel-Marino-Aguilar-117-2018.pdf" TargetMode="External"/><Relationship Id="rId16" Type="http://schemas.openxmlformats.org/officeDocument/2006/relationships/hyperlink" Target="http://i.guerrero.gob.mx/uploads/2019/11/ALEXIS-FIGUEROA-SALDOVAL.jpg" TargetMode="External"/><Relationship Id="rId20" Type="http://schemas.openxmlformats.org/officeDocument/2006/relationships/hyperlink" Target="http://i.guerrero.gob.mx/uploads/2021/07/Eugenio-Alonso-Castulo-172-2017.pdf" TargetMode="External"/><Relationship Id="rId29" Type="http://schemas.openxmlformats.org/officeDocument/2006/relationships/hyperlink" Target="http://i.guerrero.gob.mx/uploads/2021/07/Alma-Delia-Rivera-Avila-044-2018.pdf" TargetMode="External"/><Relationship Id="rId41" Type="http://schemas.openxmlformats.org/officeDocument/2006/relationships/hyperlink" Target="http://i.guerrero.gob.mx/uploads/2021/07/Jose-Luis-Gallardo-Bail%C3%B3n-162-2017.pdf" TargetMode="External"/><Relationship Id="rId1" Type="http://schemas.openxmlformats.org/officeDocument/2006/relationships/hyperlink" Target="http://i.guerrero.gob.mx/uploads/2018/01/Hipervinculo-4to-Trimestre-2019-1.pdf" TargetMode="External"/><Relationship Id="rId6" Type="http://schemas.openxmlformats.org/officeDocument/2006/relationships/hyperlink" Target="http://i.guerrero.gob.mx/uploads/2021/07/Severiano-Barrera-Rosales-74-2017.pdf" TargetMode="External"/><Relationship Id="rId11" Type="http://schemas.openxmlformats.org/officeDocument/2006/relationships/hyperlink" Target="http://i.guerrero.gob.mx/uploads/2021/07/Jes%C3%BAs-Ignacio-Eusebio-120-2017.pdf" TargetMode="External"/><Relationship Id="rId24" Type="http://schemas.openxmlformats.org/officeDocument/2006/relationships/hyperlink" Target="http://i.guerrero.gob.mx/uploads/2019/11/ALEXIS-FIGUEROA-SALDOVAL.jpg" TargetMode="External"/><Relationship Id="rId32" Type="http://schemas.openxmlformats.org/officeDocument/2006/relationships/hyperlink" Target="http://i.guerrero.gob.mx/uploads/2021/07/Hugo-de-la-Cruz-Montes-142-2017.pdf" TargetMode="External"/><Relationship Id="rId37" Type="http://schemas.openxmlformats.org/officeDocument/2006/relationships/hyperlink" Target="http://i.guerrero.gob.mx/uploads/2021/07/ERik-Jonatan-Elias-Cabrera-067-2013.pdf" TargetMode="External"/><Relationship Id="rId40" Type="http://schemas.openxmlformats.org/officeDocument/2006/relationships/hyperlink" Target="http://i.guerrero.gob.mx/uploads/2021/07/Luis-Enrique-Benitez-Marcial-91-2018.pdf" TargetMode="External"/><Relationship Id="rId45" Type="http://schemas.openxmlformats.org/officeDocument/2006/relationships/hyperlink" Target="http://i.guerrero.gob.mx/uploads/2021/07/Jorge-Guzman-Garcia-85-2018.pdf" TargetMode="External"/><Relationship Id="rId5" Type="http://schemas.openxmlformats.org/officeDocument/2006/relationships/hyperlink" Target="http://i.guerrero.gob.mx/uploads/2021/07/Marco-Antonio-Zaragoza-Guti%C3%A9rrez-156-2017.pdf" TargetMode="External"/><Relationship Id="rId15" Type="http://schemas.openxmlformats.org/officeDocument/2006/relationships/hyperlink" Target="http://i.guerrero.gob.mx/uploads/2021/07/Estanislao-Sierra-Altamirano-51-2017.pdf" TargetMode="External"/><Relationship Id="rId23" Type="http://schemas.openxmlformats.org/officeDocument/2006/relationships/hyperlink" Target="http://i.guerrero.gob.mx/uploads/2021/07/Moises-Damian-Ventura-118-2015-y-91-2019.pdf" TargetMode="External"/><Relationship Id="rId28" Type="http://schemas.openxmlformats.org/officeDocument/2006/relationships/hyperlink" Target="http://i.guerrero.gob.mx/uploads/2021/07/Ana-Laura-R%C3%ADos-Vargas-023-18.pdf" TargetMode="External"/><Relationship Id="rId36" Type="http://schemas.openxmlformats.org/officeDocument/2006/relationships/hyperlink" Target="http://i.guerrero.gob.mx/uploads/2021/07/Marcos-Tejeda-Mondragon-67-2013.pdf" TargetMode="External"/><Relationship Id="rId49" Type="http://schemas.openxmlformats.org/officeDocument/2006/relationships/hyperlink" Target="http://i.guerrero.gob.mx/uploads/2021/07/RAul-Lujan-Molina-72-2017.pdf" TargetMode="External"/><Relationship Id="rId10" Type="http://schemas.openxmlformats.org/officeDocument/2006/relationships/hyperlink" Target="http://i.guerrero.gob.mx/uploads/2021/07/Francisco-Alberto-Hidalgo-Tejeda-109-2018.pdf" TargetMode="External"/><Relationship Id="rId19" Type="http://schemas.openxmlformats.org/officeDocument/2006/relationships/hyperlink" Target="http://i.guerrero.gob.mx/uploads/2021/07/Juan-Isidoro-Monge-172-2017.pdf" TargetMode="External"/><Relationship Id="rId31" Type="http://schemas.openxmlformats.org/officeDocument/2006/relationships/hyperlink" Target="http://i.guerrero.gob.mx/uploads/2021/07/Ana-Luisa-Malagon-Lopez-132-17.pdf" TargetMode="External"/><Relationship Id="rId44" Type="http://schemas.openxmlformats.org/officeDocument/2006/relationships/hyperlink" Target="http://i.guerrero.gob.mx/uploads/2021/07/Roman-Hernandez-Moreno-75-2017.pdf" TargetMode="External"/><Relationship Id="rId4" Type="http://schemas.openxmlformats.org/officeDocument/2006/relationships/hyperlink" Target="http://i.guerrero.gob.mx/uploads/2021/07/Horalia-Gatica-Gregorio-83-2018.pdf" TargetMode="External"/><Relationship Id="rId9" Type="http://schemas.openxmlformats.org/officeDocument/2006/relationships/hyperlink" Target="http://i.guerrero.gob.mx/uploads/2021/07/Irving-Reynada-Calletano-65-2018.pdf" TargetMode="External"/><Relationship Id="rId14" Type="http://schemas.openxmlformats.org/officeDocument/2006/relationships/hyperlink" Target="http://i.guerrero.gob.mx/uploads/2021/07/Feliciano-Villanueva-Salvador-19-2019.pdf" TargetMode="External"/><Relationship Id="rId22" Type="http://schemas.openxmlformats.org/officeDocument/2006/relationships/hyperlink" Target="http://i.guerrero.gob.mx/uploads/2021/07/Juan-Flores-Santiaguez-110-2018.pdf" TargetMode="External"/><Relationship Id="rId27" Type="http://schemas.openxmlformats.org/officeDocument/2006/relationships/hyperlink" Target="http://i.guerrero.gob.mx/uploads/2021/07/Victor-Hugo-Garc%C3%ADa-8-2018-1.pdf" TargetMode="External"/><Relationship Id="rId30" Type="http://schemas.openxmlformats.org/officeDocument/2006/relationships/hyperlink" Target="http://i.guerrero.gob.mx/uploads/2021/07/Idaul-G%C3%B3mez-Flores-55-2019.pdf" TargetMode="External"/><Relationship Id="rId35" Type="http://schemas.openxmlformats.org/officeDocument/2006/relationships/hyperlink" Target="http://i.guerrero.gob.mx/uploads/2021/07/Erik-Meza-Maganda-28-2017.pdf" TargetMode="External"/><Relationship Id="rId43" Type="http://schemas.openxmlformats.org/officeDocument/2006/relationships/hyperlink" Target="http://i.guerrero.gob.mx/uploads/2021/07/Marco-Antonio-Garc%C3%ADa-Santiago-18-2017.pdf" TargetMode="External"/><Relationship Id="rId48" Type="http://schemas.openxmlformats.org/officeDocument/2006/relationships/hyperlink" Target="http://i.guerrero.gob.mx/uploads/2021/07/Florencio-Chino-Aburto-47-2019.pdf" TargetMode="External"/><Relationship Id="rId8" Type="http://schemas.openxmlformats.org/officeDocument/2006/relationships/hyperlink" Target="http://i.guerrero.gob.mx/uploads/2021/07/William-Salas-Mateos-36-2019.pdf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tabSelected="1" topLeftCell="S2" zoomScale="95" zoomScaleNormal="95" workbookViewId="0">
      <selection activeCell="G16" sqref="G16"/>
    </sheetView>
  </sheetViews>
  <sheetFormatPr baseColWidth="10" defaultColWidth="9.140625" defaultRowHeight="15" x14ac:dyDescent="0.25"/>
  <cols>
    <col min="1" max="1" width="8.5703125" style="17" customWidth="1"/>
    <col min="2" max="3" width="11" customWidth="1"/>
    <col min="4" max="4" width="20.140625" customWidth="1"/>
    <col min="5" max="5" width="15.85546875" customWidth="1"/>
    <col min="6" max="6" width="12.85546875" customWidth="1"/>
    <col min="7" max="7" width="10.85546875" customWidth="1"/>
    <col min="8" max="9" width="12.7109375" customWidth="1"/>
    <col min="10" max="10" width="24.7109375" customWidth="1"/>
    <col min="11" max="11" width="14" customWidth="1"/>
    <col min="12" max="12" width="12" customWidth="1"/>
    <col min="13" max="13" width="25" customWidth="1"/>
    <col min="14" max="14" width="20.140625" customWidth="1"/>
    <col min="15" max="15" width="10.85546875" customWidth="1"/>
    <col min="16" max="16" width="25.7109375" customWidth="1"/>
    <col min="17" max="17" width="12.85546875" customWidth="1"/>
    <col min="18" max="18" width="74.140625" customWidth="1"/>
    <col min="19" max="19" width="76.28515625" customWidth="1"/>
    <col min="20" max="20" width="56.5703125" customWidth="1"/>
    <col min="21" max="21" width="11.140625" customWidth="1"/>
    <col min="22" max="22" width="11.85546875" customWidth="1"/>
    <col min="23" max="23" width="31" customWidth="1"/>
  </cols>
  <sheetData>
    <row r="1" spans="1:23" ht="15" hidden="1" customHeight="1" x14ac:dyDescent="0.25">
      <c r="A1" s="17">
        <v>50967</v>
      </c>
      <c r="O1" s="45" t="s">
        <v>288</v>
      </c>
    </row>
    <row r="2" spans="1:23" x14ac:dyDescent="0.25">
      <c r="A2" s="52" t="s">
        <v>0</v>
      </c>
      <c r="B2" s="53"/>
      <c r="C2" s="54"/>
      <c r="D2" s="50" t="s">
        <v>1</v>
      </c>
      <c r="E2" s="51"/>
      <c r="F2" s="51"/>
      <c r="G2" s="52" t="s">
        <v>2</v>
      </c>
      <c r="H2" s="53"/>
      <c r="I2" s="51"/>
    </row>
    <row r="3" spans="1:23" x14ac:dyDescent="0.25">
      <c r="A3" s="55" t="s">
        <v>3</v>
      </c>
      <c r="B3" s="56"/>
      <c r="C3" s="57"/>
      <c r="D3" s="58" t="s">
        <v>4</v>
      </c>
      <c r="E3" s="51"/>
      <c r="F3" s="51"/>
      <c r="G3" s="55" t="s">
        <v>5</v>
      </c>
      <c r="H3" s="56"/>
      <c r="I3" s="51"/>
    </row>
    <row r="4" spans="1:23" hidden="1" x14ac:dyDescent="0.25">
      <c r="A4" s="17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s="17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0" t="s">
        <v>36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3" s="33" customFormat="1" ht="63.75" x14ac:dyDescent="0.25">
      <c r="A7" s="43" t="s">
        <v>37</v>
      </c>
      <c r="B7" s="43" t="s">
        <v>38</v>
      </c>
      <c r="C7" s="43" t="s">
        <v>39</v>
      </c>
      <c r="D7" s="43" t="s">
        <v>285</v>
      </c>
      <c r="E7" s="43" t="s">
        <v>40</v>
      </c>
      <c r="F7" s="43" t="s">
        <v>41</v>
      </c>
      <c r="G7" s="43" t="s">
        <v>42</v>
      </c>
      <c r="H7" s="43" t="s">
        <v>43</v>
      </c>
      <c r="I7" s="43" t="s">
        <v>44</v>
      </c>
      <c r="J7" s="43" t="s">
        <v>45</v>
      </c>
      <c r="K7" s="43" t="s">
        <v>46</v>
      </c>
      <c r="L7" s="43" t="s">
        <v>47</v>
      </c>
      <c r="M7" s="43" t="s">
        <v>48</v>
      </c>
      <c r="N7" s="43" t="s">
        <v>49</v>
      </c>
      <c r="O7" s="43" t="s">
        <v>50</v>
      </c>
      <c r="P7" s="43" t="s">
        <v>51</v>
      </c>
      <c r="Q7" s="43" t="s">
        <v>52</v>
      </c>
      <c r="R7" s="43" t="s">
        <v>53</v>
      </c>
      <c r="S7" s="43" t="s">
        <v>54</v>
      </c>
      <c r="T7" s="43" t="s">
        <v>55</v>
      </c>
      <c r="U7" s="43" t="s">
        <v>56</v>
      </c>
      <c r="V7" s="43" t="s">
        <v>57</v>
      </c>
      <c r="W7" s="43" t="s">
        <v>58</v>
      </c>
    </row>
    <row r="8" spans="1:23" ht="15" customHeight="1" x14ac:dyDescent="0.25">
      <c r="A8" s="19">
        <v>2020</v>
      </c>
      <c r="B8" s="4">
        <v>43831</v>
      </c>
      <c r="C8" s="4">
        <v>43920</v>
      </c>
      <c r="D8" s="5" t="s">
        <v>174</v>
      </c>
      <c r="E8" s="2" t="s">
        <v>175</v>
      </c>
      <c r="F8" s="2" t="s">
        <v>176</v>
      </c>
      <c r="G8" s="2" t="s">
        <v>130</v>
      </c>
      <c r="H8" s="2" t="s">
        <v>130</v>
      </c>
      <c r="I8" s="2" t="s">
        <v>130</v>
      </c>
      <c r="J8" s="2" t="s">
        <v>64</v>
      </c>
      <c r="K8" s="2" t="s">
        <v>61</v>
      </c>
      <c r="L8" s="21" t="s">
        <v>60</v>
      </c>
      <c r="M8" s="2" t="s">
        <v>62</v>
      </c>
      <c r="N8" s="2" t="s">
        <v>171</v>
      </c>
      <c r="O8" s="34">
        <v>43835</v>
      </c>
      <c r="P8" s="1" t="s">
        <v>172</v>
      </c>
      <c r="Q8" s="1" t="s">
        <v>173</v>
      </c>
      <c r="R8" s="6" t="s">
        <v>288</v>
      </c>
      <c r="S8" s="6" t="s">
        <v>335</v>
      </c>
      <c r="T8" s="2" t="s">
        <v>63</v>
      </c>
      <c r="U8" s="3">
        <v>43936</v>
      </c>
      <c r="V8" s="3" t="s">
        <v>336</v>
      </c>
      <c r="W8" s="15" t="s">
        <v>167</v>
      </c>
    </row>
    <row r="9" spans="1:23" s="42" customFormat="1" ht="15" customHeight="1" x14ac:dyDescent="0.25">
      <c r="A9" s="19">
        <v>2020</v>
      </c>
      <c r="B9" s="4">
        <v>43831</v>
      </c>
      <c r="C9" s="4">
        <v>43920</v>
      </c>
      <c r="D9" s="5" t="s">
        <v>278</v>
      </c>
      <c r="E9" s="2" t="s">
        <v>279</v>
      </c>
      <c r="F9" s="2" t="s">
        <v>280</v>
      </c>
      <c r="G9" s="2" t="s">
        <v>281</v>
      </c>
      <c r="H9" s="2" t="s">
        <v>281</v>
      </c>
      <c r="I9" s="2" t="s">
        <v>281</v>
      </c>
      <c r="J9" s="2" t="s">
        <v>64</v>
      </c>
      <c r="K9" s="2" t="s">
        <v>61</v>
      </c>
      <c r="L9" s="21" t="s">
        <v>60</v>
      </c>
      <c r="M9" s="2" t="s">
        <v>62</v>
      </c>
      <c r="N9" s="2" t="s">
        <v>282</v>
      </c>
      <c r="O9" s="34">
        <v>43838</v>
      </c>
      <c r="P9" s="1" t="s">
        <v>283</v>
      </c>
      <c r="Q9" s="42" t="s">
        <v>77</v>
      </c>
      <c r="R9" s="6" t="s">
        <v>291</v>
      </c>
      <c r="S9" s="6" t="s">
        <v>335</v>
      </c>
      <c r="T9" s="2" t="s">
        <v>63</v>
      </c>
      <c r="U9" s="3">
        <v>43936</v>
      </c>
      <c r="V9" s="3" t="s">
        <v>336</v>
      </c>
      <c r="W9" s="5" t="s">
        <v>284</v>
      </c>
    </row>
    <row r="10" spans="1:23" x14ac:dyDescent="0.25">
      <c r="A10" s="44">
        <v>2020</v>
      </c>
      <c r="B10" s="4">
        <v>43831</v>
      </c>
      <c r="C10" s="4">
        <v>43920</v>
      </c>
      <c r="D10" s="5" t="s">
        <v>190</v>
      </c>
      <c r="E10" s="9" t="s">
        <v>191</v>
      </c>
      <c r="F10" s="9" t="s">
        <v>192</v>
      </c>
      <c r="G10" s="2" t="s">
        <v>95</v>
      </c>
      <c r="H10" s="2" t="s">
        <v>95</v>
      </c>
      <c r="I10" s="2" t="s">
        <v>95</v>
      </c>
      <c r="J10" s="2" t="s">
        <v>96</v>
      </c>
      <c r="K10" s="9" t="s">
        <v>61</v>
      </c>
      <c r="L10" s="22" t="s">
        <v>60</v>
      </c>
      <c r="M10" s="9" t="s">
        <v>62</v>
      </c>
      <c r="N10" s="18" t="s">
        <v>193</v>
      </c>
      <c r="O10" s="35">
        <v>43838</v>
      </c>
      <c r="P10" s="1" t="s">
        <v>86</v>
      </c>
      <c r="Q10" s="1" t="s">
        <v>75</v>
      </c>
      <c r="R10" s="59" t="s">
        <v>292</v>
      </c>
      <c r="S10" s="6" t="s">
        <v>335</v>
      </c>
      <c r="T10" s="9" t="s">
        <v>63</v>
      </c>
      <c r="U10" s="3">
        <v>43936</v>
      </c>
      <c r="V10" s="3" t="s">
        <v>336</v>
      </c>
      <c r="W10" s="10" t="s">
        <v>194</v>
      </c>
    </row>
    <row r="11" spans="1:23" ht="30" x14ac:dyDescent="0.25">
      <c r="A11" s="19">
        <v>2020</v>
      </c>
      <c r="B11" s="4">
        <v>43831</v>
      </c>
      <c r="C11" s="4">
        <v>43920</v>
      </c>
      <c r="D11" s="5" t="s">
        <v>157</v>
      </c>
      <c r="E11" s="2" t="s">
        <v>158</v>
      </c>
      <c r="F11" s="2" t="s">
        <v>159</v>
      </c>
      <c r="G11" s="2" t="s">
        <v>130</v>
      </c>
      <c r="H11" s="2" t="s">
        <v>130</v>
      </c>
      <c r="I11" s="2" t="s">
        <v>130</v>
      </c>
      <c r="J11" s="2" t="s">
        <v>64</v>
      </c>
      <c r="K11" s="2" t="s">
        <v>61</v>
      </c>
      <c r="L11" s="21" t="s">
        <v>60</v>
      </c>
      <c r="M11" s="2" t="s">
        <v>62</v>
      </c>
      <c r="N11" s="2" t="s">
        <v>156</v>
      </c>
      <c r="O11" s="34">
        <v>43838</v>
      </c>
      <c r="P11" s="1" t="s">
        <v>86</v>
      </c>
      <c r="Q11" s="1" t="s">
        <v>75</v>
      </c>
      <c r="R11" s="6" t="s">
        <v>293</v>
      </c>
      <c r="S11" s="6" t="s">
        <v>335</v>
      </c>
      <c r="T11" s="2" t="s">
        <v>63</v>
      </c>
      <c r="U11" s="3">
        <v>43936</v>
      </c>
      <c r="V11" s="3" t="s">
        <v>336</v>
      </c>
      <c r="W11" s="1" t="s">
        <v>91</v>
      </c>
    </row>
    <row r="12" spans="1:23" s="26" customFormat="1" ht="16.5" customHeight="1" x14ac:dyDescent="0.25">
      <c r="A12" s="19">
        <v>2020</v>
      </c>
      <c r="B12" s="4">
        <v>43831</v>
      </c>
      <c r="C12" s="4">
        <v>43920</v>
      </c>
      <c r="D12" s="2" t="s">
        <v>268</v>
      </c>
      <c r="E12" s="5" t="s">
        <v>269</v>
      </c>
      <c r="F12" s="5" t="s">
        <v>270</v>
      </c>
      <c r="G12" s="2" t="s">
        <v>229</v>
      </c>
      <c r="H12" s="2" t="s">
        <v>286</v>
      </c>
      <c r="I12" s="2" t="s">
        <v>287</v>
      </c>
      <c r="J12" s="2" t="s">
        <v>64</v>
      </c>
      <c r="K12" s="2" t="s">
        <v>61</v>
      </c>
      <c r="L12" s="21" t="s">
        <v>60</v>
      </c>
      <c r="M12" s="2" t="s">
        <v>62</v>
      </c>
      <c r="N12" s="2" t="s">
        <v>243</v>
      </c>
      <c r="O12" s="34">
        <v>43842</v>
      </c>
      <c r="P12" s="1" t="s">
        <v>70</v>
      </c>
      <c r="Q12" s="26" t="s">
        <v>77</v>
      </c>
      <c r="R12" s="6" t="s">
        <v>294</v>
      </c>
      <c r="S12" s="6" t="s">
        <v>335</v>
      </c>
      <c r="T12" s="2" t="s">
        <v>63</v>
      </c>
      <c r="U12" s="3">
        <v>43936</v>
      </c>
      <c r="V12" s="3" t="s">
        <v>336</v>
      </c>
      <c r="W12" s="1" t="s">
        <v>263</v>
      </c>
    </row>
    <row r="13" spans="1:23" x14ac:dyDescent="0.25">
      <c r="A13" s="44">
        <v>2020</v>
      </c>
      <c r="B13" s="4">
        <v>43831</v>
      </c>
      <c r="C13" s="4">
        <v>43920</v>
      </c>
      <c r="D13" s="5" t="s">
        <v>205</v>
      </c>
      <c r="E13" s="2" t="s">
        <v>206</v>
      </c>
      <c r="F13" s="2" t="s">
        <v>207</v>
      </c>
      <c r="G13" s="13" t="s">
        <v>130</v>
      </c>
      <c r="H13" s="13" t="s">
        <v>130</v>
      </c>
      <c r="I13" s="13" t="s">
        <v>130</v>
      </c>
      <c r="J13" s="2" t="s">
        <v>64</v>
      </c>
      <c r="K13" s="9" t="s">
        <v>61</v>
      </c>
      <c r="L13" s="22" t="s">
        <v>60</v>
      </c>
      <c r="M13" s="9" t="s">
        <v>62</v>
      </c>
      <c r="N13" s="18" t="s">
        <v>204</v>
      </c>
      <c r="O13" s="35">
        <v>43860</v>
      </c>
      <c r="P13" s="1" t="s">
        <v>86</v>
      </c>
      <c r="Q13" s="1" t="s">
        <v>75</v>
      </c>
      <c r="R13" s="59" t="s">
        <v>297</v>
      </c>
      <c r="S13" s="6" t="s">
        <v>335</v>
      </c>
      <c r="T13" s="9" t="s">
        <v>63</v>
      </c>
      <c r="U13" s="3">
        <v>43936</v>
      </c>
      <c r="V13" s="3" t="s">
        <v>336</v>
      </c>
      <c r="W13" s="10" t="s">
        <v>194</v>
      </c>
    </row>
    <row r="14" spans="1:23" x14ac:dyDescent="0.25">
      <c r="A14" s="44">
        <v>2020</v>
      </c>
      <c r="B14" s="4">
        <v>43831</v>
      </c>
      <c r="C14" s="4">
        <v>43920</v>
      </c>
      <c r="D14" s="14" t="s">
        <v>276</v>
      </c>
      <c r="E14" s="13" t="s">
        <v>186</v>
      </c>
      <c r="F14" s="13" t="s">
        <v>187</v>
      </c>
      <c r="G14" s="13" t="s">
        <v>130</v>
      </c>
      <c r="H14" s="13" t="s">
        <v>130</v>
      </c>
      <c r="I14" s="13" t="s">
        <v>130</v>
      </c>
      <c r="J14" s="13" t="s">
        <v>64</v>
      </c>
      <c r="K14" s="13" t="s">
        <v>61</v>
      </c>
      <c r="L14" s="23" t="s">
        <v>60</v>
      </c>
      <c r="M14" s="13" t="s">
        <v>62</v>
      </c>
      <c r="N14" s="18" t="s">
        <v>188</v>
      </c>
      <c r="O14" s="35">
        <v>43861</v>
      </c>
      <c r="P14" s="1" t="s">
        <v>86</v>
      </c>
      <c r="Q14" s="1" t="s">
        <v>75</v>
      </c>
      <c r="R14" s="59" t="s">
        <v>298</v>
      </c>
      <c r="S14" s="6" t="s">
        <v>335</v>
      </c>
      <c r="T14" s="13" t="s">
        <v>63</v>
      </c>
      <c r="U14" s="3">
        <v>43936</v>
      </c>
      <c r="V14" s="3" t="s">
        <v>336</v>
      </c>
      <c r="W14" s="15" t="s">
        <v>189</v>
      </c>
    </row>
    <row r="15" spans="1:23" ht="30" x14ac:dyDescent="0.25">
      <c r="A15" s="19">
        <v>2020</v>
      </c>
      <c r="B15" s="4">
        <v>43831</v>
      </c>
      <c r="C15" s="4">
        <v>43920</v>
      </c>
      <c r="D15" s="5" t="s">
        <v>147</v>
      </c>
      <c r="E15" s="2" t="s">
        <v>148</v>
      </c>
      <c r="F15" s="2" t="s">
        <v>149</v>
      </c>
      <c r="G15" s="2" t="s">
        <v>130</v>
      </c>
      <c r="H15" s="2" t="s">
        <v>130</v>
      </c>
      <c r="I15" s="2" t="s">
        <v>130</v>
      </c>
      <c r="J15" s="2" t="s">
        <v>64</v>
      </c>
      <c r="K15" s="2" t="s">
        <v>61</v>
      </c>
      <c r="L15" s="20" t="s">
        <v>60</v>
      </c>
      <c r="M15" s="2" t="s">
        <v>62</v>
      </c>
      <c r="N15" s="2" t="s">
        <v>146</v>
      </c>
      <c r="O15" s="34">
        <v>43861</v>
      </c>
      <c r="P15" s="1" t="s">
        <v>150</v>
      </c>
      <c r="Q15" s="1" t="s">
        <v>67</v>
      </c>
      <c r="R15" s="6" t="s">
        <v>299</v>
      </c>
      <c r="S15" s="6" t="s">
        <v>335</v>
      </c>
      <c r="T15" s="2" t="s">
        <v>63</v>
      </c>
      <c r="U15" s="3">
        <v>43936</v>
      </c>
      <c r="V15" s="3" t="s">
        <v>336</v>
      </c>
      <c r="W15" s="1" t="s">
        <v>65</v>
      </c>
    </row>
    <row r="16" spans="1:23" s="12" customFormat="1" ht="36" customHeight="1" x14ac:dyDescent="0.25">
      <c r="A16" s="19">
        <v>2020</v>
      </c>
      <c r="B16" s="4">
        <v>43831</v>
      </c>
      <c r="C16" s="4">
        <v>43920</v>
      </c>
      <c r="D16" s="14" t="s">
        <v>168</v>
      </c>
      <c r="E16" s="13" t="s">
        <v>169</v>
      </c>
      <c r="F16" s="13" t="s">
        <v>170</v>
      </c>
      <c r="G16" s="13" t="s">
        <v>130</v>
      </c>
      <c r="H16" s="13" t="s">
        <v>130</v>
      </c>
      <c r="I16" s="13" t="s">
        <v>130</v>
      </c>
      <c r="J16" s="13" t="s">
        <v>64</v>
      </c>
      <c r="K16" s="13" t="s">
        <v>61</v>
      </c>
      <c r="L16" s="23" t="s">
        <v>60</v>
      </c>
      <c r="M16" s="13" t="s">
        <v>62</v>
      </c>
      <c r="N16" s="2" t="s">
        <v>166</v>
      </c>
      <c r="O16" s="36">
        <v>43861</v>
      </c>
      <c r="P16" s="1" t="s">
        <v>86</v>
      </c>
      <c r="Q16" s="15" t="s">
        <v>75</v>
      </c>
      <c r="R16" s="16" t="s">
        <v>289</v>
      </c>
      <c r="S16" s="6" t="s">
        <v>335</v>
      </c>
      <c r="T16" s="13" t="s">
        <v>63</v>
      </c>
      <c r="U16" s="3">
        <v>43936</v>
      </c>
      <c r="V16" s="3" t="s">
        <v>336</v>
      </c>
      <c r="W16" s="15" t="s">
        <v>167</v>
      </c>
    </row>
    <row r="17" spans="1:23" ht="26.25" customHeight="1" x14ac:dyDescent="0.25">
      <c r="A17" s="19">
        <v>2020</v>
      </c>
      <c r="B17" s="4">
        <v>43831</v>
      </c>
      <c r="C17" s="4">
        <v>43920</v>
      </c>
      <c r="D17" s="2" t="s">
        <v>97</v>
      </c>
      <c r="E17" s="2" t="s">
        <v>98</v>
      </c>
      <c r="F17" s="2" t="s">
        <v>99</v>
      </c>
      <c r="G17" s="2" t="s">
        <v>95</v>
      </c>
      <c r="H17" s="2" t="s">
        <v>95</v>
      </c>
      <c r="I17" s="2" t="s">
        <v>95</v>
      </c>
      <c r="J17" s="2" t="s">
        <v>96</v>
      </c>
      <c r="K17" s="2" t="s">
        <v>61</v>
      </c>
      <c r="L17" s="20" t="s">
        <v>60</v>
      </c>
      <c r="M17" s="2" t="s">
        <v>62</v>
      </c>
      <c r="N17" s="8" t="s">
        <v>94</v>
      </c>
      <c r="O17" s="34">
        <v>43861</v>
      </c>
      <c r="P17" s="1" t="s">
        <v>86</v>
      </c>
      <c r="Q17" s="1" t="s">
        <v>75</v>
      </c>
      <c r="R17" s="6" t="s">
        <v>300</v>
      </c>
      <c r="S17" s="6" t="s">
        <v>335</v>
      </c>
      <c r="T17" s="2" t="s">
        <v>63</v>
      </c>
      <c r="U17" s="3">
        <v>43936</v>
      </c>
      <c r="V17" s="3" t="s">
        <v>336</v>
      </c>
      <c r="W17" s="1" t="s">
        <v>81</v>
      </c>
    </row>
    <row r="18" spans="1:23" s="25" customFormat="1" ht="28.5" customHeight="1" x14ac:dyDescent="0.25">
      <c r="A18" s="19">
        <v>2020</v>
      </c>
      <c r="B18" s="4">
        <v>43831</v>
      </c>
      <c r="C18" s="4">
        <v>43920</v>
      </c>
      <c r="D18" s="2" t="s">
        <v>264</v>
      </c>
      <c r="E18" s="2" t="s">
        <v>265</v>
      </c>
      <c r="F18" s="2" t="s">
        <v>99</v>
      </c>
      <c r="G18" s="2" t="s">
        <v>130</v>
      </c>
      <c r="H18" s="2" t="s">
        <v>130</v>
      </c>
      <c r="I18" s="2" t="s">
        <v>130</v>
      </c>
      <c r="J18" s="2" t="s">
        <v>64</v>
      </c>
      <c r="K18" s="2" t="s">
        <v>61</v>
      </c>
      <c r="L18" s="20" t="s">
        <v>60</v>
      </c>
      <c r="M18" s="2" t="s">
        <v>62</v>
      </c>
      <c r="N18" s="8" t="s">
        <v>266</v>
      </c>
      <c r="O18" s="34">
        <v>43873</v>
      </c>
      <c r="P18" s="1" t="s">
        <v>267</v>
      </c>
      <c r="Q18" s="1" t="s">
        <v>120</v>
      </c>
      <c r="R18" s="6" t="s">
        <v>290</v>
      </c>
      <c r="S18" s="6" t="s">
        <v>335</v>
      </c>
      <c r="T18" s="2" t="s">
        <v>63</v>
      </c>
      <c r="U18" s="3">
        <v>43936</v>
      </c>
      <c r="V18" s="3" t="s">
        <v>336</v>
      </c>
      <c r="W18" s="1" t="s">
        <v>81</v>
      </c>
    </row>
    <row r="19" spans="1:23" ht="28.5" customHeight="1" x14ac:dyDescent="0.25">
      <c r="A19" s="44">
        <v>2020</v>
      </c>
      <c r="B19" s="4">
        <v>43831</v>
      </c>
      <c r="C19" s="4">
        <v>43920</v>
      </c>
      <c r="D19" s="2" t="s">
        <v>78</v>
      </c>
      <c r="E19" s="2" t="s">
        <v>79</v>
      </c>
      <c r="F19" s="2" t="s">
        <v>80</v>
      </c>
      <c r="G19" s="2" t="s">
        <v>129</v>
      </c>
      <c r="H19" s="2" t="s">
        <v>129</v>
      </c>
      <c r="I19" s="2" t="s">
        <v>129</v>
      </c>
      <c r="J19" s="2" t="s">
        <v>64</v>
      </c>
      <c r="K19" s="2" t="s">
        <v>61</v>
      </c>
      <c r="L19" s="20" t="s">
        <v>60</v>
      </c>
      <c r="M19" s="2" t="s">
        <v>62</v>
      </c>
      <c r="N19" s="8" t="s">
        <v>76</v>
      </c>
      <c r="O19" s="34">
        <v>43873</v>
      </c>
      <c r="P19" s="1" t="s">
        <v>70</v>
      </c>
      <c r="Q19" s="1" t="s">
        <v>77</v>
      </c>
      <c r="R19" s="16" t="s">
        <v>301</v>
      </c>
      <c r="S19" s="6" t="s">
        <v>335</v>
      </c>
      <c r="T19" s="2" t="s">
        <v>63</v>
      </c>
      <c r="U19" s="3">
        <v>43936</v>
      </c>
      <c r="V19" s="3" t="s">
        <v>336</v>
      </c>
      <c r="W19" s="1" t="s">
        <v>65</v>
      </c>
    </row>
    <row r="20" spans="1:23" ht="24.75" customHeight="1" x14ac:dyDescent="0.25">
      <c r="A20" s="19">
        <v>2020</v>
      </c>
      <c r="B20" s="4">
        <v>43831</v>
      </c>
      <c r="C20" s="4">
        <v>43920</v>
      </c>
      <c r="D20" s="5" t="s">
        <v>184</v>
      </c>
      <c r="E20" s="9" t="s">
        <v>185</v>
      </c>
      <c r="F20" s="9" t="s">
        <v>153</v>
      </c>
      <c r="G20" s="9" t="s">
        <v>130</v>
      </c>
      <c r="H20" s="9" t="s">
        <v>130</v>
      </c>
      <c r="I20" s="9" t="s">
        <v>130</v>
      </c>
      <c r="J20" s="2" t="s">
        <v>64</v>
      </c>
      <c r="K20" s="9" t="s">
        <v>61</v>
      </c>
      <c r="L20" s="22" t="s">
        <v>60</v>
      </c>
      <c r="M20" s="9" t="s">
        <v>62</v>
      </c>
      <c r="N20" s="9" t="s">
        <v>183</v>
      </c>
      <c r="O20" s="34">
        <v>43873</v>
      </c>
      <c r="P20" s="1" t="s">
        <v>86</v>
      </c>
      <c r="Q20" s="1" t="s">
        <v>75</v>
      </c>
      <c r="R20" s="6" t="s">
        <v>302</v>
      </c>
      <c r="S20" s="6" t="s">
        <v>335</v>
      </c>
      <c r="T20" s="9" t="s">
        <v>63</v>
      </c>
      <c r="U20" s="3">
        <v>43936</v>
      </c>
      <c r="V20" s="3" t="s">
        <v>336</v>
      </c>
      <c r="W20" s="1" t="s">
        <v>65</v>
      </c>
    </row>
    <row r="21" spans="1:23" s="7" customFormat="1" ht="18" customHeight="1" x14ac:dyDescent="0.25">
      <c r="A21" s="19">
        <v>2020</v>
      </c>
      <c r="B21" s="4">
        <v>43831</v>
      </c>
      <c r="C21" s="4">
        <v>43920</v>
      </c>
      <c r="D21" s="2" t="s">
        <v>88</v>
      </c>
      <c r="E21" s="2" t="s">
        <v>89</v>
      </c>
      <c r="F21" s="2" t="s">
        <v>90</v>
      </c>
      <c r="G21" s="2" t="s">
        <v>129</v>
      </c>
      <c r="H21" s="2" t="s">
        <v>129</v>
      </c>
      <c r="I21" s="2" t="s">
        <v>129</v>
      </c>
      <c r="J21" s="2" t="s">
        <v>64</v>
      </c>
      <c r="K21" s="2" t="s">
        <v>61</v>
      </c>
      <c r="L21" s="20" t="s">
        <v>60</v>
      </c>
      <c r="M21" s="2" t="s">
        <v>62</v>
      </c>
      <c r="N21" s="11" t="s">
        <v>87</v>
      </c>
      <c r="O21" s="34">
        <v>43873</v>
      </c>
      <c r="P21" s="1" t="s">
        <v>86</v>
      </c>
      <c r="Q21" s="1" t="s">
        <v>75</v>
      </c>
      <c r="R21" s="6" t="s">
        <v>303</v>
      </c>
      <c r="S21" s="6" t="s">
        <v>335</v>
      </c>
      <c r="T21" s="2" t="s">
        <v>63</v>
      </c>
      <c r="U21" s="3">
        <v>43936</v>
      </c>
      <c r="V21" s="3" t="s">
        <v>336</v>
      </c>
      <c r="W21" s="1" t="s">
        <v>81</v>
      </c>
    </row>
    <row r="22" spans="1:23" x14ac:dyDescent="0.25">
      <c r="A22" s="44">
        <v>2020</v>
      </c>
      <c r="B22" s="4">
        <v>43831</v>
      </c>
      <c r="C22" s="4">
        <v>43920</v>
      </c>
      <c r="D22" s="5" t="s">
        <v>142</v>
      </c>
      <c r="E22" s="2" t="s">
        <v>143</v>
      </c>
      <c r="F22" s="2" t="s">
        <v>144</v>
      </c>
      <c r="G22" s="2" t="s">
        <v>130</v>
      </c>
      <c r="H22" s="2" t="s">
        <v>130</v>
      </c>
      <c r="I22" s="2" t="s">
        <v>130</v>
      </c>
      <c r="J22" s="2" t="s">
        <v>64</v>
      </c>
      <c r="K22" s="2" t="s">
        <v>61</v>
      </c>
      <c r="L22" s="21" t="s">
        <v>60</v>
      </c>
      <c r="M22" s="2" t="s">
        <v>62</v>
      </c>
      <c r="N22" s="2" t="s">
        <v>141</v>
      </c>
      <c r="O22" s="34">
        <v>43873</v>
      </c>
      <c r="P22" s="1" t="s">
        <v>86</v>
      </c>
      <c r="Q22" s="1" t="s">
        <v>145</v>
      </c>
      <c r="R22" s="6" t="s">
        <v>304</v>
      </c>
      <c r="S22" s="6" t="s">
        <v>335</v>
      </c>
      <c r="T22" s="2" t="s">
        <v>63</v>
      </c>
      <c r="U22" s="3">
        <v>43936</v>
      </c>
      <c r="V22" s="3" t="s">
        <v>336</v>
      </c>
      <c r="W22" s="1" t="s">
        <v>81</v>
      </c>
    </row>
    <row r="23" spans="1:23" ht="30" x14ac:dyDescent="0.25">
      <c r="A23" s="44">
        <v>2020</v>
      </c>
      <c r="B23" s="4">
        <v>43831</v>
      </c>
      <c r="C23" s="4">
        <v>43920</v>
      </c>
      <c r="D23" s="5" t="s">
        <v>154</v>
      </c>
      <c r="E23" s="2" t="s">
        <v>153</v>
      </c>
      <c r="F23" s="2" t="s">
        <v>152</v>
      </c>
      <c r="G23" s="2" t="s">
        <v>130</v>
      </c>
      <c r="H23" s="2" t="s">
        <v>130</v>
      </c>
      <c r="I23" s="2" t="s">
        <v>130</v>
      </c>
      <c r="J23" s="2" t="s">
        <v>64</v>
      </c>
      <c r="K23" s="2" t="s">
        <v>61</v>
      </c>
      <c r="L23" s="21" t="s">
        <v>60</v>
      </c>
      <c r="M23" s="2" t="s">
        <v>62</v>
      </c>
      <c r="N23" s="2" t="s">
        <v>151</v>
      </c>
      <c r="O23" s="34">
        <v>43873</v>
      </c>
      <c r="P23" s="18" t="s">
        <v>66</v>
      </c>
      <c r="Q23" s="1" t="s">
        <v>67</v>
      </c>
      <c r="R23" s="6" t="s">
        <v>305</v>
      </c>
      <c r="S23" s="6" t="s">
        <v>335</v>
      </c>
      <c r="T23" s="2" t="s">
        <v>63</v>
      </c>
      <c r="U23" s="3">
        <v>43936</v>
      </c>
      <c r="V23" s="3" t="s">
        <v>336</v>
      </c>
      <c r="W23" s="1" t="s">
        <v>65</v>
      </c>
    </row>
    <row r="24" spans="1:23" ht="30" customHeight="1" x14ac:dyDescent="0.25">
      <c r="A24" s="19">
        <v>2020</v>
      </c>
      <c r="B24" s="4">
        <v>43831</v>
      </c>
      <c r="C24" s="4">
        <v>43920</v>
      </c>
      <c r="D24" s="2" t="s">
        <v>111</v>
      </c>
      <c r="E24" s="5" t="s">
        <v>112</v>
      </c>
      <c r="F24" s="5" t="s">
        <v>113</v>
      </c>
      <c r="G24" s="2" t="s">
        <v>129</v>
      </c>
      <c r="H24" s="2" t="s">
        <v>129</v>
      </c>
      <c r="I24" s="2" t="s">
        <v>129</v>
      </c>
      <c r="J24" s="2" t="s">
        <v>64</v>
      </c>
      <c r="K24" s="2" t="s">
        <v>61</v>
      </c>
      <c r="L24" s="21" t="s">
        <v>60</v>
      </c>
      <c r="M24" s="2" t="s">
        <v>62</v>
      </c>
      <c r="N24" s="2" t="s">
        <v>110</v>
      </c>
      <c r="O24" s="34">
        <v>43873</v>
      </c>
      <c r="P24" s="1" t="s">
        <v>86</v>
      </c>
      <c r="Q24" s="1" t="s">
        <v>75</v>
      </c>
      <c r="R24" s="6" t="s">
        <v>306</v>
      </c>
      <c r="S24" s="6" t="s">
        <v>335</v>
      </c>
      <c r="T24" s="2" t="s">
        <v>63</v>
      </c>
      <c r="U24" s="3">
        <v>43936</v>
      </c>
      <c r="V24" s="3" t="s">
        <v>336</v>
      </c>
      <c r="W24" s="1" t="s">
        <v>81</v>
      </c>
    </row>
    <row r="25" spans="1:23" ht="15.75" customHeight="1" x14ac:dyDescent="0.25">
      <c r="A25" s="19">
        <v>2020</v>
      </c>
      <c r="B25" s="4">
        <v>43831</v>
      </c>
      <c r="C25" s="4">
        <v>43920</v>
      </c>
      <c r="D25" s="2" t="s">
        <v>115</v>
      </c>
      <c r="E25" s="5" t="s">
        <v>116</v>
      </c>
      <c r="F25" s="5" t="s">
        <v>117</v>
      </c>
      <c r="G25" s="2" t="s">
        <v>118</v>
      </c>
      <c r="H25" s="2" t="s">
        <v>118</v>
      </c>
      <c r="I25" s="2" t="s">
        <v>118</v>
      </c>
      <c r="J25" s="2" t="s">
        <v>64</v>
      </c>
      <c r="K25" s="2" t="s">
        <v>61</v>
      </c>
      <c r="L25" s="21" t="s">
        <v>60</v>
      </c>
      <c r="M25" s="2" t="s">
        <v>62</v>
      </c>
      <c r="N25" s="9" t="s">
        <v>114</v>
      </c>
      <c r="O25" s="34">
        <v>43873</v>
      </c>
      <c r="P25" s="1" t="s">
        <v>119</v>
      </c>
      <c r="Q25" s="1" t="s">
        <v>120</v>
      </c>
      <c r="R25" s="6" t="s">
        <v>296</v>
      </c>
      <c r="S25" s="6" t="s">
        <v>335</v>
      </c>
      <c r="T25" s="2" t="s">
        <v>63</v>
      </c>
      <c r="U25" s="3">
        <v>43936</v>
      </c>
      <c r="V25" s="3" t="s">
        <v>336</v>
      </c>
      <c r="W25" s="1" t="s">
        <v>65</v>
      </c>
    </row>
    <row r="26" spans="1:23" ht="30" x14ac:dyDescent="0.25">
      <c r="A26" s="19">
        <v>2020</v>
      </c>
      <c r="B26" s="4">
        <v>43831</v>
      </c>
      <c r="C26" s="4">
        <v>43920</v>
      </c>
      <c r="D26" s="5" t="s">
        <v>121</v>
      </c>
      <c r="E26" s="5" t="s">
        <v>122</v>
      </c>
      <c r="F26" s="2" t="s">
        <v>123</v>
      </c>
      <c r="G26" s="2" t="s">
        <v>129</v>
      </c>
      <c r="H26" s="2" t="s">
        <v>129</v>
      </c>
      <c r="I26" s="2" t="s">
        <v>129</v>
      </c>
      <c r="J26" s="2" t="s">
        <v>64</v>
      </c>
      <c r="K26" s="2" t="s">
        <v>61</v>
      </c>
      <c r="L26" s="21" t="s">
        <v>60</v>
      </c>
      <c r="M26" s="2" t="s">
        <v>62</v>
      </c>
      <c r="N26" s="9" t="s">
        <v>114</v>
      </c>
      <c r="O26" s="34">
        <v>43873</v>
      </c>
      <c r="P26" s="1" t="s">
        <v>119</v>
      </c>
      <c r="Q26" s="1" t="s">
        <v>120</v>
      </c>
      <c r="R26" s="6" t="s">
        <v>295</v>
      </c>
      <c r="S26" s="6" t="s">
        <v>335</v>
      </c>
      <c r="T26" s="2" t="s">
        <v>63</v>
      </c>
      <c r="U26" s="3">
        <v>43936</v>
      </c>
      <c r="V26" s="3" t="s">
        <v>336</v>
      </c>
      <c r="W26" s="1" t="s">
        <v>65</v>
      </c>
    </row>
    <row r="27" spans="1:23" ht="30" x14ac:dyDescent="0.25">
      <c r="A27" s="44">
        <v>2020</v>
      </c>
      <c r="B27" s="4">
        <v>43831</v>
      </c>
      <c r="C27" s="4">
        <v>43920</v>
      </c>
      <c r="D27" s="5" t="s">
        <v>161</v>
      </c>
      <c r="E27" s="2" t="s">
        <v>108</v>
      </c>
      <c r="F27" s="2" t="s">
        <v>162</v>
      </c>
      <c r="G27" s="2" t="s">
        <v>130</v>
      </c>
      <c r="H27" s="2" t="s">
        <v>130</v>
      </c>
      <c r="I27" s="2" t="s">
        <v>130</v>
      </c>
      <c r="J27" s="2" t="s">
        <v>64</v>
      </c>
      <c r="K27" s="2" t="s">
        <v>61</v>
      </c>
      <c r="L27" s="21" t="s">
        <v>60</v>
      </c>
      <c r="M27" s="2" t="s">
        <v>62</v>
      </c>
      <c r="N27" s="2" t="s">
        <v>160</v>
      </c>
      <c r="O27" s="34">
        <v>43873</v>
      </c>
      <c r="P27" s="1" t="s">
        <v>86</v>
      </c>
      <c r="Q27" s="1" t="s">
        <v>75</v>
      </c>
      <c r="R27" s="6" t="s">
        <v>307</v>
      </c>
      <c r="S27" s="6" t="s">
        <v>335</v>
      </c>
      <c r="T27" s="2" t="s">
        <v>63</v>
      </c>
      <c r="U27" s="3">
        <v>43936</v>
      </c>
      <c r="V27" s="3" t="s">
        <v>336</v>
      </c>
      <c r="W27" s="1" t="s">
        <v>81</v>
      </c>
    </row>
    <row r="28" spans="1:23" x14ac:dyDescent="0.25">
      <c r="A28" s="19">
        <v>2020</v>
      </c>
      <c r="B28" s="4">
        <v>43831</v>
      </c>
      <c r="C28" s="4">
        <v>43920</v>
      </c>
      <c r="D28" s="5" t="s">
        <v>121</v>
      </c>
      <c r="E28" s="2" t="s">
        <v>164</v>
      </c>
      <c r="F28" s="2" t="s">
        <v>165</v>
      </c>
      <c r="G28" s="2" t="s">
        <v>130</v>
      </c>
      <c r="H28" s="2" t="s">
        <v>130</v>
      </c>
      <c r="I28" s="2" t="s">
        <v>130</v>
      </c>
      <c r="J28" s="2" t="s">
        <v>64</v>
      </c>
      <c r="K28" s="2" t="s">
        <v>61</v>
      </c>
      <c r="L28" s="21" t="s">
        <v>60</v>
      </c>
      <c r="M28" s="2" t="s">
        <v>62</v>
      </c>
      <c r="N28" s="2" t="s">
        <v>163</v>
      </c>
      <c r="O28" s="34">
        <v>43873</v>
      </c>
      <c r="P28" s="1" t="s">
        <v>86</v>
      </c>
      <c r="Q28" s="1" t="s">
        <v>75</v>
      </c>
      <c r="R28" s="6" t="s">
        <v>308</v>
      </c>
      <c r="S28" s="6" t="s">
        <v>335</v>
      </c>
      <c r="T28" s="2" t="s">
        <v>63</v>
      </c>
      <c r="U28" s="3">
        <v>43936</v>
      </c>
      <c r="V28" s="3" t="s">
        <v>336</v>
      </c>
      <c r="W28" s="1" t="s">
        <v>81</v>
      </c>
    </row>
    <row r="29" spans="1:23" s="24" customFormat="1" ht="30" x14ac:dyDescent="0.25">
      <c r="A29" s="19">
        <v>2020</v>
      </c>
      <c r="B29" s="4">
        <v>43831</v>
      </c>
      <c r="C29" s="4">
        <v>43920</v>
      </c>
      <c r="D29" s="5" t="s">
        <v>201</v>
      </c>
      <c r="E29" s="2" t="s">
        <v>202</v>
      </c>
      <c r="F29" s="2" t="s">
        <v>203</v>
      </c>
      <c r="G29" s="40" t="s">
        <v>254</v>
      </c>
      <c r="H29" s="40" t="s">
        <v>254</v>
      </c>
      <c r="I29" s="40" t="s">
        <v>254</v>
      </c>
      <c r="J29" s="2" t="s">
        <v>64</v>
      </c>
      <c r="K29" s="2" t="s">
        <v>61</v>
      </c>
      <c r="L29" s="21" t="s">
        <v>60</v>
      </c>
      <c r="M29" s="2" t="s">
        <v>62</v>
      </c>
      <c r="N29" s="2" t="s">
        <v>255</v>
      </c>
      <c r="O29" s="34">
        <v>43873</v>
      </c>
      <c r="P29" s="18" t="s">
        <v>199</v>
      </c>
      <c r="Q29" s="1" t="s">
        <v>200</v>
      </c>
      <c r="R29" s="6" t="s">
        <v>309</v>
      </c>
      <c r="S29" s="6" t="s">
        <v>335</v>
      </c>
      <c r="T29" s="2" t="s">
        <v>63</v>
      </c>
      <c r="U29" s="3">
        <v>43936</v>
      </c>
      <c r="V29" s="3" t="s">
        <v>336</v>
      </c>
      <c r="W29" s="5" t="s">
        <v>256</v>
      </c>
    </row>
    <row r="30" spans="1:23" x14ac:dyDescent="0.25">
      <c r="A30" s="44">
        <v>2020</v>
      </c>
      <c r="B30" s="4">
        <v>43831</v>
      </c>
      <c r="C30" s="4">
        <v>43920</v>
      </c>
      <c r="D30" s="5" t="s">
        <v>142</v>
      </c>
      <c r="E30" s="2" t="s">
        <v>143</v>
      </c>
      <c r="F30" s="2" t="s">
        <v>144</v>
      </c>
      <c r="G30" s="13" t="s">
        <v>130</v>
      </c>
      <c r="H30" s="13" t="s">
        <v>130</v>
      </c>
      <c r="I30" s="13" t="s">
        <v>130</v>
      </c>
      <c r="J30" s="2" t="s">
        <v>64</v>
      </c>
      <c r="K30" s="9" t="s">
        <v>61</v>
      </c>
      <c r="L30" s="22" t="s">
        <v>60</v>
      </c>
      <c r="M30" s="9" t="s">
        <v>62</v>
      </c>
      <c r="N30" s="18" t="s">
        <v>196</v>
      </c>
      <c r="O30" s="35">
        <v>43875</v>
      </c>
      <c r="P30" s="1" t="s">
        <v>86</v>
      </c>
      <c r="Q30" s="1" t="s">
        <v>75</v>
      </c>
      <c r="R30" s="59" t="s">
        <v>304</v>
      </c>
      <c r="S30" s="6" t="s">
        <v>335</v>
      </c>
      <c r="T30" s="9" t="s">
        <v>63</v>
      </c>
      <c r="U30" s="3">
        <v>43936</v>
      </c>
      <c r="V30" s="3" t="s">
        <v>336</v>
      </c>
      <c r="W30" t="s">
        <v>81</v>
      </c>
    </row>
    <row r="31" spans="1:23" x14ac:dyDescent="0.25">
      <c r="A31" s="44">
        <v>2020</v>
      </c>
      <c r="B31" s="4">
        <v>43831</v>
      </c>
      <c r="C31" s="4">
        <v>43920</v>
      </c>
      <c r="D31" s="14" t="s">
        <v>201</v>
      </c>
      <c r="E31" s="13" t="s">
        <v>202</v>
      </c>
      <c r="F31" s="13" t="s">
        <v>203</v>
      </c>
      <c r="G31" s="13" t="s">
        <v>254</v>
      </c>
      <c r="H31" s="13" t="s">
        <v>254</v>
      </c>
      <c r="I31" s="13" t="s">
        <v>254</v>
      </c>
      <c r="J31" s="13" t="s">
        <v>64</v>
      </c>
      <c r="K31" s="13" t="s">
        <v>61</v>
      </c>
      <c r="L31" s="23" t="s">
        <v>60</v>
      </c>
      <c r="M31" s="13" t="s">
        <v>62</v>
      </c>
      <c r="N31" s="18" t="s">
        <v>198</v>
      </c>
      <c r="O31" s="35">
        <v>43875</v>
      </c>
      <c r="P31" s="18" t="s">
        <v>199</v>
      </c>
      <c r="Q31" s="1" t="s">
        <v>200</v>
      </c>
      <c r="R31" s="59" t="s">
        <v>309</v>
      </c>
      <c r="S31" s="6" t="s">
        <v>335</v>
      </c>
      <c r="T31" s="13" t="s">
        <v>63</v>
      </c>
      <c r="U31" s="3">
        <v>43936</v>
      </c>
      <c r="V31" s="3" t="s">
        <v>336</v>
      </c>
      <c r="W31" t="s">
        <v>197</v>
      </c>
    </row>
    <row r="32" spans="1:23" ht="16.5" customHeight="1" x14ac:dyDescent="0.25">
      <c r="A32" s="19">
        <v>2020</v>
      </c>
      <c r="B32" s="4">
        <v>43831</v>
      </c>
      <c r="C32" s="4">
        <v>43920</v>
      </c>
      <c r="D32" s="2" t="s">
        <v>71</v>
      </c>
      <c r="E32" s="2" t="s">
        <v>72</v>
      </c>
      <c r="F32" s="2" t="s">
        <v>73</v>
      </c>
      <c r="G32" s="2" t="s">
        <v>130</v>
      </c>
      <c r="H32" s="2" t="s">
        <v>130</v>
      </c>
      <c r="I32" s="2" t="s">
        <v>130</v>
      </c>
      <c r="J32" s="2" t="s">
        <v>64</v>
      </c>
      <c r="K32" s="2" t="s">
        <v>61</v>
      </c>
      <c r="L32" s="20" t="s">
        <v>60</v>
      </c>
      <c r="M32" s="2" t="s">
        <v>62</v>
      </c>
      <c r="N32" s="2" t="s">
        <v>74</v>
      </c>
      <c r="O32" s="34">
        <v>43880</v>
      </c>
      <c r="P32" s="1" t="s">
        <v>86</v>
      </c>
      <c r="Q32" s="1" t="s">
        <v>75</v>
      </c>
      <c r="R32" s="6" t="s">
        <v>310</v>
      </c>
      <c r="S32" s="6" t="s">
        <v>335</v>
      </c>
      <c r="T32" s="2" t="s">
        <v>63</v>
      </c>
      <c r="U32" s="3">
        <v>43936</v>
      </c>
      <c r="V32" s="3" t="s">
        <v>336</v>
      </c>
      <c r="W32" s="1" t="s">
        <v>65</v>
      </c>
    </row>
    <row r="33" spans="1:23" ht="30" x14ac:dyDescent="0.25">
      <c r="A33" s="19">
        <v>2020</v>
      </c>
      <c r="B33" s="4">
        <v>43831</v>
      </c>
      <c r="C33" s="4">
        <v>43920</v>
      </c>
      <c r="D33" s="5" t="s">
        <v>125</v>
      </c>
      <c r="E33" s="5" t="s">
        <v>73</v>
      </c>
      <c r="F33" s="2" t="s">
        <v>235</v>
      </c>
      <c r="G33" s="2" t="s">
        <v>129</v>
      </c>
      <c r="H33" s="2" t="s">
        <v>129</v>
      </c>
      <c r="I33" s="2" t="s">
        <v>129</v>
      </c>
      <c r="J33" s="2" t="s">
        <v>64</v>
      </c>
      <c r="K33" s="2" t="s">
        <v>61</v>
      </c>
      <c r="L33" s="21" t="s">
        <v>60</v>
      </c>
      <c r="M33" s="2" t="s">
        <v>62</v>
      </c>
      <c r="N33" s="2" t="s">
        <v>124</v>
      </c>
      <c r="O33" s="34">
        <v>43880</v>
      </c>
      <c r="P33" s="1" t="s">
        <v>86</v>
      </c>
      <c r="Q33" s="1" t="s">
        <v>75</v>
      </c>
      <c r="R33" s="6" t="s">
        <v>311</v>
      </c>
      <c r="S33" s="6" t="s">
        <v>335</v>
      </c>
      <c r="T33" s="2" t="s">
        <v>63</v>
      </c>
      <c r="U33" s="3">
        <v>43936</v>
      </c>
      <c r="V33" s="3" t="s">
        <v>336</v>
      </c>
      <c r="W33" s="1" t="s">
        <v>81</v>
      </c>
    </row>
    <row r="34" spans="1:23" ht="30" x14ac:dyDescent="0.25">
      <c r="A34" s="19">
        <v>2020</v>
      </c>
      <c r="B34" s="4">
        <v>43831</v>
      </c>
      <c r="C34" s="4">
        <v>43920</v>
      </c>
      <c r="D34" s="5" t="s">
        <v>127</v>
      </c>
      <c r="E34" s="5" t="s">
        <v>72</v>
      </c>
      <c r="F34" s="2" t="s">
        <v>128</v>
      </c>
      <c r="G34" s="2" t="s">
        <v>129</v>
      </c>
      <c r="H34" s="2" t="s">
        <v>129</v>
      </c>
      <c r="I34" s="2" t="s">
        <v>129</v>
      </c>
      <c r="J34" s="2" t="s">
        <v>64</v>
      </c>
      <c r="K34" s="2" t="s">
        <v>61</v>
      </c>
      <c r="L34" s="21" t="s">
        <v>60</v>
      </c>
      <c r="M34" s="2" t="s">
        <v>62</v>
      </c>
      <c r="N34" s="2" t="s">
        <v>126</v>
      </c>
      <c r="O34" s="34">
        <v>43880</v>
      </c>
      <c r="P34" s="1" t="s">
        <v>86</v>
      </c>
      <c r="Q34" s="1" t="s">
        <v>75</v>
      </c>
      <c r="R34" s="6" t="s">
        <v>312</v>
      </c>
      <c r="S34" s="6" t="s">
        <v>335</v>
      </c>
      <c r="T34" s="2" t="s">
        <v>63</v>
      </c>
      <c r="U34" s="3">
        <v>43936</v>
      </c>
      <c r="V34" s="3" t="s">
        <v>336</v>
      </c>
      <c r="W34" s="1" t="s">
        <v>81</v>
      </c>
    </row>
    <row r="35" spans="1:23" ht="30" x14ac:dyDescent="0.25">
      <c r="A35" s="44">
        <v>2020</v>
      </c>
      <c r="B35" s="4">
        <v>43831</v>
      </c>
      <c r="C35" s="4">
        <v>43920</v>
      </c>
      <c r="D35" s="5" t="s">
        <v>133</v>
      </c>
      <c r="E35" s="2" t="s">
        <v>134</v>
      </c>
      <c r="F35" s="2" t="s">
        <v>135</v>
      </c>
      <c r="G35" s="2" t="s">
        <v>130</v>
      </c>
      <c r="H35" s="2" t="s">
        <v>130</v>
      </c>
      <c r="I35" s="2" t="s">
        <v>130</v>
      </c>
      <c r="J35" s="2" t="s">
        <v>64</v>
      </c>
      <c r="K35" s="2" t="s">
        <v>61</v>
      </c>
      <c r="L35" s="21" t="s">
        <v>60</v>
      </c>
      <c r="M35" s="2" t="s">
        <v>62</v>
      </c>
      <c r="N35" s="2" t="s">
        <v>132</v>
      </c>
      <c r="O35" s="34">
        <v>43880</v>
      </c>
      <c r="P35" s="1" t="s">
        <v>86</v>
      </c>
      <c r="Q35" s="1" t="s">
        <v>75</v>
      </c>
      <c r="R35" s="6" t="s">
        <v>313</v>
      </c>
      <c r="S35" s="6" t="s">
        <v>335</v>
      </c>
      <c r="T35" s="2" t="s">
        <v>63</v>
      </c>
      <c r="U35" s="3">
        <v>43936</v>
      </c>
      <c r="V35" s="3" t="s">
        <v>336</v>
      </c>
      <c r="W35" s="1" t="s">
        <v>81</v>
      </c>
    </row>
    <row r="36" spans="1:23" x14ac:dyDescent="0.25">
      <c r="A36" s="19">
        <v>2020</v>
      </c>
      <c r="B36" s="4">
        <v>43831</v>
      </c>
      <c r="C36" s="4">
        <v>43920</v>
      </c>
      <c r="D36" s="14" t="s">
        <v>248</v>
      </c>
      <c r="E36" s="13" t="s">
        <v>249</v>
      </c>
      <c r="F36" s="13" t="s">
        <v>164</v>
      </c>
      <c r="G36" s="13" t="s">
        <v>95</v>
      </c>
      <c r="H36" s="13" t="s">
        <v>95</v>
      </c>
      <c r="I36" s="13" t="s">
        <v>95</v>
      </c>
      <c r="J36" s="13" t="s">
        <v>96</v>
      </c>
      <c r="K36" s="13" t="s">
        <v>61</v>
      </c>
      <c r="L36" s="23" t="s">
        <v>60</v>
      </c>
      <c r="M36" s="13" t="s">
        <v>62</v>
      </c>
      <c r="N36" s="18" t="s">
        <v>247</v>
      </c>
      <c r="O36" s="37">
        <v>43880</v>
      </c>
      <c r="P36" s="1" t="s">
        <v>86</v>
      </c>
      <c r="Q36" s="1" t="s">
        <v>75</v>
      </c>
      <c r="R36" s="59" t="s">
        <v>314</v>
      </c>
      <c r="S36" s="6" t="s">
        <v>335</v>
      </c>
      <c r="T36" s="13" t="s">
        <v>63</v>
      </c>
      <c r="U36" s="3">
        <v>43936</v>
      </c>
      <c r="V36" s="3" t="s">
        <v>336</v>
      </c>
      <c r="W36" s="24" t="s">
        <v>232</v>
      </c>
    </row>
    <row r="37" spans="1:23" ht="18" customHeight="1" x14ac:dyDescent="0.25">
      <c r="A37" s="19">
        <v>2020</v>
      </c>
      <c r="B37" s="4">
        <v>43831</v>
      </c>
      <c r="C37" s="4">
        <v>43920</v>
      </c>
      <c r="D37" s="2" t="s">
        <v>100</v>
      </c>
      <c r="E37" s="2" t="s">
        <v>101</v>
      </c>
      <c r="F37" s="2" t="s">
        <v>102</v>
      </c>
      <c r="G37" s="2" t="s">
        <v>129</v>
      </c>
      <c r="H37" s="2" t="s">
        <v>129</v>
      </c>
      <c r="I37" s="2" t="s">
        <v>129</v>
      </c>
      <c r="J37" s="2" t="s">
        <v>64</v>
      </c>
      <c r="K37" s="2" t="s">
        <v>61</v>
      </c>
      <c r="L37" s="20" t="s">
        <v>60</v>
      </c>
      <c r="M37" s="2" t="s">
        <v>62</v>
      </c>
      <c r="N37" s="8" t="s">
        <v>103</v>
      </c>
      <c r="O37" s="34">
        <v>43880</v>
      </c>
      <c r="P37" s="1" t="s">
        <v>86</v>
      </c>
      <c r="Q37" s="1" t="s">
        <v>75</v>
      </c>
      <c r="R37" s="6" t="s">
        <v>315</v>
      </c>
      <c r="S37" s="6" t="s">
        <v>335</v>
      </c>
      <c r="T37" s="2" t="s">
        <v>63</v>
      </c>
      <c r="U37" s="3">
        <v>43936</v>
      </c>
      <c r="V37" s="3" t="s">
        <v>336</v>
      </c>
      <c r="W37" s="1" t="s">
        <v>81</v>
      </c>
    </row>
    <row r="38" spans="1:23" ht="15.75" customHeight="1" x14ac:dyDescent="0.25">
      <c r="A38" s="44">
        <v>2020</v>
      </c>
      <c r="B38" s="4">
        <v>43831</v>
      </c>
      <c r="C38" s="4">
        <v>43920</v>
      </c>
      <c r="D38" s="5" t="s">
        <v>106</v>
      </c>
      <c r="E38" s="5" t="s">
        <v>107</v>
      </c>
      <c r="F38" s="2" t="s">
        <v>108</v>
      </c>
      <c r="G38" s="2" t="s">
        <v>105</v>
      </c>
      <c r="H38" s="2" t="s">
        <v>105</v>
      </c>
      <c r="I38" s="2" t="s">
        <v>105</v>
      </c>
      <c r="J38" s="2" t="s">
        <v>96</v>
      </c>
      <c r="K38" s="2" t="s">
        <v>61</v>
      </c>
      <c r="L38" s="20" t="s">
        <v>60</v>
      </c>
      <c r="M38" s="2" t="s">
        <v>62</v>
      </c>
      <c r="N38" s="2" t="s">
        <v>104</v>
      </c>
      <c r="O38" s="34">
        <v>43880</v>
      </c>
      <c r="P38" s="1" t="s">
        <v>86</v>
      </c>
      <c r="Q38" s="1" t="s">
        <v>75</v>
      </c>
      <c r="R38" s="6" t="s">
        <v>316</v>
      </c>
      <c r="S38" s="6" t="s">
        <v>335</v>
      </c>
      <c r="T38" s="2" t="s">
        <v>63</v>
      </c>
      <c r="U38" s="3">
        <v>43936</v>
      </c>
      <c r="V38" s="3" t="s">
        <v>336</v>
      </c>
      <c r="W38" s="1" t="s">
        <v>81</v>
      </c>
    </row>
    <row r="39" spans="1:23" ht="15.75" customHeight="1" x14ac:dyDescent="0.25">
      <c r="A39" s="44">
        <v>2020</v>
      </c>
      <c r="B39" s="4">
        <v>43831</v>
      </c>
      <c r="C39" s="4">
        <v>43920</v>
      </c>
      <c r="D39" s="2" t="s">
        <v>93</v>
      </c>
      <c r="E39" s="2" t="s">
        <v>68</v>
      </c>
      <c r="F39" s="2" t="s">
        <v>69</v>
      </c>
      <c r="G39" s="2" t="s">
        <v>131</v>
      </c>
      <c r="H39" s="2" t="s">
        <v>286</v>
      </c>
      <c r="I39" s="2" t="s">
        <v>287</v>
      </c>
      <c r="J39" s="2" t="s">
        <v>64</v>
      </c>
      <c r="K39" s="2" t="s">
        <v>61</v>
      </c>
      <c r="L39" s="20" t="s">
        <v>60</v>
      </c>
      <c r="M39" s="2" t="s">
        <v>62</v>
      </c>
      <c r="N39" s="2" t="s">
        <v>92</v>
      </c>
      <c r="O39" s="38">
        <v>43881</v>
      </c>
      <c r="P39" s="1" t="s">
        <v>86</v>
      </c>
      <c r="Q39" s="1" t="s">
        <v>75</v>
      </c>
      <c r="R39" s="6" t="s">
        <v>317</v>
      </c>
      <c r="S39" s="6" t="s">
        <v>335</v>
      </c>
      <c r="T39" s="2" t="s">
        <v>63</v>
      </c>
      <c r="U39" s="3">
        <v>43936</v>
      </c>
      <c r="V39" s="3" t="s">
        <v>336</v>
      </c>
      <c r="W39" s="1" t="s">
        <v>91</v>
      </c>
    </row>
    <row r="40" spans="1:23" ht="30" x14ac:dyDescent="0.25">
      <c r="A40" s="19">
        <v>2020</v>
      </c>
      <c r="B40" s="4">
        <v>43831</v>
      </c>
      <c r="C40" s="4">
        <v>43920</v>
      </c>
      <c r="D40" s="5" t="s">
        <v>138</v>
      </c>
      <c r="E40" s="2" t="s">
        <v>139</v>
      </c>
      <c r="F40" s="2" t="s">
        <v>140</v>
      </c>
      <c r="G40" s="2" t="s">
        <v>137</v>
      </c>
      <c r="H40" s="2" t="s">
        <v>137</v>
      </c>
      <c r="I40" s="2" t="s">
        <v>137</v>
      </c>
      <c r="J40" s="2" t="s">
        <v>64</v>
      </c>
      <c r="K40" s="2" t="s">
        <v>61</v>
      </c>
      <c r="L40" s="21" t="s">
        <v>60</v>
      </c>
      <c r="M40" s="2" t="s">
        <v>62</v>
      </c>
      <c r="N40" s="2" t="s">
        <v>136</v>
      </c>
      <c r="O40" s="34">
        <v>43887</v>
      </c>
      <c r="P40" s="1" t="s">
        <v>155</v>
      </c>
      <c r="Q40" s="1" t="s">
        <v>120</v>
      </c>
      <c r="R40" s="6" t="s">
        <v>318</v>
      </c>
      <c r="S40" s="6" t="s">
        <v>335</v>
      </c>
      <c r="T40" s="2" t="s">
        <v>63</v>
      </c>
      <c r="U40" s="3">
        <v>43936</v>
      </c>
      <c r="V40" s="3" t="s">
        <v>336</v>
      </c>
      <c r="W40" s="1" t="s">
        <v>81</v>
      </c>
    </row>
    <row r="41" spans="1:23" ht="18.75" customHeight="1" x14ac:dyDescent="0.25">
      <c r="A41" s="19">
        <v>2020</v>
      </c>
      <c r="B41" s="4">
        <v>43831</v>
      </c>
      <c r="C41" s="4">
        <v>43920</v>
      </c>
      <c r="D41" s="2" t="s">
        <v>83</v>
      </c>
      <c r="E41" s="2" t="s">
        <v>84</v>
      </c>
      <c r="F41" s="2" t="s">
        <v>85</v>
      </c>
      <c r="G41" s="2" t="s">
        <v>130</v>
      </c>
      <c r="H41" s="2" t="s">
        <v>130</v>
      </c>
      <c r="I41" s="2" t="s">
        <v>130</v>
      </c>
      <c r="J41" s="2" t="s">
        <v>64</v>
      </c>
      <c r="K41" s="2" t="s">
        <v>61</v>
      </c>
      <c r="L41" s="20" t="s">
        <v>60</v>
      </c>
      <c r="M41" s="2" t="s">
        <v>62</v>
      </c>
      <c r="N41" s="8" t="s">
        <v>82</v>
      </c>
      <c r="O41" s="34">
        <v>43887</v>
      </c>
      <c r="P41" s="1" t="s">
        <v>86</v>
      </c>
      <c r="Q41" s="1" t="s">
        <v>75</v>
      </c>
      <c r="R41" s="6" t="s">
        <v>319</v>
      </c>
      <c r="S41" s="6" t="s">
        <v>335</v>
      </c>
      <c r="T41" s="2" t="s">
        <v>63</v>
      </c>
      <c r="U41" s="3">
        <v>43936</v>
      </c>
      <c r="V41" s="3" t="s">
        <v>336</v>
      </c>
      <c r="W41" s="1" t="s">
        <v>91</v>
      </c>
    </row>
    <row r="42" spans="1:23" x14ac:dyDescent="0.25">
      <c r="A42" s="44">
        <v>2020</v>
      </c>
      <c r="B42" s="4">
        <v>43831</v>
      </c>
      <c r="C42" s="4">
        <v>43920</v>
      </c>
      <c r="D42" s="14" t="s">
        <v>237</v>
      </c>
      <c r="E42" s="13" t="s">
        <v>170</v>
      </c>
      <c r="F42" s="13" t="s">
        <v>238</v>
      </c>
      <c r="G42" s="24" t="s">
        <v>137</v>
      </c>
      <c r="H42" s="45" t="s">
        <v>137</v>
      </c>
      <c r="I42" s="45" t="s">
        <v>137</v>
      </c>
      <c r="J42" s="13" t="s">
        <v>64</v>
      </c>
      <c r="K42" s="13" t="s">
        <v>61</v>
      </c>
      <c r="L42" s="23" t="s">
        <v>60</v>
      </c>
      <c r="M42" s="13" t="s">
        <v>62</v>
      </c>
      <c r="N42" s="18" t="s">
        <v>239</v>
      </c>
      <c r="O42" s="37">
        <v>43887</v>
      </c>
      <c r="P42" s="1" t="s">
        <v>240</v>
      </c>
      <c r="Q42" s="1" t="s">
        <v>120</v>
      </c>
      <c r="R42" s="59" t="s">
        <v>320</v>
      </c>
      <c r="S42" s="6" t="s">
        <v>335</v>
      </c>
      <c r="T42" s="13" t="s">
        <v>63</v>
      </c>
      <c r="U42" s="3">
        <v>43936</v>
      </c>
      <c r="V42" s="3" t="s">
        <v>336</v>
      </c>
      <c r="W42" s="1" t="s">
        <v>65</v>
      </c>
    </row>
    <row r="43" spans="1:23" s="17" customFormat="1" ht="30" x14ac:dyDescent="0.25">
      <c r="A43" s="19">
        <v>2020</v>
      </c>
      <c r="B43" s="4">
        <v>43831</v>
      </c>
      <c r="C43" s="4">
        <v>43920</v>
      </c>
      <c r="D43" s="14" t="s">
        <v>180</v>
      </c>
      <c r="E43" s="13" t="s">
        <v>181</v>
      </c>
      <c r="F43" s="13" t="s">
        <v>182</v>
      </c>
      <c r="G43" s="13" t="s">
        <v>130</v>
      </c>
      <c r="H43" s="13" t="s">
        <v>130</v>
      </c>
      <c r="I43" s="13" t="s">
        <v>130</v>
      </c>
      <c r="J43" s="13" t="s">
        <v>64</v>
      </c>
      <c r="K43" s="13" t="s">
        <v>61</v>
      </c>
      <c r="L43" s="23" t="s">
        <v>60</v>
      </c>
      <c r="M43" s="13" t="s">
        <v>62</v>
      </c>
      <c r="N43" s="2" t="s">
        <v>177</v>
      </c>
      <c r="O43" s="39">
        <v>43888</v>
      </c>
      <c r="P43" s="1" t="s">
        <v>178</v>
      </c>
      <c r="Q43" s="15" t="s">
        <v>179</v>
      </c>
      <c r="R43" s="16" t="s">
        <v>321</v>
      </c>
      <c r="S43" s="6" t="s">
        <v>335</v>
      </c>
      <c r="T43" s="13" t="s">
        <v>63</v>
      </c>
      <c r="U43" s="3">
        <v>43936</v>
      </c>
      <c r="V43" s="3" t="s">
        <v>336</v>
      </c>
      <c r="W43" s="15" t="s">
        <v>81</v>
      </c>
    </row>
    <row r="44" spans="1:23" s="17" customFormat="1" ht="30" x14ac:dyDescent="0.25">
      <c r="A44" s="19">
        <v>2020</v>
      </c>
      <c r="B44" s="4">
        <v>43831</v>
      </c>
      <c r="C44" s="4">
        <v>43920</v>
      </c>
      <c r="D44" s="14" t="s">
        <v>214</v>
      </c>
      <c r="E44" s="13" t="s">
        <v>215</v>
      </c>
      <c r="F44" s="13" t="s">
        <v>195</v>
      </c>
      <c r="G44" s="13" t="s">
        <v>130</v>
      </c>
      <c r="H44" s="13" t="s">
        <v>130</v>
      </c>
      <c r="I44" s="13" t="s">
        <v>130</v>
      </c>
      <c r="J44" s="13" t="s">
        <v>64</v>
      </c>
      <c r="K44" s="46" t="s">
        <v>61</v>
      </c>
      <c r="L44" s="47" t="s">
        <v>60</v>
      </c>
      <c r="M44" s="46" t="s">
        <v>62</v>
      </c>
      <c r="N44" s="48" t="s">
        <v>213</v>
      </c>
      <c r="O44" s="49">
        <v>43889</v>
      </c>
      <c r="P44" s="12" t="s">
        <v>277</v>
      </c>
      <c r="Q44" s="15" t="s">
        <v>212</v>
      </c>
      <c r="R44" s="60" t="s">
        <v>322</v>
      </c>
      <c r="S44" s="6" t="s">
        <v>335</v>
      </c>
      <c r="T44" s="46" t="s">
        <v>63</v>
      </c>
      <c r="U44" s="3">
        <v>43936</v>
      </c>
      <c r="V44" s="3" t="s">
        <v>336</v>
      </c>
      <c r="W44" s="17" t="s">
        <v>81</v>
      </c>
    </row>
    <row r="45" spans="1:23" x14ac:dyDescent="0.25">
      <c r="A45" s="44">
        <v>2020</v>
      </c>
      <c r="B45" s="4">
        <v>43831</v>
      </c>
      <c r="C45" s="4">
        <v>43920</v>
      </c>
      <c r="D45" s="14" t="s">
        <v>97</v>
      </c>
      <c r="E45" s="13" t="s">
        <v>208</v>
      </c>
      <c r="F45" s="13" t="s">
        <v>209</v>
      </c>
      <c r="G45" s="13" t="s">
        <v>210</v>
      </c>
      <c r="H45" s="13" t="s">
        <v>210</v>
      </c>
      <c r="I45" s="13" t="s">
        <v>210</v>
      </c>
      <c r="J45" s="13" t="s">
        <v>64</v>
      </c>
      <c r="K45" s="13" t="s">
        <v>61</v>
      </c>
      <c r="L45" s="23" t="s">
        <v>60</v>
      </c>
      <c r="M45" s="13" t="s">
        <v>62</v>
      </c>
      <c r="N45" s="8" t="s">
        <v>211</v>
      </c>
      <c r="O45" s="37">
        <v>43889</v>
      </c>
      <c r="P45" s="1" t="s">
        <v>86</v>
      </c>
      <c r="Q45" s="1" t="s">
        <v>75</v>
      </c>
      <c r="R45" s="59" t="s">
        <v>323</v>
      </c>
      <c r="S45" s="6" t="s">
        <v>335</v>
      </c>
      <c r="T45" s="13" t="s">
        <v>63</v>
      </c>
      <c r="U45" s="3">
        <v>43936</v>
      </c>
      <c r="V45" s="3" t="s">
        <v>336</v>
      </c>
      <c r="W45" t="s">
        <v>81</v>
      </c>
    </row>
    <row r="46" spans="1:23" x14ac:dyDescent="0.25">
      <c r="A46" s="44">
        <v>2020</v>
      </c>
      <c r="B46" s="4">
        <v>43831</v>
      </c>
      <c r="C46" s="4">
        <v>43920</v>
      </c>
      <c r="D46" s="14" t="s">
        <v>217</v>
      </c>
      <c r="E46" s="13" t="s">
        <v>218</v>
      </c>
      <c r="F46" s="13" t="s">
        <v>219</v>
      </c>
      <c r="G46" s="13" t="s">
        <v>130</v>
      </c>
      <c r="H46" s="13" t="s">
        <v>130</v>
      </c>
      <c r="I46" s="13" t="s">
        <v>130</v>
      </c>
      <c r="J46" s="13" t="s">
        <v>64</v>
      </c>
      <c r="K46" s="13" t="s">
        <v>61</v>
      </c>
      <c r="L46" s="23" t="s">
        <v>60</v>
      </c>
      <c r="M46" s="13" t="s">
        <v>62</v>
      </c>
      <c r="N46" s="18" t="s">
        <v>216</v>
      </c>
      <c r="O46" s="37">
        <v>43889</v>
      </c>
      <c r="P46" s="1" t="s">
        <v>86</v>
      </c>
      <c r="Q46" s="1" t="s">
        <v>75</v>
      </c>
      <c r="R46" s="59" t="s">
        <v>324</v>
      </c>
      <c r="S46" s="6" t="s">
        <v>335</v>
      </c>
      <c r="T46" s="13" t="s">
        <v>63</v>
      </c>
      <c r="U46" s="3">
        <v>43936</v>
      </c>
      <c r="V46" s="3" t="s">
        <v>336</v>
      </c>
      <c r="W46" t="s">
        <v>81</v>
      </c>
    </row>
    <row r="47" spans="1:23" x14ac:dyDescent="0.25">
      <c r="A47" s="19">
        <v>2020</v>
      </c>
      <c r="B47" s="4">
        <v>43831</v>
      </c>
      <c r="C47" s="4">
        <v>43920</v>
      </c>
      <c r="D47" s="14" t="s">
        <v>214</v>
      </c>
      <c r="E47" s="13" t="s">
        <v>220</v>
      </c>
      <c r="F47" s="13" t="s">
        <v>221</v>
      </c>
      <c r="G47" s="13" t="s">
        <v>222</v>
      </c>
      <c r="H47" s="13" t="s">
        <v>222</v>
      </c>
      <c r="I47" s="13" t="s">
        <v>222</v>
      </c>
      <c r="J47" s="13" t="s">
        <v>96</v>
      </c>
      <c r="K47" s="13" t="s">
        <v>61</v>
      </c>
      <c r="L47" s="23" t="s">
        <v>60</v>
      </c>
      <c r="M47" s="13" t="s">
        <v>62</v>
      </c>
      <c r="N47" s="18" t="s">
        <v>223</v>
      </c>
      <c r="O47" s="37">
        <v>43889</v>
      </c>
      <c r="P47" s="18" t="s">
        <v>224</v>
      </c>
      <c r="Q47" s="1" t="s">
        <v>120</v>
      </c>
      <c r="R47" s="59" t="s">
        <v>325</v>
      </c>
      <c r="S47" s="6" t="s">
        <v>335</v>
      </c>
      <c r="T47" s="13" t="s">
        <v>63</v>
      </c>
      <c r="U47" s="3">
        <v>43936</v>
      </c>
      <c r="V47" s="3" t="s">
        <v>336</v>
      </c>
      <c r="W47" t="s">
        <v>81</v>
      </c>
    </row>
    <row r="48" spans="1:23" s="27" customFormat="1" x14ac:dyDescent="0.25">
      <c r="A48" s="32">
        <v>2020</v>
      </c>
      <c r="B48" s="4">
        <v>43831</v>
      </c>
      <c r="C48" s="4">
        <v>43920</v>
      </c>
      <c r="D48" s="28" t="s">
        <v>225</v>
      </c>
      <c r="E48" s="29" t="s">
        <v>226</v>
      </c>
      <c r="F48" s="29" t="s">
        <v>227</v>
      </c>
      <c r="G48" s="27" t="s">
        <v>229</v>
      </c>
      <c r="H48" s="27" t="s">
        <v>286</v>
      </c>
      <c r="I48" s="27" t="s">
        <v>287</v>
      </c>
      <c r="J48" s="29" t="s">
        <v>64</v>
      </c>
      <c r="K48" s="29" t="s">
        <v>61</v>
      </c>
      <c r="L48" s="30" t="s">
        <v>60</v>
      </c>
      <c r="M48" s="29" t="s">
        <v>62</v>
      </c>
      <c r="N48" s="11" t="s">
        <v>228</v>
      </c>
      <c r="O48" s="35">
        <v>43889</v>
      </c>
      <c r="P48" s="31" t="s">
        <v>86</v>
      </c>
      <c r="Q48" s="31" t="s">
        <v>75</v>
      </c>
      <c r="R48" s="61" t="s">
        <v>326</v>
      </c>
      <c r="S48" s="6" t="s">
        <v>335</v>
      </c>
      <c r="T48" s="29" t="s">
        <v>63</v>
      </c>
      <c r="U48" s="3">
        <v>43936</v>
      </c>
      <c r="V48" s="3" t="s">
        <v>336</v>
      </c>
      <c r="W48" s="27" t="s">
        <v>65</v>
      </c>
    </row>
    <row r="49" spans="1:23" x14ac:dyDescent="0.25">
      <c r="A49" s="19">
        <v>2020</v>
      </c>
      <c r="B49" s="4">
        <v>43831</v>
      </c>
      <c r="C49" s="4">
        <v>43920</v>
      </c>
      <c r="D49" s="14" t="s">
        <v>157</v>
      </c>
      <c r="E49" s="13" t="s">
        <v>73</v>
      </c>
      <c r="F49" s="13" t="s">
        <v>231</v>
      </c>
      <c r="G49" s="13" t="s">
        <v>210</v>
      </c>
      <c r="H49" s="13" t="s">
        <v>210</v>
      </c>
      <c r="I49" s="13" t="s">
        <v>210</v>
      </c>
      <c r="J49" s="13" t="s">
        <v>64</v>
      </c>
      <c r="K49" s="13" t="s">
        <v>61</v>
      </c>
      <c r="L49" s="23" t="s">
        <v>60</v>
      </c>
      <c r="M49" s="13" t="s">
        <v>62</v>
      </c>
      <c r="N49" s="18" t="s">
        <v>230</v>
      </c>
      <c r="O49" s="37">
        <v>43889</v>
      </c>
      <c r="P49" s="1" t="s">
        <v>86</v>
      </c>
      <c r="Q49" s="1" t="s">
        <v>75</v>
      </c>
      <c r="R49" s="59" t="s">
        <v>327</v>
      </c>
      <c r="S49" s="6" t="s">
        <v>335</v>
      </c>
      <c r="T49" s="13" t="s">
        <v>63</v>
      </c>
      <c r="U49" s="3">
        <v>43936</v>
      </c>
      <c r="V49" s="3" t="s">
        <v>336</v>
      </c>
      <c r="W49" t="s">
        <v>232</v>
      </c>
    </row>
    <row r="50" spans="1:23" x14ac:dyDescent="0.25">
      <c r="A50" s="44">
        <v>2020</v>
      </c>
      <c r="B50" s="4">
        <v>43831</v>
      </c>
      <c r="C50" s="4">
        <v>43920</v>
      </c>
      <c r="D50" s="14" t="s">
        <v>241</v>
      </c>
      <c r="E50" s="13" t="s">
        <v>109</v>
      </c>
      <c r="F50" s="13" t="s">
        <v>242</v>
      </c>
      <c r="G50" s="13" t="s">
        <v>137</v>
      </c>
      <c r="H50" s="13" t="s">
        <v>137</v>
      </c>
      <c r="I50" s="13" t="s">
        <v>137</v>
      </c>
      <c r="J50" s="13" t="s">
        <v>64</v>
      </c>
      <c r="K50" s="13" t="s">
        <v>61</v>
      </c>
      <c r="L50" s="23" t="s">
        <v>60</v>
      </c>
      <c r="M50" s="13" t="s">
        <v>62</v>
      </c>
      <c r="N50" s="18" t="s">
        <v>271</v>
      </c>
      <c r="O50" s="37">
        <v>43908</v>
      </c>
      <c r="P50" s="1" t="s">
        <v>70</v>
      </c>
      <c r="Q50" s="24" t="s">
        <v>77</v>
      </c>
      <c r="R50" s="59" t="s">
        <v>328</v>
      </c>
      <c r="S50" s="6" t="s">
        <v>335</v>
      </c>
      <c r="T50" s="13" t="s">
        <v>63</v>
      </c>
      <c r="U50" s="3">
        <v>43936</v>
      </c>
      <c r="V50" s="3" t="s">
        <v>336</v>
      </c>
      <c r="W50" t="s">
        <v>65</v>
      </c>
    </row>
    <row r="51" spans="1:23" s="24" customFormat="1" x14ac:dyDescent="0.25">
      <c r="A51" s="19">
        <v>2020</v>
      </c>
      <c r="B51" s="4">
        <v>43831</v>
      </c>
      <c r="C51" s="4">
        <v>43920</v>
      </c>
      <c r="D51" s="14" t="s">
        <v>244</v>
      </c>
      <c r="E51" s="13" t="s">
        <v>245</v>
      </c>
      <c r="F51" s="13" t="s">
        <v>73</v>
      </c>
      <c r="G51" s="13" t="s">
        <v>130</v>
      </c>
      <c r="H51" s="13" t="s">
        <v>130</v>
      </c>
      <c r="I51" s="13" t="s">
        <v>130</v>
      </c>
      <c r="J51" s="13" t="s">
        <v>64</v>
      </c>
      <c r="K51" s="13" t="s">
        <v>61</v>
      </c>
      <c r="L51" s="23" t="s">
        <v>60</v>
      </c>
      <c r="M51" s="13" t="s">
        <v>62</v>
      </c>
      <c r="N51" s="18" t="s">
        <v>246</v>
      </c>
      <c r="O51" s="37">
        <v>43908</v>
      </c>
      <c r="P51" s="1" t="s">
        <v>86</v>
      </c>
      <c r="Q51" s="1" t="s">
        <v>75</v>
      </c>
      <c r="R51" s="59" t="s">
        <v>329</v>
      </c>
      <c r="S51" s="6" t="s">
        <v>335</v>
      </c>
      <c r="T51" s="13" t="s">
        <v>63</v>
      </c>
      <c r="U51" s="3">
        <v>43936</v>
      </c>
      <c r="V51" s="3" t="s">
        <v>336</v>
      </c>
      <c r="W51" s="24" t="s">
        <v>65</v>
      </c>
    </row>
    <row r="52" spans="1:23" s="25" customFormat="1" x14ac:dyDescent="0.25">
      <c r="A52" s="19">
        <v>2020</v>
      </c>
      <c r="B52" s="4">
        <v>43831</v>
      </c>
      <c r="C52" s="4">
        <v>43920</v>
      </c>
      <c r="D52" s="14" t="s">
        <v>262</v>
      </c>
      <c r="E52" s="13" t="s">
        <v>80</v>
      </c>
      <c r="F52" s="13" t="s">
        <v>128</v>
      </c>
      <c r="G52" s="13" t="s">
        <v>130</v>
      </c>
      <c r="H52" s="13" t="s">
        <v>130</v>
      </c>
      <c r="I52" s="13" t="s">
        <v>130</v>
      </c>
      <c r="J52" s="13" t="s">
        <v>64</v>
      </c>
      <c r="K52" s="13" t="s">
        <v>61</v>
      </c>
      <c r="L52" s="23" t="s">
        <v>60</v>
      </c>
      <c r="M52" s="13" t="s">
        <v>62</v>
      </c>
      <c r="N52" s="18" t="s">
        <v>261</v>
      </c>
      <c r="O52" s="37">
        <v>43908</v>
      </c>
      <c r="P52" s="1" t="s">
        <v>66</v>
      </c>
      <c r="Q52" s="1" t="s">
        <v>67</v>
      </c>
      <c r="R52" s="59" t="s">
        <v>330</v>
      </c>
      <c r="S52" s="6" t="s">
        <v>335</v>
      </c>
      <c r="T52" s="13" t="s">
        <v>63</v>
      </c>
      <c r="U52" s="3">
        <v>43936</v>
      </c>
      <c r="V52" s="3" t="s">
        <v>336</v>
      </c>
      <c r="W52" s="25" t="s">
        <v>65</v>
      </c>
    </row>
    <row r="53" spans="1:23" s="27" customFormat="1" x14ac:dyDescent="0.25">
      <c r="A53" s="32">
        <v>2020</v>
      </c>
      <c r="B53" s="4">
        <v>43831</v>
      </c>
      <c r="C53" s="4">
        <v>43920</v>
      </c>
      <c r="D53" s="28" t="s">
        <v>251</v>
      </c>
      <c r="E53" s="29" t="s">
        <v>252</v>
      </c>
      <c r="F53" s="29" t="s">
        <v>253</v>
      </c>
      <c r="G53" s="29" t="s">
        <v>95</v>
      </c>
      <c r="H53" s="29" t="s">
        <v>95</v>
      </c>
      <c r="I53" s="29" t="s">
        <v>95</v>
      </c>
      <c r="J53" s="29" t="s">
        <v>96</v>
      </c>
      <c r="K53" s="29" t="s">
        <v>61</v>
      </c>
      <c r="L53" s="30" t="s">
        <v>60</v>
      </c>
      <c r="M53" s="29" t="s">
        <v>62</v>
      </c>
      <c r="N53" s="41" t="s">
        <v>250</v>
      </c>
      <c r="O53" s="35">
        <v>43908</v>
      </c>
      <c r="P53" s="31" t="s">
        <v>86</v>
      </c>
      <c r="Q53" s="31" t="s">
        <v>75</v>
      </c>
      <c r="R53" s="61" t="s">
        <v>331</v>
      </c>
      <c r="S53" s="6" t="s">
        <v>335</v>
      </c>
      <c r="T53" s="29" t="s">
        <v>63</v>
      </c>
      <c r="U53" s="3">
        <v>43936</v>
      </c>
      <c r="V53" s="3" t="s">
        <v>336</v>
      </c>
      <c r="W53" s="27" t="s">
        <v>65</v>
      </c>
    </row>
    <row r="54" spans="1:23" s="26" customFormat="1" x14ac:dyDescent="0.25">
      <c r="A54" s="44">
        <v>2020</v>
      </c>
      <c r="B54" s="4">
        <v>43831</v>
      </c>
      <c r="C54" s="4">
        <v>43920</v>
      </c>
      <c r="D54" s="14" t="s">
        <v>272</v>
      </c>
      <c r="E54" s="13" t="s">
        <v>273</v>
      </c>
      <c r="F54" s="13" t="s">
        <v>274</v>
      </c>
      <c r="G54" s="13" t="s">
        <v>130</v>
      </c>
      <c r="H54" s="13" t="s">
        <v>130</v>
      </c>
      <c r="I54" s="13" t="s">
        <v>130</v>
      </c>
      <c r="J54" s="13" t="s">
        <v>64</v>
      </c>
      <c r="K54" s="13" t="s">
        <v>61</v>
      </c>
      <c r="L54" s="23" t="s">
        <v>60</v>
      </c>
      <c r="M54" s="13" t="s">
        <v>62</v>
      </c>
      <c r="N54" s="2" t="s">
        <v>275</v>
      </c>
      <c r="O54" s="37">
        <v>43908</v>
      </c>
      <c r="P54" s="31" t="s">
        <v>86</v>
      </c>
      <c r="Q54" s="31" t="s">
        <v>75</v>
      </c>
      <c r="R54" s="59" t="s">
        <v>332</v>
      </c>
      <c r="S54" s="6" t="s">
        <v>335</v>
      </c>
      <c r="T54" s="13" t="s">
        <v>63</v>
      </c>
      <c r="U54" s="3">
        <v>43936</v>
      </c>
      <c r="V54" s="3" t="s">
        <v>336</v>
      </c>
      <c r="W54" s="26" t="s">
        <v>65</v>
      </c>
    </row>
    <row r="55" spans="1:23" x14ac:dyDescent="0.25">
      <c r="A55" s="44">
        <v>2020</v>
      </c>
      <c r="B55" s="4">
        <v>43831</v>
      </c>
      <c r="C55" s="4">
        <v>43920</v>
      </c>
      <c r="D55" s="14" t="s">
        <v>257</v>
      </c>
      <c r="E55" s="13" t="s">
        <v>258</v>
      </c>
      <c r="F55" s="13" t="s">
        <v>209</v>
      </c>
      <c r="G55" s="13" t="s">
        <v>259</v>
      </c>
      <c r="H55" s="13" t="s">
        <v>259</v>
      </c>
      <c r="I55" s="13" t="s">
        <v>259</v>
      </c>
      <c r="J55" s="13" t="s">
        <v>64</v>
      </c>
      <c r="K55" s="13" t="s">
        <v>61</v>
      </c>
      <c r="L55" s="23" t="s">
        <v>60</v>
      </c>
      <c r="M55" s="13" t="s">
        <v>62</v>
      </c>
      <c r="N55" s="18" t="s">
        <v>260</v>
      </c>
      <c r="O55" s="37">
        <v>43908</v>
      </c>
      <c r="P55" s="1" t="s">
        <v>70</v>
      </c>
      <c r="Q55" s="24" t="s">
        <v>77</v>
      </c>
      <c r="R55" s="59" t="s">
        <v>333</v>
      </c>
      <c r="S55" s="6" t="s">
        <v>335</v>
      </c>
      <c r="T55" s="13" t="s">
        <v>63</v>
      </c>
      <c r="U55" s="3">
        <v>43936</v>
      </c>
      <c r="V55" s="3" t="s">
        <v>336</v>
      </c>
      <c r="W55" s="24" t="s">
        <v>263</v>
      </c>
    </row>
    <row r="56" spans="1:23" x14ac:dyDescent="0.25">
      <c r="A56" s="44">
        <v>2020</v>
      </c>
      <c r="B56" s="4">
        <v>43831</v>
      </c>
      <c r="C56" s="4">
        <v>43920</v>
      </c>
      <c r="D56" s="14" t="s">
        <v>233</v>
      </c>
      <c r="E56" s="13" t="s">
        <v>234</v>
      </c>
      <c r="F56" s="13" t="s">
        <v>235</v>
      </c>
      <c r="G56" s="13" t="s">
        <v>130</v>
      </c>
      <c r="H56" s="13" t="s">
        <v>130</v>
      </c>
      <c r="I56" s="13" t="s">
        <v>130</v>
      </c>
      <c r="J56" s="13" t="s">
        <v>64</v>
      </c>
      <c r="K56" s="13" t="s">
        <v>61</v>
      </c>
      <c r="L56" s="23" t="s">
        <v>60</v>
      </c>
      <c r="M56" s="13" t="s">
        <v>62</v>
      </c>
      <c r="N56" s="18" t="s">
        <v>236</v>
      </c>
      <c r="O56" s="37">
        <v>43909</v>
      </c>
      <c r="P56" s="18" t="s">
        <v>178</v>
      </c>
      <c r="Q56" s="1" t="s">
        <v>120</v>
      </c>
      <c r="R56" s="59" t="s">
        <v>334</v>
      </c>
      <c r="S56" s="6" t="s">
        <v>335</v>
      </c>
      <c r="T56" s="13" t="s">
        <v>63</v>
      </c>
      <c r="U56" s="3">
        <v>43936</v>
      </c>
      <c r="V56" s="3" t="s">
        <v>336</v>
      </c>
      <c r="W56" s="24" t="s">
        <v>167</v>
      </c>
    </row>
    <row r="59" spans="1:23" x14ac:dyDescent="0.25">
      <c r="D59" s="24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L16 L20 L22:L31 L43:L46 L40 L84:L114 L33:L35 L8:L14" xr:uid="{00000000-0002-0000-0000-000000000000}">
      <formula1>Hidden_111</formula1>
    </dataValidation>
  </dataValidations>
  <hyperlinks>
    <hyperlink ref="S32:S74" r:id="rId1" display="http://i.guerrero.gob.mx/uploads/2018/01/Hipervinculo-4to-Trimestre-2019-1.pdf" xr:uid="{00000000-0004-0000-0000-000000000000}"/>
    <hyperlink ref="R8" r:id="rId2" xr:uid="{F2879E61-F659-4E03-90DA-73C415B44C0B}"/>
    <hyperlink ref="R9" r:id="rId3" xr:uid="{8222941A-7DB0-4B86-82F7-F12AAE689385}"/>
    <hyperlink ref="R10" r:id="rId4" xr:uid="{8395C3D3-A1B6-4E3D-B7FB-474C6310A6B4}"/>
    <hyperlink ref="R11" r:id="rId5" xr:uid="{B6439351-4266-4311-AE7F-C7093C107560}"/>
    <hyperlink ref="R12" r:id="rId6" xr:uid="{26CEF1CE-B4C4-476E-8358-F3548CFDDD39}"/>
    <hyperlink ref="R13" r:id="rId7" xr:uid="{D6D1442C-2A5E-4A23-8A0A-61FD02001FB6}"/>
    <hyperlink ref="R14" r:id="rId8" xr:uid="{B7A7B73E-A7C1-4BF4-849A-37755A132EBD}"/>
    <hyperlink ref="R15" r:id="rId9" xr:uid="{CEC882DB-4919-43CD-A29C-6D2AAD483905}"/>
    <hyperlink ref="R16" r:id="rId10" xr:uid="{E2439CB0-B82B-4ABF-BE1E-4390AF0FD8FE}"/>
    <hyperlink ref="R17" r:id="rId11" xr:uid="{83E9E2D8-76B8-4852-B144-3F64D0257FE6}"/>
    <hyperlink ref="R18" r:id="rId12" xr:uid="{B67DD838-6674-42E2-BFA5-D19A10E12D46}"/>
    <hyperlink ref="R19" r:id="rId13" xr:uid="{EA2BF552-F3F4-40CB-BF3B-0420E79110ED}"/>
    <hyperlink ref="R20" r:id="rId14" xr:uid="{F685FEE5-04B1-4003-9EC8-CA7F9B9B926A}"/>
    <hyperlink ref="R21" r:id="rId15" xr:uid="{F58D6782-2369-4681-B162-B465201C1C05}"/>
    <hyperlink ref="R22" r:id="rId16" xr:uid="{93DC9715-3C72-45D8-A10C-BB00ACC978B7}"/>
    <hyperlink ref="R23" r:id="rId17" xr:uid="{83FE9724-7467-4A31-88F4-0F14A683E98C}"/>
    <hyperlink ref="R24" r:id="rId18" xr:uid="{03E6C70C-E263-4BE8-AF08-8BCB4AA3BD6D}"/>
    <hyperlink ref="R25" r:id="rId19" xr:uid="{E754B965-C805-495C-AD5A-CCD6D3C2CB52}"/>
    <hyperlink ref="R26" r:id="rId20" xr:uid="{F5514047-0B1A-426D-9047-53A1E19D2EB5}"/>
    <hyperlink ref="R27" r:id="rId21" xr:uid="{F7F066B4-527E-43F7-B9B7-D8926260D40D}"/>
    <hyperlink ref="R28" r:id="rId22" xr:uid="{9CFA83DA-1818-4807-A535-3352BA63CD67}"/>
    <hyperlink ref="R29" r:id="rId23" xr:uid="{285438A5-D092-487D-8ABB-B4FF687D674D}"/>
    <hyperlink ref="R30" r:id="rId24" xr:uid="{C72C4904-E429-4F25-820A-198D9ADA3348}"/>
    <hyperlink ref="R31" r:id="rId25" xr:uid="{59169F02-414F-46C0-A639-49087FC6336E}"/>
    <hyperlink ref="R32" r:id="rId26" xr:uid="{70D990CD-9D2B-42A4-B81E-17FE84F0BBB0}"/>
    <hyperlink ref="R33" r:id="rId27" xr:uid="{A19EEFEC-EF7A-465C-8ABA-598668A8D6D5}"/>
    <hyperlink ref="R34" r:id="rId28" xr:uid="{7B1F9BC0-14C1-4AC2-B9D9-C0CB54D58E96}"/>
    <hyperlink ref="R35" r:id="rId29" xr:uid="{0C9103D0-74E8-43FA-89A4-B397A8832BA1}"/>
    <hyperlink ref="R36" r:id="rId30" xr:uid="{1E871628-126B-48E8-9D20-B9CBEB1E3CD5}"/>
    <hyperlink ref="R37" r:id="rId31" xr:uid="{4A36B8FB-1227-47F5-8357-52F7E1CFC2B6}"/>
    <hyperlink ref="R38" r:id="rId32" xr:uid="{D2F47510-D84C-44E4-B0AB-AB50B2EEAE23}"/>
    <hyperlink ref="R39" r:id="rId33" xr:uid="{6136A37C-BB0A-4E74-BB8B-B821563D147C}"/>
    <hyperlink ref="R40" r:id="rId34" xr:uid="{26028430-B142-467F-B130-A13DAA3670E4}"/>
    <hyperlink ref="R41" r:id="rId35" xr:uid="{5272295D-01EC-4C5A-8317-4B9C855475FA}"/>
    <hyperlink ref="R42" r:id="rId36" xr:uid="{B7AB77CE-039D-4C50-9533-3C859ADD4C90}"/>
    <hyperlink ref="R43" r:id="rId37" xr:uid="{92A62B75-D9A2-4E47-89F9-B2A0F31349E7}"/>
    <hyperlink ref="R44" r:id="rId38" xr:uid="{7D1E640A-907F-4695-8715-A0B6B0504CB7}"/>
    <hyperlink ref="R45" r:id="rId39" xr:uid="{5D2F11FB-25F7-42FE-93C2-702FA2CB8C6A}"/>
    <hyperlink ref="R46" r:id="rId40" xr:uid="{9A460912-9809-421B-8876-4EC330050554}"/>
    <hyperlink ref="R47" r:id="rId41" xr:uid="{ABD77BA0-6C9C-48BF-A71A-582040E25367}"/>
    <hyperlink ref="R48" r:id="rId42" xr:uid="{E8B74943-FD21-4753-A01D-2D97FFD79A3B}"/>
    <hyperlink ref="R49" r:id="rId43" xr:uid="{D80E8742-F1A1-4E12-BB6B-9B3F45C4192A}"/>
    <hyperlink ref="R50" r:id="rId44" xr:uid="{09FD024C-C7F1-41ED-93FD-C6142887E80B}"/>
    <hyperlink ref="R51" r:id="rId45" xr:uid="{C792C207-098B-4D2A-90C9-71EDE9182087}"/>
    <hyperlink ref="R52" r:id="rId46" xr:uid="{0BBD8945-6044-4496-A0AF-74B0B0EAD789}"/>
    <hyperlink ref="R53" r:id="rId47" xr:uid="{D51B03C0-74C9-4988-9B77-EB4C24C1B6F9}"/>
    <hyperlink ref="R54" r:id="rId48" xr:uid="{99456286-CBF8-4D44-A9B6-96D49BD60301}"/>
    <hyperlink ref="R55" r:id="rId49" xr:uid="{C27E2E11-0784-49C1-B15E-FDD57F5795D5}"/>
    <hyperlink ref="R56" r:id="rId50" xr:uid="{95DEAFBC-BCBE-4C92-81E4-D6D9DD907E8C}"/>
  </hyperlinks>
  <pageMargins left="0.70866141732283472" right="0.70866141732283472" top="0.74803149606299213" bottom="0.74803149606299213" header="0.31496062992125984" footer="0.31496062992125984"/>
  <pageSetup paperSize="300" scale="80" orientation="landscape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2020-11-27T18:36:23Z</cp:lastPrinted>
  <dcterms:created xsi:type="dcterms:W3CDTF">2019-04-29T17:27:34Z</dcterms:created>
  <dcterms:modified xsi:type="dcterms:W3CDTF">2021-09-22T20:02:15Z</dcterms:modified>
</cp:coreProperties>
</file>