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PNT\chyj\2 trim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Formatos'!$A$7:$W$115</definedName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<sst xmlns="http://schemas.openxmlformats.org/spreadsheetml/2006/main" count="1914" uniqueCount="538">
  <si>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</si>
  <si>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</si>
  <si>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</si>
  <si>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</si>
  <si>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</si>
  <si>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</si>
  <si>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</si>
  <si>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</si>
  <si>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</si>
  <si>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</si>
  <si>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</si>
  <si>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</si>
  <si>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</si>
  <si>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</si>
  <si>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</si>
  <si>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</si>
  <si>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</si>
  <si>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</si>
  <si>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</si>
  <si>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</si>
  <si>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</si>
  <si>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</si>
  <si>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</si>
  <si>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</si>
  <si>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</si>
  <si>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</si>
  <si>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</si>
  <si>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</si>
  <si>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</si>
  <si>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</si>
  <si>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</si>
  <si>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</si>
  <si>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</si>
  <si>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</si>
  <si>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</si>
  <si>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</si>
  <si>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</si>
  <si>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</si>
  <si>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</si>
  <si>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</si>
  <si>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</si>
  <si>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</si>
  <si>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</si>
  <si>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</si>
  <si>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</si>
  <si>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</si>
  <si>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</si>
  <si>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</si>
  <si>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</si>
  <si>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</si>
  <si>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</si>
  <si>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</si>
  <si>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</si>
  <si>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</si>
  <si>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</si>
  <si>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</si>
  <si>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</si>
  <si>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</si>
  <si>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</si>
  <si>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</si>
  <si>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</si>
  <si>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POLICIA</t>
  </si>
  <si>
    <t>OPERACIÓN POLICIAL</t>
  </si>
  <si>
    <t>Administrativa</t>
  </si>
  <si>
    <t>Consejo de Honor y Justicia</t>
  </si>
  <si>
    <t>Secretaría General de Acuerdos del Consejo de Honor y Justicia</t>
  </si>
  <si>
    <t>Faltar mas de Tres Dias</t>
  </si>
  <si>
    <t>Fracc. I Y III</t>
  </si>
  <si>
    <t>GARCIA</t>
  </si>
  <si>
    <t>Fracc. III</t>
  </si>
  <si>
    <t>Amonestacion Privada</t>
  </si>
  <si>
    <t>Faltar a los Principios Rectores de la Función Policial</t>
  </si>
  <si>
    <t>No es Responsable</t>
  </si>
  <si>
    <t>POLICIA 2°</t>
  </si>
  <si>
    <t>ROMAN</t>
  </si>
  <si>
    <t>RODRIGUEZ</t>
  </si>
  <si>
    <t>HERMES BALTAZAR</t>
  </si>
  <si>
    <t>CONTRERAS</t>
  </si>
  <si>
    <t xml:space="preserve">POLICIA </t>
  </si>
  <si>
    <t>SSP/CHJ/097/2021</t>
  </si>
  <si>
    <t xml:space="preserve">Nombre(s) del (la) servidor(a) público(a) </t>
  </si>
  <si>
    <t xml:space="preserve">LUIS ANTONIO </t>
  </si>
  <si>
    <t>BERNAL</t>
  </si>
  <si>
    <t>NIÑO</t>
  </si>
  <si>
    <t>DAVID</t>
  </si>
  <si>
    <t xml:space="preserve">RAMIREZ </t>
  </si>
  <si>
    <t>SSP/CHJ/163/2021</t>
  </si>
  <si>
    <t xml:space="preserve">FRANCISCO JAVIER </t>
  </si>
  <si>
    <t>LOCIA</t>
  </si>
  <si>
    <t>HERNANDEZ</t>
  </si>
  <si>
    <t>SSP/CHJ/193/2021</t>
  </si>
  <si>
    <t xml:space="preserve">FAUSTO </t>
  </si>
  <si>
    <t>GARIBAY</t>
  </si>
  <si>
    <t>SSP/CHJ/045/2022</t>
  </si>
  <si>
    <t>MARIA GUADALUPE</t>
  </si>
  <si>
    <t>SANTOS</t>
  </si>
  <si>
    <t>GOMEZ</t>
  </si>
  <si>
    <t>POLICIA PENITENCIARIO</t>
  </si>
  <si>
    <t>REGIMEN PENITENCIARIO</t>
  </si>
  <si>
    <t xml:space="preserve">JUAN </t>
  </si>
  <si>
    <t xml:space="preserve">GARCIA </t>
  </si>
  <si>
    <t>CANO</t>
  </si>
  <si>
    <t>SSP/CHJ/178/2021</t>
  </si>
  <si>
    <t>SSP/CHJ/166/2021</t>
  </si>
  <si>
    <t xml:space="preserve">NOLBERTO </t>
  </si>
  <si>
    <t xml:space="preserve">LUNA </t>
  </si>
  <si>
    <t>RAMIREZ</t>
  </si>
  <si>
    <t>SSP/CHJ/126/2021</t>
  </si>
  <si>
    <t xml:space="preserve">ZARAHI GABRIELA </t>
  </si>
  <si>
    <t xml:space="preserve">VILLANUEVA </t>
  </si>
  <si>
    <t>SSP/CHJ/170/2021</t>
  </si>
  <si>
    <t xml:space="preserve">TLAXALY </t>
  </si>
  <si>
    <t>MARQUEZ</t>
  </si>
  <si>
    <t>SSP/CHJ/053/2021</t>
  </si>
  <si>
    <t>Suspensión de Funciones y Salarios por 1 Mes</t>
  </si>
  <si>
    <t>APARICIO</t>
  </si>
  <si>
    <t>JOSE ARMANDO</t>
  </si>
  <si>
    <t xml:space="preserve">NAVA </t>
  </si>
  <si>
    <t>MILLAN</t>
  </si>
  <si>
    <t>SSP/CHJ/121/2021</t>
  </si>
  <si>
    <t>NOBEL</t>
  </si>
  <si>
    <t>MALDONADO</t>
  </si>
  <si>
    <t>ARZATE</t>
  </si>
  <si>
    <t>SUBOFICIAL</t>
  </si>
  <si>
    <t>SSP/CHJ/114/2021</t>
  </si>
  <si>
    <t>SSP/CHJ/026/2022</t>
  </si>
  <si>
    <t xml:space="preserve">ALEJANDRO </t>
  </si>
  <si>
    <t>DE LA CRUZ</t>
  </si>
  <si>
    <t xml:space="preserve"> MOSSO</t>
  </si>
  <si>
    <t xml:space="preserve">NAVARRETE </t>
  </si>
  <si>
    <t xml:space="preserve">MARIO ALBERTO </t>
  </si>
  <si>
    <t xml:space="preserve">VENANCIO </t>
  </si>
  <si>
    <t>OCAMPO</t>
  </si>
  <si>
    <t>SUSANO</t>
  </si>
  <si>
    <t xml:space="preserve"> GERONIMO</t>
  </si>
  <si>
    <t xml:space="preserve"> MARTINEZ</t>
  </si>
  <si>
    <t>JAZMIN VIANEY</t>
  </si>
  <si>
    <t xml:space="preserve"> BARRON </t>
  </si>
  <si>
    <t>JUAREZ</t>
  </si>
  <si>
    <t>OFICIAL</t>
  </si>
  <si>
    <t>SSP/CHJ/175/2021</t>
  </si>
  <si>
    <t xml:space="preserve">REYNALDO </t>
  </si>
  <si>
    <t xml:space="preserve">VALENTE </t>
  </si>
  <si>
    <t>GUATEMALA</t>
  </si>
  <si>
    <t xml:space="preserve">ARTEMIO </t>
  </si>
  <si>
    <t xml:space="preserve">MENDOZA </t>
  </si>
  <si>
    <t>No Son Responsables.</t>
  </si>
  <si>
    <t xml:space="preserve">ANGEL DE JESUS </t>
  </si>
  <si>
    <t xml:space="preserve">REYES </t>
  </si>
  <si>
    <t>MOLINA</t>
  </si>
  <si>
    <t>ANDRES</t>
  </si>
  <si>
    <t>LAGUNA</t>
  </si>
  <si>
    <t>DELGADO</t>
  </si>
  <si>
    <t xml:space="preserve">MAJENCIO </t>
  </si>
  <si>
    <t xml:space="preserve">MELO </t>
  </si>
  <si>
    <t>VILLEGAS</t>
  </si>
  <si>
    <t>SSP/CHJ/162/2021</t>
  </si>
  <si>
    <t>Fracc. III Y XIII</t>
  </si>
  <si>
    <t>Perdida de Equipo</t>
  </si>
  <si>
    <t>Amonestacion Privada a los Tres Elementos.</t>
  </si>
  <si>
    <t>TOBIAS MARCIANO</t>
  </si>
  <si>
    <t>ABARCA</t>
  </si>
  <si>
    <t>FLORES</t>
  </si>
  <si>
    <t>SSP/CHJ/191/2021</t>
  </si>
  <si>
    <t xml:space="preserve">SERGIO </t>
  </si>
  <si>
    <t xml:space="preserve">DE JESUS </t>
  </si>
  <si>
    <t>PINO</t>
  </si>
  <si>
    <t>POLICIA PRIMERO</t>
  </si>
  <si>
    <t>SSP/CHJ/176/2021</t>
  </si>
  <si>
    <t>HERIBERTO</t>
  </si>
  <si>
    <t>RIOS</t>
  </si>
  <si>
    <t>SALAS</t>
  </si>
  <si>
    <t>SSP/CHJ/144/2021</t>
  </si>
  <si>
    <t>GONZALO</t>
  </si>
  <si>
    <t>XALAPA</t>
  </si>
  <si>
    <t>TEJACAL</t>
  </si>
  <si>
    <t>SSP/CHJ/160/2021</t>
  </si>
  <si>
    <t xml:space="preserve">FLORENCIO </t>
  </si>
  <si>
    <t>CHINO</t>
  </si>
  <si>
    <t>ABURTO</t>
  </si>
  <si>
    <t>POLICIA 3°</t>
  </si>
  <si>
    <t>SSP/CHJ/100/2020</t>
  </si>
  <si>
    <t>ROMUALDO</t>
  </si>
  <si>
    <t>ALLAN EDUARDO</t>
  </si>
  <si>
    <t xml:space="preserve">DE LA CRUZ </t>
  </si>
  <si>
    <t>RUIZ</t>
  </si>
  <si>
    <t>MARIA ELENA</t>
  </si>
  <si>
    <t xml:space="preserve">MORALES </t>
  </si>
  <si>
    <t>HILARIO</t>
  </si>
  <si>
    <t xml:space="preserve">JAVIER </t>
  </si>
  <si>
    <t xml:space="preserve">ALARCON </t>
  </si>
  <si>
    <t>DORANTES</t>
  </si>
  <si>
    <t>YOSMARA</t>
  </si>
  <si>
    <t>NUÑEZ</t>
  </si>
  <si>
    <t>SANTAMARIA</t>
  </si>
  <si>
    <t>SSP/CHJ/069/2021</t>
  </si>
  <si>
    <t xml:space="preserve">JESUS </t>
  </si>
  <si>
    <t>Remocion del Cargo</t>
  </si>
  <si>
    <t xml:space="preserve">TLATOANI CALZONZIN </t>
  </si>
  <si>
    <t>GARCÍA</t>
  </si>
  <si>
    <t xml:space="preserve">VICTORIO </t>
  </si>
  <si>
    <t xml:space="preserve">JOSÉ MIGUEL </t>
  </si>
  <si>
    <t xml:space="preserve">CASTRO </t>
  </si>
  <si>
    <t>MAGANDA</t>
  </si>
  <si>
    <t xml:space="preserve">ELIT </t>
  </si>
  <si>
    <t xml:space="preserve">GALLEGOS </t>
  </si>
  <si>
    <t xml:space="preserve">CHONA </t>
  </si>
  <si>
    <t xml:space="preserve">CESAR </t>
  </si>
  <si>
    <t xml:space="preserve">MALDONADO </t>
  </si>
  <si>
    <t xml:space="preserve">VALENTÍN </t>
  </si>
  <si>
    <t xml:space="preserve">JOSÉ </t>
  </si>
  <si>
    <t xml:space="preserve">LUIS </t>
  </si>
  <si>
    <t>OJEDA</t>
  </si>
  <si>
    <t>SSP/CHJ/185/2021</t>
  </si>
  <si>
    <t xml:space="preserve">JORGE </t>
  </si>
  <si>
    <t xml:space="preserve">QUIROZ </t>
  </si>
  <si>
    <t xml:space="preserve">PRUDENCIO </t>
  </si>
  <si>
    <t xml:space="preserve">TABARES </t>
  </si>
  <si>
    <t>CARTAGENA</t>
  </si>
  <si>
    <t>OFICIAL PENITENCIARIO</t>
  </si>
  <si>
    <t>SSP/CHJ/195/2021</t>
  </si>
  <si>
    <t>FLORIZA</t>
  </si>
  <si>
    <t>MEZA</t>
  </si>
  <si>
    <t>SSP/CHJ/041/2021</t>
  </si>
  <si>
    <t>INOCENCIO</t>
  </si>
  <si>
    <t>TEMIZQUEÑO</t>
  </si>
  <si>
    <t>SSP/CHJ/023/2019</t>
  </si>
  <si>
    <t>Fracc. III, V, XI Y XII</t>
  </si>
  <si>
    <t xml:space="preserve">LUIS ALBERTO </t>
  </si>
  <si>
    <t>NOE</t>
  </si>
  <si>
    <t>PEREZ</t>
  </si>
  <si>
    <t>BAUTISTA</t>
  </si>
  <si>
    <t>SSP/CHJ/068/2022</t>
  </si>
  <si>
    <t>RUBEN</t>
  </si>
  <si>
    <t>EMIGDIO</t>
  </si>
  <si>
    <t>ZACARIAS</t>
  </si>
  <si>
    <t>SSP/CHJ/210/2021</t>
  </si>
  <si>
    <t>Fracc. III Y XII</t>
  </si>
  <si>
    <t>MORA</t>
  </si>
  <si>
    <t>MARIN</t>
  </si>
  <si>
    <t>SSP/CHJ/161/2021</t>
  </si>
  <si>
    <t>JANET</t>
  </si>
  <si>
    <t>SOSA</t>
  </si>
  <si>
    <t>PACHECO</t>
  </si>
  <si>
    <t>SSP/CHJ/194/2021</t>
  </si>
  <si>
    <t>JORGE LUIS</t>
  </si>
  <si>
    <t>MARTINEZ</t>
  </si>
  <si>
    <t>GONZALEZ</t>
  </si>
  <si>
    <t>SSP/CHJ/146/2021</t>
  </si>
  <si>
    <t>ALMA DELIA</t>
  </si>
  <si>
    <t>ENRIQUEZ</t>
  </si>
  <si>
    <t>SSP/CHJ/201/2021</t>
  </si>
  <si>
    <t>ABEL ANICETO</t>
  </si>
  <si>
    <t>ROSENDO</t>
  </si>
  <si>
    <t>FLORENTINO</t>
  </si>
  <si>
    <t>POLICIA 1°</t>
  </si>
  <si>
    <t>SSP/CHJ/181/2021</t>
  </si>
  <si>
    <t>CARLOS</t>
  </si>
  <si>
    <t>SSP/CHJ/208/2021</t>
  </si>
  <si>
    <t xml:space="preserve">ENRIQUE ALBERTO </t>
  </si>
  <si>
    <t xml:space="preserve">ARIZMENDI </t>
  </si>
  <si>
    <t>SSP/CHJ/179/2021</t>
  </si>
  <si>
    <t xml:space="preserve">BIANCA ISELA </t>
  </si>
  <si>
    <t>PINEDA</t>
  </si>
  <si>
    <t>POLICIA PENITENCIARIA</t>
  </si>
  <si>
    <t>SSP/CHJ/168/2021</t>
  </si>
  <si>
    <t>TONATIUH</t>
  </si>
  <si>
    <t>ESCALANTE</t>
  </si>
  <si>
    <t>BIBIANO</t>
  </si>
  <si>
    <t>SSP/CHJ/134/2021</t>
  </si>
  <si>
    <t xml:space="preserve">EMMANUEL </t>
  </si>
  <si>
    <t>TOLENTINO</t>
  </si>
  <si>
    <t>SSP/CHJ/073/2021</t>
  </si>
  <si>
    <t>LOPEZ</t>
  </si>
  <si>
    <t>SSP/CHJ/092/2021</t>
  </si>
  <si>
    <t xml:space="preserve">MARINO </t>
  </si>
  <si>
    <t xml:space="preserve">ELACIO </t>
  </si>
  <si>
    <t>SSP/CHJ/004/2022</t>
  </si>
  <si>
    <t xml:space="preserve">OMAR </t>
  </si>
  <si>
    <t>REYES</t>
  </si>
  <si>
    <t>SSP/CHJ/190/2021</t>
  </si>
  <si>
    <t xml:space="preserve">SEGURA </t>
  </si>
  <si>
    <t>RICARDO</t>
  </si>
  <si>
    <t>SSP/CHJ/005/2022</t>
  </si>
  <si>
    <t>OSCAR</t>
  </si>
  <si>
    <t>VAZQUEZ</t>
  </si>
  <si>
    <t>IVAREZ</t>
  </si>
  <si>
    <t>SSP/CHJ/151/2020</t>
  </si>
  <si>
    <t xml:space="preserve">HECTOR MIGUEL </t>
  </si>
  <si>
    <t>CALDERON</t>
  </si>
  <si>
    <t>QUIÑONEZ</t>
  </si>
  <si>
    <t>SSP/CHJ/205/2021</t>
  </si>
  <si>
    <t>Suspensión de Funciones y Salarios por 3 Meses/Conmutados por el Tiempo que Estuvo Suspendido</t>
  </si>
  <si>
    <t>Suspensión de Funciones y Salarios por 2 Meses</t>
  </si>
  <si>
    <t xml:space="preserve">GUILLERMO </t>
  </si>
  <si>
    <t>URBANO</t>
  </si>
  <si>
    <t>CRUZ</t>
  </si>
  <si>
    <t>SSP/CHJ/006/2022</t>
  </si>
  <si>
    <t xml:space="preserve">JUAN MANUEL </t>
  </si>
  <si>
    <t>SSP/CHJ/008/2022</t>
  </si>
  <si>
    <t>EVARISTO</t>
  </si>
  <si>
    <t>MENDOZA</t>
  </si>
  <si>
    <t>SSP/CHJ153/2021</t>
  </si>
  <si>
    <t xml:space="preserve">MA. LEONOR </t>
  </si>
  <si>
    <t>IGNACIO</t>
  </si>
  <si>
    <t>SSP/CHJ/109/2021</t>
  </si>
  <si>
    <t>SANABRIA</t>
  </si>
  <si>
    <t>SSP/CHJ/010/2022</t>
  </si>
  <si>
    <t>SSP/CHJ/034/2022</t>
  </si>
  <si>
    <t>MIGUEL ANGEL</t>
  </si>
  <si>
    <t>GATICA</t>
  </si>
  <si>
    <t>RODIGUEZ</t>
  </si>
  <si>
    <t xml:space="preserve">LIOBARDO </t>
  </si>
  <si>
    <t>IRMA</t>
  </si>
  <si>
    <t>MATIAS</t>
  </si>
  <si>
    <t>POLICA</t>
  </si>
  <si>
    <t>IRVING EDUARDO</t>
  </si>
  <si>
    <t>BRUNO</t>
  </si>
  <si>
    <t>SSP/CHJ/032/2020</t>
  </si>
  <si>
    <t>Fracc. III Y V</t>
  </si>
  <si>
    <t>ANGEL</t>
  </si>
  <si>
    <t>ARTURO</t>
  </si>
  <si>
    <t>SSP/CHJ/024/2022</t>
  </si>
  <si>
    <t>Sobreseimeinto/Renuncia Voluntaria</t>
  </si>
  <si>
    <t xml:space="preserve">ORLANDO </t>
  </si>
  <si>
    <t xml:space="preserve">MEJIA </t>
  </si>
  <si>
    <t>REYNA</t>
  </si>
  <si>
    <t>SSP/CHJ/020/2020</t>
  </si>
  <si>
    <t xml:space="preserve">JHONATAN JESUS </t>
  </si>
  <si>
    <t>LINARES</t>
  </si>
  <si>
    <t>SSP/CHJ/015/2022</t>
  </si>
  <si>
    <t xml:space="preserve">ROGELIO </t>
  </si>
  <si>
    <t xml:space="preserve">ARCOS </t>
  </si>
  <si>
    <t>NIETO</t>
  </si>
  <si>
    <t>SSP/CHJ/014/2022</t>
  </si>
  <si>
    <t>JUAN</t>
  </si>
  <si>
    <t>CARRANZA</t>
  </si>
  <si>
    <t>CARRERA</t>
  </si>
  <si>
    <t>SSP/CHJ/158/2021</t>
  </si>
  <si>
    <t>Fracc. III Y VI</t>
  </si>
  <si>
    <t xml:space="preserve">DELGADO </t>
  </si>
  <si>
    <t>ROSARIO</t>
  </si>
  <si>
    <t>SSP/CHJ/155/2021</t>
  </si>
  <si>
    <t>VICTOR ARMANDO</t>
  </si>
  <si>
    <t>GALVEZ</t>
  </si>
  <si>
    <t>POLICIA 2° DE TRANSITO</t>
  </si>
  <si>
    <t>SSP/CHJ/021/2022</t>
  </si>
  <si>
    <t xml:space="preserve">REYNA MARITZA </t>
  </si>
  <si>
    <t>CHAVEZ</t>
  </si>
  <si>
    <t>DIAZ</t>
  </si>
  <si>
    <t>POLICIA DE TRANSITO</t>
  </si>
  <si>
    <t>SSP/CHJ/016/2022</t>
  </si>
  <si>
    <t>BLANCO</t>
  </si>
  <si>
    <t>BALANZAR</t>
  </si>
  <si>
    <t>SSP/CHJ/022/2022</t>
  </si>
  <si>
    <t xml:space="preserve">Fracc. III </t>
  </si>
  <si>
    <t xml:space="preserve">REYNA  </t>
  </si>
  <si>
    <t>LEPE</t>
  </si>
  <si>
    <t xml:space="preserve">REFUGIO </t>
  </si>
  <si>
    <t>RIVERA</t>
  </si>
  <si>
    <t>ERICK ROBERTO</t>
  </si>
  <si>
    <t xml:space="preserve">VELAZQUEZ </t>
  </si>
  <si>
    <t>SSP/CHJ/019/2022</t>
  </si>
  <si>
    <t>SSP/CHJ/018/2022</t>
  </si>
  <si>
    <t>VICENTE</t>
  </si>
  <si>
    <t>OJENDIS</t>
  </si>
  <si>
    <t>MAURO</t>
  </si>
  <si>
    <t>SSP/CHJ/028/2022</t>
  </si>
  <si>
    <t>SANDY</t>
  </si>
  <si>
    <t>SSP/CHJ/031/2022</t>
  </si>
  <si>
    <t xml:space="preserve">EUSEBIO </t>
  </si>
  <si>
    <t>AYODORO</t>
  </si>
  <si>
    <t>SSP/CHJ/148/2021</t>
  </si>
  <si>
    <t>SERGIO ANTONIO</t>
  </si>
  <si>
    <t>TORREBLANCA</t>
  </si>
  <si>
    <t>REYNOSO</t>
  </si>
  <si>
    <t>SSP/CHJ/204/2021</t>
  </si>
  <si>
    <t>MAURICIO</t>
  </si>
  <si>
    <t>AVILA</t>
  </si>
  <si>
    <t>SSP/CHJ/040/2022</t>
  </si>
  <si>
    <t>FERNANDO</t>
  </si>
  <si>
    <t>CAMARILLO</t>
  </si>
  <si>
    <t>SSP/CHJ/200/2021</t>
  </si>
  <si>
    <t>MARINA</t>
  </si>
  <si>
    <t xml:space="preserve">JAIMES </t>
  </si>
  <si>
    <t>SSP/CHJ/133/2021</t>
  </si>
  <si>
    <t xml:space="preserve">TOMASITA </t>
  </si>
  <si>
    <t>CARCIA</t>
  </si>
  <si>
    <t>SSP/CHJ/035/2021</t>
  </si>
  <si>
    <t xml:space="preserve">NOEL MARCIANO </t>
  </si>
  <si>
    <t>SERRANO</t>
  </si>
  <si>
    <t>SSP/CHJ/157/2021</t>
  </si>
  <si>
    <t>FRANCISCO</t>
  </si>
  <si>
    <t>SSP/CHJ/001/2022</t>
  </si>
  <si>
    <t>HUGO</t>
  </si>
  <si>
    <t>SSP/CHJ/020/2022</t>
  </si>
  <si>
    <t>LORENZO</t>
  </si>
  <si>
    <t xml:space="preserve">HERANDEZ </t>
  </si>
  <si>
    <t>SSP/CHJ/042/2022</t>
  </si>
  <si>
    <t>JORGE ALBERTO</t>
  </si>
  <si>
    <t>RUVALCABA</t>
  </si>
  <si>
    <t>QUINTANA</t>
  </si>
  <si>
    <t>SSP/CHJ/002/2022</t>
  </si>
  <si>
    <t>ALFREDO</t>
  </si>
  <si>
    <t>SUBOFICIAL PENITENCIARIO</t>
  </si>
  <si>
    <t>SSP/CHJ/075/2021</t>
  </si>
  <si>
    <t>SSP/CHJ/022/2021</t>
  </si>
  <si>
    <t>Sobreseimiento/Remocion del Cargo</t>
  </si>
  <si>
    <t xml:space="preserve">ROLANDO </t>
  </si>
  <si>
    <t>AMADOR</t>
  </si>
  <si>
    <t>CONSTANCIO</t>
  </si>
  <si>
    <t>SSP/CHJ/038/2022</t>
  </si>
  <si>
    <t>FELICITO</t>
  </si>
  <si>
    <t>CASTAÑEDA</t>
  </si>
  <si>
    <t>DE JESUS</t>
  </si>
  <si>
    <t>SSP/CHJ/007/2022</t>
  </si>
  <si>
    <t xml:space="preserve">ABEL </t>
  </si>
  <si>
    <t>SALVADOR</t>
  </si>
  <si>
    <t>SSP/CHJ/032/2022</t>
  </si>
  <si>
    <t>GUILIBALDO</t>
  </si>
  <si>
    <t>SSP/CHJ/054/2020</t>
  </si>
  <si>
    <t xml:space="preserve">IVAN </t>
  </si>
  <si>
    <t>CARRILLO</t>
  </si>
  <si>
    <t>SSP/CHJ/055/2022</t>
  </si>
  <si>
    <t xml:space="preserve">ISMAEL </t>
  </si>
  <si>
    <t>DIEGO</t>
  </si>
  <si>
    <t>SSP/CHJ/056/2022</t>
  </si>
  <si>
    <t>Es Responable (CorrectvO Disipliario por su Superior Inmediato)</t>
  </si>
  <si>
    <t>VIOLETA</t>
  </si>
  <si>
    <t>TOVAR</t>
  </si>
  <si>
    <t>CORIAS</t>
  </si>
  <si>
    <t>SSP/CHJ/057/2022</t>
  </si>
  <si>
    <t xml:space="preserve">MACARIO </t>
  </si>
  <si>
    <t>SSP/CHJ/171/2021</t>
  </si>
  <si>
    <t>EVODIO</t>
  </si>
  <si>
    <t>OCHOA</t>
  </si>
  <si>
    <t>SSP/CHJ/082/2022</t>
  </si>
  <si>
    <t>Fracc. III, V, XI , XII Y XVI</t>
  </si>
  <si>
    <t>Sobreseimiento/Renuncia Volutaria.</t>
  </si>
  <si>
    <t>SSP/CHJ/050/2022</t>
  </si>
  <si>
    <t>PEDRO</t>
  </si>
  <si>
    <t>MADRIGAL</t>
  </si>
  <si>
    <t>SSP/CHJ/091/2021</t>
  </si>
  <si>
    <t>MORENO</t>
  </si>
  <si>
    <t>CARO</t>
  </si>
  <si>
    <t>SSP/CHJ/186/2021</t>
  </si>
  <si>
    <t>MOCTEZUMA</t>
  </si>
  <si>
    <t>SSP/CHJ/030/2021</t>
  </si>
  <si>
    <t>Sobreseimiento/Defuncion.</t>
  </si>
  <si>
    <t>ANGEL ARTURO</t>
  </si>
  <si>
    <t>https://drive.google.com/file/d/1A93Uln56XeYvmnWrREKFdyFSjUedu1ex/view?usp=sharing</t>
  </si>
  <si>
    <t>https://drive.google.com/file/d/1ZOSghslNFSJXbH74EY_4kG-f-968XJFE/view?usp=sharing</t>
  </si>
  <si>
    <t>SSP/CHJ/163/2022</t>
  </si>
  <si>
    <t>SSP/CHJ/032/2021</t>
  </si>
  <si>
    <t>https://drive.google.com/file/d/1rWTNHRbgAcznM5woi1NKuKbcqvKj0kfM/view?usp=sharing</t>
  </si>
  <si>
    <t>https://drive.google.com/file/d/1FczZvUkexlmOvtgDBdj48c_r78jWFkxq/view?usp=sharing</t>
  </si>
  <si>
    <t>https://drive.google.com/file/d/1uXv3I3Pg7o7SAeEBu_yuIjSX1-lMoqzS/view?usp=sharing</t>
  </si>
  <si>
    <t>https://drive.google.com/file/d/1B7vXF3ph9Uyf2eQR-2VzZGTLbXpKTJwU/view?usp=sharing</t>
  </si>
  <si>
    <t>https://drive.google.com/file/d/1pTdCkbnyAcaHfuK2UhhGu3XUr-BI0r1o/view?usp=sharing</t>
  </si>
  <si>
    <t>https://drive.google.com/file/d/1TmDiq7m-95jrqbxvXrMVFjjMHAN7N_cI/view?usp=sharing</t>
  </si>
  <si>
    <t>https://drive.google.com/file/d/1nRRy7Rl7uWNlDNd_ltnmukMpUcQE2-2K/view?usp=sharing</t>
  </si>
  <si>
    <t>https://drive.google.com/file/d/1L13Dvr7Wm7PSyO64Bi2oAMI5DgVPiD4F/view?usp=sharing</t>
  </si>
  <si>
    <t>https://drive.google.com/file/d/1zoaYAFltyqsTfQW-yFew8nAsG8tsCWEU/view?usp=sharing</t>
  </si>
  <si>
    <t>https://drive.google.com/file/d/153Yk3ryk-NTZI_H2vinaEiire7PYflG_/view?usp=sharing</t>
  </si>
  <si>
    <t>https://drive.google.com/file/d/1kB0Fr5pYPym9cQMrLcnVkoPS0GJfeCcO/view?usp=sharing</t>
  </si>
  <si>
    <t>https://drive.google.com/file/d/1gzE6MukAoVG6OCoqYp1leffgpx0eEBQH/view?usp=sharing</t>
  </si>
  <si>
    <t>https://drive.google.com/file/d/1scENQiQf_vU25i8J4L2ljeKZLQR3druG/view?usp=sharing</t>
  </si>
  <si>
    <t>https://drive.google.com/file/d/1PDo_Uq7NJ-O-Ti81WQ3bdTcLQOUkDx5F/view?usp=sharing</t>
  </si>
  <si>
    <t>https://drive.google.com/file/d/1XykHu1jF3Hd4Lu2U-A0JUox8SCdsXd-O/view?usp=sharing</t>
  </si>
  <si>
    <t>https://drive.google.com/file/d/1ORoXXHFqMhJe5VsCo9fPqFWXwCtyi9PH/view?usp=sharing</t>
  </si>
  <si>
    <t>https://drive.google.com/file/d/1w9ayRIP6svegIY1FcFAFEffoUn6rQabT/view?usp=sharing</t>
  </si>
  <si>
    <t>https://drive.google.com/file/d/1iWmc2A-T1N4cjqpOYEBKb3E_3wwDs8Ez/view?usp=sharing</t>
  </si>
  <si>
    <t>https://drive.google.com/file/d/1uQVO-Zz8aMlhTVv45qU108MxjLrjh0Tv/view?usp=sharing</t>
  </si>
  <si>
    <t>https://drive.google.com/file/d/1Q_wfBcEVucDFdcT6AZW4q96JCf0AvMvT/view?usp=sharing</t>
  </si>
  <si>
    <t>https://drive.google.com/file/d/1TI-UDr9FbQhsvsTAUnIvGKhc-7fVgyrb/view?usp=sharing</t>
  </si>
  <si>
    <t>https://drive.google.com/file/d/1SpVSDNT9Lnd7Q1DxYYKQ0yDCkT3G5rHE/view?usp=sharing</t>
  </si>
  <si>
    <t>https://drive.google.com/file/d/1H9-sNR753TJfvntgyrP-JLZBBNg5xmxu/view?usp=sharing</t>
  </si>
  <si>
    <t>https://drive.google.com/file/d/14heFklSjhjcs0U1bSSs0Ma6F51DosUrV/view?usp=sharing</t>
  </si>
  <si>
    <t>https://drive.google.com/file/d/1cg7oMZUioHqohm4NidCMlJ7nSkvSac5Y/view?usp=sharing</t>
  </si>
  <si>
    <t>https://drive.google.com/file/d/1x9z9BmaesbkycJkuSxGMcPMf4agiVJrZ/view?usp=sharing</t>
  </si>
  <si>
    <t>https://drive.google.com/file/d/1r7qFUCaZ5Bwga4-WknmYJ9iLWsO90uAn/view?usp=sharing</t>
  </si>
  <si>
    <t>https://drive.google.com/file/d/1RM8V4gitb_yI9kfr6o_HZ1UVi_Usm98i/view?usp=sharing</t>
  </si>
  <si>
    <t>https://drive.google.com/file/d/1Rmbwm1c9mClNImfd-OZU69MV8rgWUfgq/view?usp=sharing</t>
  </si>
  <si>
    <t>https://drive.google.com/file/d/1FHOTo9zoh6t5NKb_YL3znQcI1gyRq5se/view?usp=sharing</t>
  </si>
  <si>
    <t>https://drive.google.com/file/d/14lAxzuLLhDJC4xFYVIdYSBouBZMpZvBr/view?usp=sharing</t>
  </si>
  <si>
    <t>https://drive.google.com/file/d/19PdMYC0oKeMS_vV5IHwr7VqzxKhSA6-Y/view?usp=sharing</t>
  </si>
  <si>
    <t>https://drive.google.com/file/d/12HqAox4PuaGtWFpnNmc4XPB0aa1FN71l/view?usp=sharing</t>
  </si>
  <si>
    <t>https://drive.google.com/file/d/1boSnnO6D3IzpJzDC6qKH94t5f_gpJgTK/view?usp=sharing</t>
  </si>
  <si>
    <t>https://drive.google.com/file/d/1vZsP8NL2gwVZ23dfVFmLxniEcv1E86Gm/view?usp=sharing</t>
  </si>
  <si>
    <t>https://drive.google.com/file/d/1yzUnuBfVQWGbJApQ8-4W7hTQKLHot9PA/view?usp=sharing</t>
  </si>
  <si>
    <t>https://drive.google.com/file/d/1XtNREiyVthNiNhTrUvPy51cf2RI4FsL_/view?usp=sharing</t>
  </si>
  <si>
    <t>https://drive.google.com/file/d/1EAsakF3HcV-bGcJ_xeaoHKCV_P9pMkdQ/view?usp=sharing</t>
  </si>
  <si>
    <t>https://drive.google.com/file/d/1ssejZEPSLlPfG1ZfsyQi53kSyaJF4tZK/view?usp=sharing</t>
  </si>
  <si>
    <t xml:space="preserve">JOSE LUIS </t>
  </si>
  <si>
    <t>https://drive.google.com/file/d/1Pda8cUl4OISPDBsfIzVwwInzwpZlXlvQ/view?usp=sharing</t>
  </si>
  <si>
    <t>https://drive.google.com/file/d/14_a-FacuRC7zX5KCwjBzG4h4-pFeYK9d/view?usp=sharing</t>
  </si>
  <si>
    <t>https://drive.google.com/file/d/1wr5WjS_a3kSQdqhORadQZlkcNqm25klj/view?usp=sharing</t>
  </si>
  <si>
    <t>https://drive.google.com/file/d/1uhVCaop7Pyc0NnPDFEDeoMrPsmy5_e4f/view?usp=sharing</t>
  </si>
  <si>
    <t>https://drive.google.com/file/d/1sx5GKcaBsjRVE-HwJ3eHGGenTg4txY3W/view?usp=sharing</t>
  </si>
  <si>
    <t>https://drive.google.com/file/d/1WSDwxHjqcoGRRQ2gLuIw4TfGb5B5Uvge/view?usp=sharing</t>
  </si>
  <si>
    <t>https://drive.google.com/file/d/1GYvOQqM08U7HRwPDt7oORkhT629FCFKF/view?usp=sharing</t>
  </si>
  <si>
    <t>https://drive.google.com/file/d/11aL9MrKqfR9hHGn9r5Cj88355R5D0VP3/view?usp=sharing</t>
  </si>
  <si>
    <t>https://drive.google.com/file/d/14JYgSfVSobTS5N3tT_9XVPmdCkehv_0I/view?usp=sharing</t>
  </si>
  <si>
    <t>https://drive.google.com/file/d/1yYMjyqWsJMbpc2UAy4WWRg-_xQGzP6eo/view?usp=sharing</t>
  </si>
  <si>
    <t>https://drive.google.com/file/d/1JvElXkkLUI19vb__hNX_-Smj42e2jr1b/view?usp=sharing</t>
  </si>
  <si>
    <t>https://drive.google.com/file/d/17JSGEi7qefYRHfK_NpwukJR52S72QAbd/view?usp=sharing</t>
  </si>
  <si>
    <t>https://drive.google.com/file/d/1WBU_bkb2vvx2Js6xabdhFpili-SlTDNf/view?usp=sharing</t>
  </si>
  <si>
    <t>https://drive.google.com/file/d/1tTScHd1kHp2yt1Ct4JRRiYRnxwCZ0Uj2/view?usp=sharing</t>
  </si>
  <si>
    <t>https://drive.google.com/file/d/1kR1qUG9KyIycWlIrFObrBbb8gqkzIwV0/view?usp=sharing</t>
  </si>
  <si>
    <t>https://drive.google.com/file/d/1qeEdRMCVq_Q48PMowEvFDPdUsJFmQ6VM/view?usp=sharing</t>
  </si>
  <si>
    <t>https://drive.google.com/file/d/1skcXwfMi9_-QagMPNbJslEHgEXKYkhsW/view?usp=sharing</t>
  </si>
  <si>
    <t>https://drive.google.com/file/d/19TVGx2cKw6x_g4398eNtkVCYVEI-P2wl/view?usp=sharing</t>
  </si>
  <si>
    <t>https://drive.google.com/file/d/1Ea5hrbUFf2qtxh63ScFSfH6NwqcxTb7W/view?usp=sharing</t>
  </si>
  <si>
    <t>https://drive.google.com/file/d/1Vy3A2gTQJE1Vkamv9mcyShXXjv3kb2SZ/view?usp=sharing</t>
  </si>
  <si>
    <t>https://drive.google.com/file/d/1hlTub0UNCucRLtuztrLjPHE0siZPvyK0/view?usp=sharing</t>
  </si>
  <si>
    <t>https://drive.google.com/file/d/1fiPhMPf3qRtqAI7FgWOckcKBZpIpAx9O/view?usp=sharing</t>
  </si>
  <si>
    <t>https://drive.google.com/file/d/1ul_mwP6i4dvJ7_SSHMkURdO060O1Z5U_/view?usp=sharing</t>
  </si>
  <si>
    <t>https://drive.google.com/file/d/14Kx0jb2VXMOmJFg2AgNuWTNHzONVIPtP/view?usp=sharing</t>
  </si>
  <si>
    <t>https://drive.google.com/file/d/1Zy8_a0Yq9GcgDUViW6KIHGP_bEbrVFqj/view?usp=sharing</t>
  </si>
  <si>
    <t>https://drive.google.com/file/d/1Tm5w3xc7mf9Ix9oA6_n_NF3S27vpSQCB/view?usp=sharing</t>
  </si>
  <si>
    <t>https://drive.google.com/file/d/1t3aYEeF0O4sjs_hZoyl4nk1ZKRupH0ix/view?usp=sharing</t>
  </si>
  <si>
    <t>https://drive.google.com/file/d/12kZL0E3vU_vyPJ8DJ6TwTgvXAxam4LoS/view?usp=sharing</t>
  </si>
  <si>
    <t>https://drive.google.com/file/d/1DkO5jA99Qc1LAIeFUdobzXpXFQR54urR/view?usp=sharing</t>
  </si>
  <si>
    <t>https://docs.google.com/presentation/d/1ycBI8svzlG8Bn75mgDWhz_pYlo4NA-xh/edit?usp=sharing&amp;ouid=116275409383795163498&amp;rtpof=true&amp;sd=true</t>
  </si>
  <si>
    <t>https://drive.google.com/file/d/1KjdpreBtnMOfmy8iKl-pAcQFcDPm_wUg/view?usp=sharing</t>
  </si>
  <si>
    <t>https://drive.google.com/file/d/1oe7xIDfQ8P0bgTcKmR_MYZkg5YFY_7bn/view?usp=sharing</t>
  </si>
  <si>
    <t>https://drive.google.com/file/d/1z3vOC8anRt-LZSUHcade9kuDxozWy-kl/view?usp=sharing</t>
  </si>
  <si>
    <t>https://drive.google.com/file/d/1PI0Lkq7xIYZgiRC0PQadLOwJU7BBvUj5/view?usp=sharing</t>
  </si>
  <si>
    <t>https://drive.google.com/file/d/142vcdT9AM5Yy685Uon8CuLR88vSi0weE/view?usp=sharing</t>
  </si>
  <si>
    <t>https://drive.google.com/file/d/1gl_FdOkYjsUfvvhSonsk4ofxbwTyIyKQ/view?usp=sharing</t>
  </si>
  <si>
    <t>https://drive.google.com/file/d/1Ov8hMzm9T2bIpV_Q3u2sGH-rY9_C3g86/view?usp=sharing</t>
  </si>
  <si>
    <t>https://drive.google.com/file/d/1WULMu1rHXmsOLRbqnyzp_bzXeJhA-ESM/view?usp=sharing</t>
  </si>
  <si>
    <t>https://drive.google.com/file/d/1zKFegvcP1LhoaQ0onUyPdj1-YRvopGXx/view?usp=sharing</t>
  </si>
  <si>
    <t>https://drive.google.com/file/d/1zLZQ0i2iNQSgQyyglcSxApKi3YGRbwlj/view?usp=sharing</t>
  </si>
  <si>
    <t>https://drive.google.com/file/d/1UP7DZJkL_M6yiwxYgOr1PaBe0FnFpO4L/view?usp=sharing</t>
  </si>
  <si>
    <t>https://drive.google.com/file/d/11WtAWrsYzxzbMaqov8tF0Sfo6BFslvzy/view?usp=sharing</t>
  </si>
  <si>
    <t>https://drive.google.com/file/d/1jg7Bu6D-xnaJWRTvIx9lJFIenMbgU9iq/view?usp=sharing</t>
  </si>
  <si>
    <t>https://drive.google.com/file/d/1fXu5MMYQFtcKhFGZQ5z93SiNUaIJkcMj/view?usp=sharing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</si>
</sst>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4" fillId="4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Border="1"/>
    <xf numFmtId="0" fontId="3" fillId="0" borderId="1" xfId="1" applyBorder="1" applyAlignment="1">
      <alignment horizontal="left"/>
    </xf>
    <xf numFmtId="0" fontId="3" fillId="0" borderId="1" xfId="1" applyFill="1" applyBorder="1" applyAlignment="1">
      <alignment horizontal="left" wrapText="1"/>
    </xf>
    <xf numFmtId="0" fontId="7" fillId="0" borderId="0" xfId="0" applyFont="1"/>
    <xf numFmtId="0" fontId="3" fillId="4" borderId="1" xfId="1" applyFill="1" applyBorder="1"/>
    <xf numFmtId="0" fontId="3" fillId="4" borderId="1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9z9BmaesbkycJkuSxGMcPMf4agiVJrZ/view?usp=sharing" TargetMode="External"/><Relationship Id="rId21" Type="http://schemas.openxmlformats.org/officeDocument/2006/relationships/hyperlink" Target="https://drive.google.com/file/d/1Q_wfBcEVucDFdcT6AZW4q96JCf0AvMvT/view?usp=sharing" TargetMode="External"/><Relationship Id="rId42" Type="http://schemas.openxmlformats.org/officeDocument/2006/relationships/hyperlink" Target="https://drive.google.com/file/d/14_a-FacuRC7zX5KCwjBzG4h4-pFeYK9d/view?usp=sharing" TargetMode="External"/><Relationship Id="rId63" Type="http://schemas.openxmlformats.org/officeDocument/2006/relationships/hyperlink" Target="https://drive.google.com/file/d/1Ea5hrbUFf2qtxh63ScFSfH6NwqcxTb7W/view?usp=sharing" TargetMode="External"/><Relationship Id="rId84" Type="http://schemas.openxmlformats.org/officeDocument/2006/relationships/hyperlink" Target="https://drive.google.com/file/d/1zKFegvcP1LhoaQ0onUyPdj1-YRvopGXx/view?usp=sharing" TargetMode="External"/><Relationship Id="rId138" Type="http://schemas.openxmlformats.org/officeDocument/2006/relationships/hyperlink" Target="https://drive.google.com/file/d/11aL9MrKqfR9hHGn9r5Cj88355R5D0VP3/view?usp=sharing" TargetMode="External"/><Relationship Id="rId159" Type="http://schemas.openxmlformats.org/officeDocument/2006/relationships/hyperlink" Target="https://drive.google.com/file/d/1ul_mwP6i4dvJ7_SSHMkURdO060O1Z5U_/view?usp=sharing" TargetMode="External"/><Relationship Id="rId170" Type="http://schemas.openxmlformats.org/officeDocument/2006/relationships/hyperlink" Target="https://drive.google.com/file/d/1z3vOC8anRt-LZSUHcade9kuDxozWy-kl/view?usp=sharing" TargetMode="External"/><Relationship Id="rId107" Type="http://schemas.openxmlformats.org/officeDocument/2006/relationships/hyperlink" Target="https://drive.google.com/file/d/1ORoXXHFqMhJe5VsCo9fPqFWXwCtyi9PH/view?usp=sharing" TargetMode="External"/><Relationship Id="rId11" Type="http://schemas.openxmlformats.org/officeDocument/2006/relationships/hyperlink" Target="https://drive.google.com/file/d/153Yk3ryk-NTZI_H2vinaEiire7PYflG_/view?usp=sharing" TargetMode="External"/><Relationship Id="rId32" Type="http://schemas.openxmlformats.org/officeDocument/2006/relationships/hyperlink" Target="https://drive.google.com/file/d/14lAxzuLLhDJC4xFYVIdYSBouBZMpZvBr/view?usp=sharing" TargetMode="External"/><Relationship Id="rId53" Type="http://schemas.openxmlformats.org/officeDocument/2006/relationships/hyperlink" Target="https://drive.google.com/file/d/17JSGEi7qefYRHfK_NpwukJR52S72QAbd/view?usp=sharing" TargetMode="External"/><Relationship Id="rId74" Type="http://schemas.openxmlformats.org/officeDocument/2006/relationships/hyperlink" Target="https://drive.google.com/file/d/12kZL0E3vU_vyPJ8DJ6TwTgvXAxam4LoS/view?usp=sharing" TargetMode="External"/><Relationship Id="rId128" Type="http://schemas.openxmlformats.org/officeDocument/2006/relationships/hyperlink" Target="https://drive.google.com/file/d/1XtNREiyVthNiNhTrUvPy51cf2RI4FsL_/view?usp=sharing" TargetMode="External"/><Relationship Id="rId149" Type="http://schemas.openxmlformats.org/officeDocument/2006/relationships/hyperlink" Target="https://drive.google.com/file/d/1skcXwfMi9_-QagMPNbJslEHgEXKYkhsW/view?usp=sharing" TargetMode="External"/><Relationship Id="rId5" Type="http://schemas.openxmlformats.org/officeDocument/2006/relationships/hyperlink" Target="https://drive.google.com/file/d/1B7vXF3ph9Uyf2eQR-2VzZGTLbXpKTJwU/view?usp=sharing" TargetMode="External"/><Relationship Id="rId95" Type="http://schemas.openxmlformats.org/officeDocument/2006/relationships/hyperlink" Target="https://drive.google.com/file/d/1B7vXF3ph9Uyf2eQR-2VzZGTLbXpKTJwU/view?usp=sharing" TargetMode="External"/><Relationship Id="rId160" Type="http://schemas.openxmlformats.org/officeDocument/2006/relationships/hyperlink" Target="https://drive.google.com/file/d/14Kx0jb2VXMOmJFg2AgNuWTNHzONVIPtP/view?usp=sharing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file/d/1TI-UDr9FbQhsvsTAUnIvGKhc-7fVgyrb/view?usp=sharing" TargetMode="External"/><Relationship Id="rId43" Type="http://schemas.openxmlformats.org/officeDocument/2006/relationships/hyperlink" Target="https://drive.google.com/file/d/1wr5WjS_a3kSQdqhORadQZlkcNqm25klj/view?usp=sharing" TargetMode="External"/><Relationship Id="rId64" Type="http://schemas.openxmlformats.org/officeDocument/2006/relationships/hyperlink" Target="https://drive.google.com/file/d/1Vy3A2gTQJE1Vkamv9mcyShXXjv3kb2SZ/view?usp=sharing" TargetMode="External"/><Relationship Id="rId118" Type="http://schemas.openxmlformats.org/officeDocument/2006/relationships/hyperlink" Target="https://drive.google.com/file/d/1RM8V4gitb_yI9kfr6o_HZ1UVi_Usm98i/view?usp=sharing" TargetMode="External"/><Relationship Id="rId139" Type="http://schemas.openxmlformats.org/officeDocument/2006/relationships/hyperlink" Target="https://drive.google.com/file/d/11aL9MrKqfR9hHGn9r5Cj88355R5D0VP3/view?usp=sharing" TargetMode="External"/><Relationship Id="rId85" Type="http://schemas.openxmlformats.org/officeDocument/2006/relationships/hyperlink" Target="https://drive.google.com/file/d/1UP7DZJkL_M6yiwxYgOr1PaBe0FnFpO4L/view?usp=sharing" TargetMode="External"/><Relationship Id="rId150" Type="http://schemas.openxmlformats.org/officeDocument/2006/relationships/hyperlink" Target="https://drive.google.com/file/d/1skcXwfMi9_-QagMPNbJslEHgEXKYkhsW/view?usp=sharing" TargetMode="External"/><Relationship Id="rId171" Type="http://schemas.openxmlformats.org/officeDocument/2006/relationships/hyperlink" Target="https://drive.google.com/file/d/1PI0Lkq7xIYZgiRC0PQadLOwJU7BBvUj5/view?usp=sharing" TargetMode="External"/><Relationship Id="rId12" Type="http://schemas.openxmlformats.org/officeDocument/2006/relationships/hyperlink" Target="https://drive.google.com/file/d/1kB0Fr5pYPym9cQMrLcnVkoPS0GJfeCcO/view?usp=sharing" TargetMode="External"/><Relationship Id="rId33" Type="http://schemas.openxmlformats.org/officeDocument/2006/relationships/hyperlink" Target="https://drive.google.com/file/d/19PdMYC0oKeMS_vV5IHwr7VqzxKhSA6-Y/view?usp=sharing" TargetMode="External"/><Relationship Id="rId108" Type="http://schemas.openxmlformats.org/officeDocument/2006/relationships/hyperlink" Target="https://drive.google.com/file/d/1w9ayRIP6svegIY1FcFAFEffoUn6rQabT/view?usp=sharing" TargetMode="External"/><Relationship Id="rId129" Type="http://schemas.openxmlformats.org/officeDocument/2006/relationships/hyperlink" Target="https://drive.google.com/file/d/1XtNREiyVthNiNhTrUvPy51cf2RI4FsL_/view?usp=sharing" TargetMode="External"/><Relationship Id="rId54" Type="http://schemas.openxmlformats.org/officeDocument/2006/relationships/hyperlink" Target="https://drive.google.com/file/d/1WBU_bkb2vvx2Js6xabdhFpili-SlTDNf/view?usp=sharing" TargetMode="External"/><Relationship Id="rId75" Type="http://schemas.openxmlformats.org/officeDocument/2006/relationships/hyperlink" Target="https://drive.google.com/file/d/12kZL0E3vU_vyPJ8DJ6TwTgvXAxam4LoS/view?usp=sharing" TargetMode="External"/><Relationship Id="rId96" Type="http://schemas.openxmlformats.org/officeDocument/2006/relationships/hyperlink" Target="https://drive.google.com/file/d/1B7vXF3ph9Uyf2eQR-2VzZGTLbXpKTJwU/view?usp=sharing" TargetMode="External"/><Relationship Id="rId140" Type="http://schemas.openxmlformats.org/officeDocument/2006/relationships/hyperlink" Target="https://drive.google.com/file/d/14JYgSfVSobTS5N3tT_9XVPmdCkehv_0I/view?usp=sharing" TargetMode="External"/><Relationship Id="rId161" Type="http://schemas.openxmlformats.org/officeDocument/2006/relationships/hyperlink" Target="https://drive.google.com/file/d/1Zy8_a0Yq9GcgDUViW6KIHGP_bEbrVFqj/view?usp=sharing" TargetMode="External"/><Relationship Id="rId6" Type="http://schemas.openxmlformats.org/officeDocument/2006/relationships/hyperlink" Target="https://drive.google.com/file/d/1B7vXF3ph9Uyf2eQR-2VzZGTLbXpKTJwU/view?usp=sharing" TargetMode="External"/><Relationship Id="rId23" Type="http://schemas.openxmlformats.org/officeDocument/2006/relationships/hyperlink" Target="https://drive.google.com/file/d/1SpVSDNT9Lnd7Q1DxYYKQ0yDCkT3G5rHE/view?usp=sharing" TargetMode="External"/><Relationship Id="rId119" Type="http://schemas.openxmlformats.org/officeDocument/2006/relationships/hyperlink" Target="https://drive.google.com/file/d/1Rmbwm1c9mClNImfd-OZU69MV8rgWUfgq/view?usp=sharing" TargetMode="External"/><Relationship Id="rId44" Type="http://schemas.openxmlformats.org/officeDocument/2006/relationships/hyperlink" Target="https://drive.google.com/file/d/1uhVCaop7Pyc0NnPDFEDeoMrPsmy5_e4f/view?usp=sharing" TargetMode="External"/><Relationship Id="rId60" Type="http://schemas.openxmlformats.org/officeDocument/2006/relationships/hyperlink" Target="https://drive.google.com/file/d/1skcXwfMi9_-QagMPNbJslEHgEXKYkhsW/view?usp=sharing" TargetMode="External"/><Relationship Id="rId65" Type="http://schemas.openxmlformats.org/officeDocument/2006/relationships/hyperlink" Target="https://drive.google.com/file/d/1hlTub0UNCucRLtuztrLjPHE0siZPvyK0/view?usp=sharing" TargetMode="External"/><Relationship Id="rId81" Type="http://schemas.openxmlformats.org/officeDocument/2006/relationships/hyperlink" Target="https://drive.google.com/file/d/1PI0Lkq7xIYZgiRC0PQadLOwJU7BBvUj5/view?usp=sharing" TargetMode="External"/><Relationship Id="rId86" Type="http://schemas.openxmlformats.org/officeDocument/2006/relationships/hyperlink" Target="https://drive.google.com/file/d/11WtAWrsYzxzbMaqov8tF0Sfo6BFslvzy/view?usp=sharing" TargetMode="External"/><Relationship Id="rId130" Type="http://schemas.openxmlformats.org/officeDocument/2006/relationships/hyperlink" Target="https://drive.google.com/file/d/1ssejZEPSLlPfG1ZfsyQi53kSyaJF4tZK/view?usp=sharing" TargetMode="External"/><Relationship Id="rId135" Type="http://schemas.openxmlformats.org/officeDocument/2006/relationships/hyperlink" Target="https://drive.google.com/file/d/1WSDwxHjqcoGRRQ2gLuIw4TfGb5B5Uvge/view?usp=sharing" TargetMode="External"/><Relationship Id="rId151" Type="http://schemas.openxmlformats.org/officeDocument/2006/relationships/hyperlink" Target="https://drive.google.com/file/d/1skcXwfMi9_-QagMPNbJslEHgEXKYkhsW/view?usp=sharing" TargetMode="External"/><Relationship Id="rId156" Type="http://schemas.openxmlformats.org/officeDocument/2006/relationships/hyperlink" Target="https://drive.google.com/file/d/1hlTub0UNCucRLtuztrLjPHE0siZPvyK0/view?usp=sharing" TargetMode="External"/><Relationship Id="rId177" Type="http://schemas.openxmlformats.org/officeDocument/2006/relationships/hyperlink" Target="https://drive.google.com/file/d/1uXv3I3Pg7o7SAeEBu_yuIjSX1-lMoqzS/view?usp=sharing" TargetMode="External"/><Relationship Id="rId172" Type="http://schemas.openxmlformats.org/officeDocument/2006/relationships/hyperlink" Target="https://drive.google.com/file/d/142vcdT9AM5Yy685Uon8CuLR88vSi0weE/view?usp=sharing" TargetMode="External"/><Relationship Id="rId13" Type="http://schemas.openxmlformats.org/officeDocument/2006/relationships/hyperlink" Target="https://drive.google.com/file/d/1gzE6MukAoVG6OCoqYp1leffgpx0eEBQH/view?usp=sharing" TargetMode="External"/><Relationship Id="rId18" Type="http://schemas.openxmlformats.org/officeDocument/2006/relationships/hyperlink" Target="https://drive.google.com/file/d/1w9ayRIP6svegIY1FcFAFEffoUn6rQabT/view?usp=sharing" TargetMode="External"/><Relationship Id="rId39" Type="http://schemas.openxmlformats.org/officeDocument/2006/relationships/hyperlink" Target="https://drive.google.com/file/d/1XtNREiyVthNiNhTrUvPy51cf2RI4FsL_/view?usp=sharing" TargetMode="External"/><Relationship Id="rId109" Type="http://schemas.openxmlformats.org/officeDocument/2006/relationships/hyperlink" Target="https://drive.google.com/file/d/1iWmc2A-T1N4cjqpOYEBKb3E_3wwDs8Ez/view?usp=sharing" TargetMode="External"/><Relationship Id="rId34" Type="http://schemas.openxmlformats.org/officeDocument/2006/relationships/hyperlink" Target="https://drive.google.com/file/d/12HqAox4PuaGtWFpnNmc4XPB0aa1FN71l/view?usp=sharing" TargetMode="External"/><Relationship Id="rId50" Type="http://schemas.openxmlformats.org/officeDocument/2006/relationships/hyperlink" Target="https://drive.google.com/file/d/14JYgSfVSobTS5N3tT_9XVPmdCkehv_0I/view?usp=sharing" TargetMode="External"/><Relationship Id="rId55" Type="http://schemas.openxmlformats.org/officeDocument/2006/relationships/hyperlink" Target="https://drive.google.com/file/d/1tTScHd1kHp2yt1Ct4JRRiYRnxwCZ0Uj2/view?usp=sharing" TargetMode="External"/><Relationship Id="rId76" Type="http://schemas.openxmlformats.org/officeDocument/2006/relationships/hyperlink" Target="https://drive.google.com/file/d/12kZL0E3vU_vyPJ8DJ6TwTgvXAxam4LoS/view?usp=sharing" TargetMode="External"/><Relationship Id="rId97" Type="http://schemas.openxmlformats.org/officeDocument/2006/relationships/hyperlink" Target="https://drive.google.com/file/d/1pTdCkbnyAcaHfuK2UhhGu3XUr-BI0r1o/view?usp=sharing" TargetMode="External"/><Relationship Id="rId104" Type="http://schemas.openxmlformats.org/officeDocument/2006/relationships/hyperlink" Target="https://drive.google.com/file/d/1scENQiQf_vU25i8J4L2ljeKZLQR3druG/view?usp=sharing" TargetMode="External"/><Relationship Id="rId120" Type="http://schemas.openxmlformats.org/officeDocument/2006/relationships/hyperlink" Target="https://drive.google.com/file/d/1FHOTo9zoh6t5NKb_YL3znQcI1gyRq5se/view?usp=sharing" TargetMode="External"/><Relationship Id="rId125" Type="http://schemas.openxmlformats.org/officeDocument/2006/relationships/hyperlink" Target="https://drive.google.com/file/d/1boSnnO6D3IzpJzDC6qKH94t5f_gpJgTK/view?usp=sharing" TargetMode="External"/><Relationship Id="rId141" Type="http://schemas.openxmlformats.org/officeDocument/2006/relationships/hyperlink" Target="https://drive.google.com/file/d/1yYMjyqWsJMbpc2UAy4WWRg-_xQGzP6eo/view?usp=sharing" TargetMode="External"/><Relationship Id="rId146" Type="http://schemas.openxmlformats.org/officeDocument/2006/relationships/hyperlink" Target="https://drive.google.com/file/d/1kR1qUG9KyIycWlIrFObrBbb8gqkzIwV0/view?usp=sharing" TargetMode="External"/><Relationship Id="rId167" Type="http://schemas.openxmlformats.org/officeDocument/2006/relationships/hyperlink" Target="https://drive.google.com/file/d/1KjdpreBtnMOfmy8iKl-pAcQFcDPm_wUg/view?usp=sharing" TargetMode="External"/><Relationship Id="rId7" Type="http://schemas.openxmlformats.org/officeDocument/2006/relationships/hyperlink" Target="https://drive.google.com/file/d/1pTdCkbnyAcaHfuK2UhhGu3XUr-BI0r1o/view?usp=sharing" TargetMode="External"/><Relationship Id="rId71" Type="http://schemas.openxmlformats.org/officeDocument/2006/relationships/hyperlink" Target="https://drive.google.com/file/d/1Zy8_a0Yq9GcgDUViW6KIHGP_bEbrVFqj/view?usp=sharing" TargetMode="External"/><Relationship Id="rId92" Type="http://schemas.openxmlformats.org/officeDocument/2006/relationships/hyperlink" Target="https://drive.google.com/file/d/1ZOSghslNFSJXbH74EY_4kG-f-968XJFE/view?usp=sharing" TargetMode="External"/><Relationship Id="rId162" Type="http://schemas.openxmlformats.org/officeDocument/2006/relationships/hyperlink" Target="https://drive.google.com/file/d/1Tm5w3xc7mf9Ix9oA6_n_NF3S27vpSQCB/view?usp=sharing" TargetMode="External"/><Relationship Id="rId2" Type="http://schemas.openxmlformats.org/officeDocument/2006/relationships/hyperlink" Target="https://drive.google.com/file/d/1ZOSghslNFSJXbH74EY_4kG-f-968XJFE/view?usp=sharing" TargetMode="External"/><Relationship Id="rId29" Type="http://schemas.openxmlformats.org/officeDocument/2006/relationships/hyperlink" Target="https://drive.google.com/file/d/1Rmbwm1c9mClNImfd-OZU69MV8rgWUfgq/view?usp=sharing" TargetMode="External"/><Relationship Id="rId24" Type="http://schemas.openxmlformats.org/officeDocument/2006/relationships/hyperlink" Target="https://drive.google.com/file/d/1H9-sNR753TJfvntgyrP-JLZBBNg5xmxu/view?usp=sharing" TargetMode="External"/><Relationship Id="rId40" Type="http://schemas.openxmlformats.org/officeDocument/2006/relationships/hyperlink" Target="https://drive.google.com/file/d/1ssejZEPSLlPfG1ZfsyQi53kSyaJF4tZK/view?usp=sharing" TargetMode="External"/><Relationship Id="rId45" Type="http://schemas.openxmlformats.org/officeDocument/2006/relationships/hyperlink" Target="https://drive.google.com/file/d/1WSDwxHjqcoGRRQ2gLuIw4TfGb5B5Uvge/view?usp=sharing" TargetMode="External"/><Relationship Id="rId66" Type="http://schemas.openxmlformats.org/officeDocument/2006/relationships/hyperlink" Target="https://drive.google.com/file/d/1hlTub0UNCucRLtuztrLjPHE0siZPvyK0/view?usp=sharing" TargetMode="External"/><Relationship Id="rId87" Type="http://schemas.openxmlformats.org/officeDocument/2006/relationships/hyperlink" Target="https://drive.google.com/file/d/1uXv3I3Pg7o7SAeEBu_yuIjSX1-lMoqzS/view?usp=sharing" TargetMode="External"/><Relationship Id="rId110" Type="http://schemas.openxmlformats.org/officeDocument/2006/relationships/hyperlink" Target="https://drive.google.com/file/d/1uQVO-Zz8aMlhTVv45qU108MxjLrjh0Tv/view?usp=sharing" TargetMode="External"/><Relationship Id="rId115" Type="http://schemas.openxmlformats.org/officeDocument/2006/relationships/hyperlink" Target="https://drive.google.com/file/d/14heFklSjhjcs0U1bSSs0Ma6F51DosUrV/view?usp=sharing" TargetMode="External"/><Relationship Id="rId131" Type="http://schemas.openxmlformats.org/officeDocument/2006/relationships/hyperlink" Target="https://drive.google.com/file/d/1Pda8cUl4OISPDBsfIzVwwInzwpZlXlvQ/view?usp=sharing" TargetMode="External"/><Relationship Id="rId136" Type="http://schemas.openxmlformats.org/officeDocument/2006/relationships/hyperlink" Target="https://drive.google.com/file/d/1WSDwxHjqcoGRRQ2gLuIw4TfGb5B5Uvge/view?usp=sharing" TargetMode="External"/><Relationship Id="rId157" Type="http://schemas.openxmlformats.org/officeDocument/2006/relationships/hyperlink" Target="https://drive.google.com/file/d/1hlTub0UNCucRLtuztrLjPHE0siZPvyK0/view?usp=sharing" TargetMode="External"/><Relationship Id="rId178" Type="http://schemas.openxmlformats.org/officeDocument/2006/relationships/hyperlink" Target="https://drive.google.com/file/d/1uXv3I3Pg7o7SAeEBu_yuIjSX1-lMoqzS/view?usp=sharing" TargetMode="External"/><Relationship Id="rId61" Type="http://schemas.openxmlformats.org/officeDocument/2006/relationships/hyperlink" Target="https://drive.google.com/file/d/1skcXwfMi9_-QagMPNbJslEHgEXKYkhsW/view?usp=sharing" TargetMode="External"/><Relationship Id="rId82" Type="http://schemas.openxmlformats.org/officeDocument/2006/relationships/hyperlink" Target="https://drive.google.com/file/d/142vcdT9AM5Yy685Uon8CuLR88vSi0weE/view?usp=sharing" TargetMode="External"/><Relationship Id="rId152" Type="http://schemas.openxmlformats.org/officeDocument/2006/relationships/hyperlink" Target="https://drive.google.com/file/d/19TVGx2cKw6x_g4398eNtkVCYVEI-P2wl/view?usp=sharing" TargetMode="External"/><Relationship Id="rId173" Type="http://schemas.openxmlformats.org/officeDocument/2006/relationships/hyperlink" Target="https://drive.google.com/file/d/1WULMu1rHXmsOLRbqnyzp_bzXeJhA-ESM/view?usp=sharing" TargetMode="External"/><Relationship Id="rId19" Type="http://schemas.openxmlformats.org/officeDocument/2006/relationships/hyperlink" Target="https://drive.google.com/file/d/1iWmc2A-T1N4cjqpOYEBKb3E_3wwDs8Ez/view?usp=sharing" TargetMode="External"/><Relationship Id="rId14" Type="http://schemas.openxmlformats.org/officeDocument/2006/relationships/hyperlink" Target="https://drive.google.com/file/d/1scENQiQf_vU25i8J4L2ljeKZLQR3druG/view?usp=sharing" TargetMode="External"/><Relationship Id="rId30" Type="http://schemas.openxmlformats.org/officeDocument/2006/relationships/hyperlink" Target="https://drive.google.com/file/d/1FHOTo9zoh6t5NKb_YL3znQcI1gyRq5se/view?usp=sharing" TargetMode="External"/><Relationship Id="rId35" Type="http://schemas.openxmlformats.org/officeDocument/2006/relationships/hyperlink" Target="https://drive.google.com/file/d/1boSnnO6D3IzpJzDC6qKH94t5f_gpJgTK/view?usp=sharing" TargetMode="External"/><Relationship Id="rId56" Type="http://schemas.openxmlformats.org/officeDocument/2006/relationships/hyperlink" Target="https://drive.google.com/file/d/1kR1qUG9KyIycWlIrFObrBbb8gqkzIwV0/view?usp=sharing" TargetMode="External"/><Relationship Id="rId77" Type="http://schemas.openxmlformats.org/officeDocument/2006/relationships/hyperlink" Target="https://drive.google.com/file/d/1KjdpreBtnMOfmy8iKl-pAcQFcDPm_wUg/view?usp=sharing" TargetMode="External"/><Relationship Id="rId100" Type="http://schemas.openxmlformats.org/officeDocument/2006/relationships/hyperlink" Target="https://drive.google.com/file/d/1zoaYAFltyqsTfQW-yFew8nAsG8tsCWEU/view?usp=sharing" TargetMode="External"/><Relationship Id="rId105" Type="http://schemas.openxmlformats.org/officeDocument/2006/relationships/hyperlink" Target="https://drive.google.com/file/d/1PDo_Uq7NJ-O-Ti81WQ3bdTcLQOUkDx5F/view?usp=sharing" TargetMode="External"/><Relationship Id="rId126" Type="http://schemas.openxmlformats.org/officeDocument/2006/relationships/hyperlink" Target="https://drive.google.com/file/d/1vZsP8NL2gwVZ23dfVFmLxniEcv1E86Gm/view?usp=sharing" TargetMode="External"/><Relationship Id="rId147" Type="http://schemas.openxmlformats.org/officeDocument/2006/relationships/hyperlink" Target="https://drive.google.com/file/d/1qeEdRMCVq_Q48PMowEvFDPdUsJFmQ6VM/view?usp=sharing" TargetMode="External"/><Relationship Id="rId168" Type="http://schemas.openxmlformats.org/officeDocument/2006/relationships/hyperlink" Target="https://drive.google.com/file/d/1oe7xIDfQ8P0bgTcKmR_MYZkg5YFY_7bn/view?usp=sharing" TargetMode="External"/><Relationship Id="rId8" Type="http://schemas.openxmlformats.org/officeDocument/2006/relationships/hyperlink" Target="https://drive.google.com/file/d/1TmDiq7m-95jrqbxvXrMVFjjMHAN7N_cI/view?usp=sharing" TargetMode="External"/><Relationship Id="rId51" Type="http://schemas.openxmlformats.org/officeDocument/2006/relationships/hyperlink" Target="https://drive.google.com/file/d/1yYMjyqWsJMbpc2UAy4WWRg-_xQGzP6eo/view?usp=sharing" TargetMode="External"/><Relationship Id="rId72" Type="http://schemas.openxmlformats.org/officeDocument/2006/relationships/hyperlink" Target="https://drive.google.com/file/d/1Tm5w3xc7mf9Ix9oA6_n_NF3S27vpSQCB/view?usp=sharing" TargetMode="External"/><Relationship Id="rId93" Type="http://schemas.openxmlformats.org/officeDocument/2006/relationships/hyperlink" Target="https://drive.google.com/file/d/1rWTNHRbgAcznM5woi1NKuKbcqvKj0kfM/view?usp=sharing" TargetMode="External"/><Relationship Id="rId98" Type="http://schemas.openxmlformats.org/officeDocument/2006/relationships/hyperlink" Target="https://drive.google.com/file/d/1TmDiq7m-95jrqbxvXrMVFjjMHAN7N_cI/view?usp=sharing" TargetMode="External"/><Relationship Id="rId121" Type="http://schemas.openxmlformats.org/officeDocument/2006/relationships/hyperlink" Target="https://drive.google.com/file/d/1FHOTo9zoh6t5NKb_YL3znQcI1gyRq5se/view?usp=sharing" TargetMode="External"/><Relationship Id="rId142" Type="http://schemas.openxmlformats.org/officeDocument/2006/relationships/hyperlink" Target="https://drive.google.com/file/d/1yYMjyqWsJMbpc2UAy4WWRg-_xQGzP6eo/view?usp=sharing" TargetMode="External"/><Relationship Id="rId163" Type="http://schemas.openxmlformats.org/officeDocument/2006/relationships/hyperlink" Target="https://drive.google.com/file/d/12kZL0E3vU_vyPJ8DJ6TwTgvXAxam4LoS/view?usp=sharing" TargetMode="External"/><Relationship Id="rId3" Type="http://schemas.openxmlformats.org/officeDocument/2006/relationships/hyperlink" Target="https://drive.google.com/file/d/1rWTNHRbgAcznM5woi1NKuKbcqvKj0kfM/view?usp=sharing" TargetMode="External"/><Relationship Id="rId25" Type="http://schemas.openxmlformats.org/officeDocument/2006/relationships/hyperlink" Target="https://drive.google.com/file/d/14heFklSjhjcs0U1bSSs0Ma6F51DosUrV/view?usp=sharing" TargetMode="External"/><Relationship Id="rId46" Type="http://schemas.openxmlformats.org/officeDocument/2006/relationships/hyperlink" Target="https://drive.google.com/file/d/1WSDwxHjqcoGRRQ2gLuIw4TfGb5B5Uvge/view?usp=sharing" TargetMode="External"/><Relationship Id="rId67" Type="http://schemas.openxmlformats.org/officeDocument/2006/relationships/hyperlink" Target="https://drive.google.com/file/d/1hlTub0UNCucRLtuztrLjPHE0siZPvyK0/view?usp=sharing" TargetMode="External"/><Relationship Id="rId116" Type="http://schemas.openxmlformats.org/officeDocument/2006/relationships/hyperlink" Target="https://drive.google.com/file/d/1cg7oMZUioHqohm4NidCMlJ7nSkvSac5Y/view?usp=sharing" TargetMode="External"/><Relationship Id="rId137" Type="http://schemas.openxmlformats.org/officeDocument/2006/relationships/hyperlink" Target="https://drive.google.com/file/d/1GYvOQqM08U7HRwPDt7oORkhT629FCFKF/view?usp=sharing" TargetMode="External"/><Relationship Id="rId158" Type="http://schemas.openxmlformats.org/officeDocument/2006/relationships/hyperlink" Target="https://drive.google.com/file/d/1fiPhMPf3qRtqAI7FgWOckcKBZpIpAx9O/view?usp=sharing" TargetMode="External"/><Relationship Id="rId20" Type="http://schemas.openxmlformats.org/officeDocument/2006/relationships/hyperlink" Target="https://drive.google.com/file/d/1uQVO-Zz8aMlhTVv45qU108MxjLrjh0Tv/view?usp=sharing" TargetMode="External"/><Relationship Id="rId41" Type="http://schemas.openxmlformats.org/officeDocument/2006/relationships/hyperlink" Target="https://drive.google.com/file/d/1Pda8cUl4OISPDBsfIzVwwInzwpZlXlvQ/view?usp=sharing" TargetMode="External"/><Relationship Id="rId62" Type="http://schemas.openxmlformats.org/officeDocument/2006/relationships/hyperlink" Target="https://drive.google.com/file/d/19TVGx2cKw6x_g4398eNtkVCYVEI-P2wl/view?usp=sharing" TargetMode="External"/><Relationship Id="rId83" Type="http://schemas.openxmlformats.org/officeDocument/2006/relationships/hyperlink" Target="https://drive.google.com/file/d/1WULMu1rHXmsOLRbqnyzp_bzXeJhA-ESM/view?usp=sharing" TargetMode="External"/><Relationship Id="rId88" Type="http://schemas.openxmlformats.org/officeDocument/2006/relationships/hyperlink" Target="https://drive.google.com/file/d/1uXv3I3Pg7o7SAeEBu_yuIjSX1-lMoqzS/view?usp=sharing" TargetMode="External"/><Relationship Id="rId111" Type="http://schemas.openxmlformats.org/officeDocument/2006/relationships/hyperlink" Target="https://drive.google.com/file/d/1Q_wfBcEVucDFdcT6AZW4q96JCf0AvMvT/view?usp=sharing" TargetMode="External"/><Relationship Id="rId132" Type="http://schemas.openxmlformats.org/officeDocument/2006/relationships/hyperlink" Target="https://drive.google.com/file/d/14_a-FacuRC7zX5KCwjBzG4h4-pFeYK9d/view?usp=sharing" TargetMode="External"/><Relationship Id="rId153" Type="http://schemas.openxmlformats.org/officeDocument/2006/relationships/hyperlink" Target="https://drive.google.com/file/d/1Ea5hrbUFf2qtxh63ScFSfH6NwqcxTb7W/view?usp=sharing" TargetMode="External"/><Relationship Id="rId174" Type="http://schemas.openxmlformats.org/officeDocument/2006/relationships/hyperlink" Target="https://drive.google.com/file/d/1zKFegvcP1LhoaQ0onUyPdj1-YRvopGXx/view?usp=sharing" TargetMode="External"/><Relationship Id="rId179" Type="http://schemas.openxmlformats.org/officeDocument/2006/relationships/hyperlink" Target="https://drive.google.com/file/d/1B7vXF3ph9Uyf2eQR-2VzZGTLbXpKTJwU/view?usp=sharing" TargetMode="External"/><Relationship Id="rId15" Type="http://schemas.openxmlformats.org/officeDocument/2006/relationships/hyperlink" Target="https://drive.google.com/file/d/1PDo_Uq7NJ-O-Ti81WQ3bdTcLQOUkDx5F/view?usp=sharing" TargetMode="External"/><Relationship Id="rId36" Type="http://schemas.openxmlformats.org/officeDocument/2006/relationships/hyperlink" Target="https://drive.google.com/file/d/1vZsP8NL2gwVZ23dfVFmLxniEcv1E86Gm/view?usp=sharing" TargetMode="External"/><Relationship Id="rId57" Type="http://schemas.openxmlformats.org/officeDocument/2006/relationships/hyperlink" Target="https://drive.google.com/file/d/1qeEdRMCVq_Q48PMowEvFDPdUsJFmQ6VM/view?usp=sharing" TargetMode="External"/><Relationship Id="rId106" Type="http://schemas.openxmlformats.org/officeDocument/2006/relationships/hyperlink" Target="https://drive.google.com/file/d/1XykHu1jF3Hd4Lu2U-A0JUox8SCdsXd-O/view?usp=sharing" TargetMode="External"/><Relationship Id="rId127" Type="http://schemas.openxmlformats.org/officeDocument/2006/relationships/hyperlink" Target="https://drive.google.com/file/d/1yzUnuBfVQWGbJApQ8-4W7hTQKLHot9PA/view?usp=sharing" TargetMode="External"/><Relationship Id="rId10" Type="http://schemas.openxmlformats.org/officeDocument/2006/relationships/hyperlink" Target="https://drive.google.com/file/d/1zoaYAFltyqsTfQW-yFew8nAsG8tsCWEU/view?usp=sharing" TargetMode="External"/><Relationship Id="rId31" Type="http://schemas.openxmlformats.org/officeDocument/2006/relationships/hyperlink" Target="https://drive.google.com/file/d/1FHOTo9zoh6t5NKb_YL3znQcI1gyRq5se/view?usp=sharing" TargetMode="External"/><Relationship Id="rId52" Type="http://schemas.openxmlformats.org/officeDocument/2006/relationships/hyperlink" Target="https://drive.google.com/file/d/1yYMjyqWsJMbpc2UAy4WWRg-_xQGzP6eo/view?usp=sharing" TargetMode="External"/><Relationship Id="rId73" Type="http://schemas.openxmlformats.org/officeDocument/2006/relationships/hyperlink" Target="https://drive.google.com/file/d/12kZL0E3vU_vyPJ8DJ6TwTgvXAxam4LoS/view?usp=sharing" TargetMode="External"/><Relationship Id="rId78" Type="http://schemas.openxmlformats.org/officeDocument/2006/relationships/hyperlink" Target="https://drive.google.com/file/d/1oe7xIDfQ8P0bgTcKmR_MYZkg5YFY_7bn/view?usp=sharing" TargetMode="External"/><Relationship Id="rId94" Type="http://schemas.openxmlformats.org/officeDocument/2006/relationships/hyperlink" Target="https://drive.google.com/file/d/1FczZvUkexlmOvtgDBdj48c_r78jWFkxq/view?usp=sharing" TargetMode="External"/><Relationship Id="rId99" Type="http://schemas.openxmlformats.org/officeDocument/2006/relationships/hyperlink" Target="https://drive.google.com/file/d/1nRRy7Rl7uWNlDNd_ltnmukMpUcQE2-2K/view?usp=sharing" TargetMode="External"/><Relationship Id="rId101" Type="http://schemas.openxmlformats.org/officeDocument/2006/relationships/hyperlink" Target="https://drive.google.com/file/d/153Yk3ryk-NTZI_H2vinaEiire7PYflG_/view?usp=sharing" TargetMode="External"/><Relationship Id="rId122" Type="http://schemas.openxmlformats.org/officeDocument/2006/relationships/hyperlink" Target="https://drive.google.com/file/d/14lAxzuLLhDJC4xFYVIdYSBouBZMpZvBr/view?usp=sharing" TargetMode="External"/><Relationship Id="rId143" Type="http://schemas.openxmlformats.org/officeDocument/2006/relationships/hyperlink" Target="https://drive.google.com/file/d/17JSGEi7qefYRHfK_NpwukJR52S72QAbd/view?usp=sharing" TargetMode="External"/><Relationship Id="rId148" Type="http://schemas.openxmlformats.org/officeDocument/2006/relationships/hyperlink" Target="https://drive.google.com/file/d/1skcXwfMi9_-QagMPNbJslEHgEXKYkhsW/view?usp=sharing" TargetMode="External"/><Relationship Id="rId164" Type="http://schemas.openxmlformats.org/officeDocument/2006/relationships/hyperlink" Target="https://drive.google.com/file/d/12kZL0E3vU_vyPJ8DJ6TwTgvXAxam4LoS/view?usp=sharing" TargetMode="External"/><Relationship Id="rId169" Type="http://schemas.openxmlformats.org/officeDocument/2006/relationships/hyperlink" Target="https://drive.google.com/file/d/12kZL0E3vU_vyPJ8DJ6TwTgvXAxam4LoS/view?usp=sharing" TargetMode="External"/><Relationship Id="rId4" Type="http://schemas.openxmlformats.org/officeDocument/2006/relationships/hyperlink" Target="https://drive.google.com/file/d/1FczZvUkexlmOvtgDBdj48c_r78jWFkxq/view?usp=sharing" TargetMode="External"/><Relationship Id="rId9" Type="http://schemas.openxmlformats.org/officeDocument/2006/relationships/hyperlink" Target="https://drive.google.com/file/d/1nRRy7Rl7uWNlDNd_ltnmukMpUcQE2-2K/view?usp=sharing" TargetMode="External"/><Relationship Id="rId180" Type="http://schemas.openxmlformats.org/officeDocument/2006/relationships/hyperlink" Target="https://drive.google.com/file/d/1fXu5MMYQFtcKhFGZQ5z93SiNUaIJkcMj/view?usp=sharing" TargetMode="External"/><Relationship Id="rId26" Type="http://schemas.openxmlformats.org/officeDocument/2006/relationships/hyperlink" Target="https://drive.google.com/file/d/1cg7oMZUioHqohm4NidCMlJ7nSkvSac5Y/view?usp=sharing" TargetMode="External"/><Relationship Id="rId47" Type="http://schemas.openxmlformats.org/officeDocument/2006/relationships/hyperlink" Target="https://drive.google.com/file/d/1GYvOQqM08U7HRwPDt7oORkhT629FCFKF/view?usp=sharing" TargetMode="External"/><Relationship Id="rId68" Type="http://schemas.openxmlformats.org/officeDocument/2006/relationships/hyperlink" Target="https://drive.google.com/file/d/1fiPhMPf3qRtqAI7FgWOckcKBZpIpAx9O/view?usp=sharing" TargetMode="External"/><Relationship Id="rId89" Type="http://schemas.openxmlformats.org/officeDocument/2006/relationships/hyperlink" Target="https://drive.google.com/file/d/1B7vXF3ph9Uyf2eQR-2VzZGTLbXpKTJwU/view?usp=sharing" TargetMode="External"/><Relationship Id="rId112" Type="http://schemas.openxmlformats.org/officeDocument/2006/relationships/hyperlink" Target="https://drive.google.com/file/d/1TI-UDr9FbQhsvsTAUnIvGKhc-7fVgyrb/view?usp=sharing" TargetMode="External"/><Relationship Id="rId133" Type="http://schemas.openxmlformats.org/officeDocument/2006/relationships/hyperlink" Target="https://drive.google.com/file/d/1wr5WjS_a3kSQdqhORadQZlkcNqm25klj/view?usp=sharing" TargetMode="External"/><Relationship Id="rId154" Type="http://schemas.openxmlformats.org/officeDocument/2006/relationships/hyperlink" Target="https://drive.google.com/file/d/1Vy3A2gTQJE1Vkamv9mcyShXXjv3kb2SZ/view?usp=sharing" TargetMode="External"/><Relationship Id="rId175" Type="http://schemas.openxmlformats.org/officeDocument/2006/relationships/hyperlink" Target="https://drive.google.com/file/d/1UP7DZJkL_M6yiwxYgOr1PaBe0FnFpO4L/view?usp=sharing" TargetMode="External"/><Relationship Id="rId16" Type="http://schemas.openxmlformats.org/officeDocument/2006/relationships/hyperlink" Target="https://drive.google.com/file/d/1XykHu1jF3Hd4Lu2U-A0JUox8SCdsXd-O/view?usp=sharing" TargetMode="External"/><Relationship Id="rId37" Type="http://schemas.openxmlformats.org/officeDocument/2006/relationships/hyperlink" Target="https://drive.google.com/file/d/1yzUnuBfVQWGbJApQ8-4W7hTQKLHot9PA/view?usp=sharing" TargetMode="External"/><Relationship Id="rId58" Type="http://schemas.openxmlformats.org/officeDocument/2006/relationships/hyperlink" Target="https://drive.google.com/file/d/1skcXwfMi9_-QagMPNbJslEHgEXKYkhsW/view?usp=sharing" TargetMode="External"/><Relationship Id="rId79" Type="http://schemas.openxmlformats.org/officeDocument/2006/relationships/hyperlink" Target="https://drive.google.com/file/d/12kZL0E3vU_vyPJ8DJ6TwTgvXAxam4LoS/view?usp=sharing" TargetMode="External"/><Relationship Id="rId102" Type="http://schemas.openxmlformats.org/officeDocument/2006/relationships/hyperlink" Target="https://drive.google.com/file/d/1kB0Fr5pYPym9cQMrLcnVkoPS0GJfeCcO/view?usp=sharing" TargetMode="External"/><Relationship Id="rId123" Type="http://schemas.openxmlformats.org/officeDocument/2006/relationships/hyperlink" Target="https://drive.google.com/file/d/19PdMYC0oKeMS_vV5IHwr7VqzxKhSA6-Y/view?usp=sharing" TargetMode="External"/><Relationship Id="rId144" Type="http://schemas.openxmlformats.org/officeDocument/2006/relationships/hyperlink" Target="https://drive.google.com/file/d/1WBU_bkb2vvx2Js6xabdhFpili-SlTDNf/view?usp=sharing" TargetMode="External"/><Relationship Id="rId90" Type="http://schemas.openxmlformats.org/officeDocument/2006/relationships/hyperlink" Target="https://drive.google.com/file/d/1fXu5MMYQFtcKhFGZQ5z93SiNUaIJkcMj/view?usp=sharing" TargetMode="External"/><Relationship Id="rId165" Type="http://schemas.openxmlformats.org/officeDocument/2006/relationships/hyperlink" Target="https://drive.google.com/file/d/12kZL0E3vU_vyPJ8DJ6TwTgvXAxam4LoS/view?usp=sharing" TargetMode="External"/><Relationship Id="rId27" Type="http://schemas.openxmlformats.org/officeDocument/2006/relationships/hyperlink" Target="https://drive.google.com/file/d/1x9z9BmaesbkycJkuSxGMcPMf4agiVJrZ/view?usp=sharing" TargetMode="External"/><Relationship Id="rId48" Type="http://schemas.openxmlformats.org/officeDocument/2006/relationships/hyperlink" Target="https://drive.google.com/file/d/11aL9MrKqfR9hHGn9r5Cj88355R5D0VP3/view?usp=sharing" TargetMode="External"/><Relationship Id="rId69" Type="http://schemas.openxmlformats.org/officeDocument/2006/relationships/hyperlink" Target="https://drive.google.com/file/d/1ul_mwP6i4dvJ7_SSHMkURdO060O1Z5U_/view?usp=sharing" TargetMode="External"/><Relationship Id="rId113" Type="http://schemas.openxmlformats.org/officeDocument/2006/relationships/hyperlink" Target="https://drive.google.com/file/d/1SpVSDNT9Lnd7Q1DxYYKQ0yDCkT3G5rHE/view?usp=sharing" TargetMode="External"/><Relationship Id="rId134" Type="http://schemas.openxmlformats.org/officeDocument/2006/relationships/hyperlink" Target="https://drive.google.com/file/d/1uhVCaop7Pyc0NnPDFEDeoMrPsmy5_e4f/view?usp=sharing" TargetMode="External"/><Relationship Id="rId80" Type="http://schemas.openxmlformats.org/officeDocument/2006/relationships/hyperlink" Target="https://drive.google.com/file/d/1z3vOC8anRt-LZSUHcade9kuDxozWy-kl/view?usp=sharing" TargetMode="External"/><Relationship Id="rId155" Type="http://schemas.openxmlformats.org/officeDocument/2006/relationships/hyperlink" Target="https://drive.google.com/file/d/1hlTub0UNCucRLtuztrLjPHE0siZPvyK0/view?usp=sharing" TargetMode="External"/><Relationship Id="rId176" Type="http://schemas.openxmlformats.org/officeDocument/2006/relationships/hyperlink" Target="https://drive.google.com/file/d/11WtAWrsYzxzbMaqov8tF0Sfo6BFslvzy/view?usp=sharing" TargetMode="External"/><Relationship Id="rId17" Type="http://schemas.openxmlformats.org/officeDocument/2006/relationships/hyperlink" Target="https://drive.google.com/file/d/1ORoXXHFqMhJe5VsCo9fPqFWXwCtyi9PH/view?usp=sharing" TargetMode="External"/><Relationship Id="rId38" Type="http://schemas.openxmlformats.org/officeDocument/2006/relationships/hyperlink" Target="https://drive.google.com/file/d/1XtNREiyVthNiNhTrUvPy51cf2RI4FsL_/view?usp=sharing" TargetMode="External"/><Relationship Id="rId59" Type="http://schemas.openxmlformats.org/officeDocument/2006/relationships/hyperlink" Target="https://drive.google.com/file/d/1skcXwfMi9_-QagMPNbJslEHgEXKYkhsW/view?usp=sharing" TargetMode="External"/><Relationship Id="rId103" Type="http://schemas.openxmlformats.org/officeDocument/2006/relationships/hyperlink" Target="https://drive.google.com/file/d/1gzE6MukAoVG6OCoqYp1leffgpx0eEBQH/view?usp=sharing" TargetMode="External"/><Relationship Id="rId124" Type="http://schemas.openxmlformats.org/officeDocument/2006/relationships/hyperlink" Target="https://drive.google.com/file/d/12HqAox4PuaGtWFpnNmc4XPB0aa1FN71l/view?usp=sharing" TargetMode="External"/><Relationship Id="rId70" Type="http://schemas.openxmlformats.org/officeDocument/2006/relationships/hyperlink" Target="https://drive.google.com/file/d/14Kx0jb2VXMOmJFg2AgNuWTNHzONVIPtP/view?usp=sharing" TargetMode="External"/><Relationship Id="rId91" Type="http://schemas.openxmlformats.org/officeDocument/2006/relationships/hyperlink" Target="https://drive.google.com/file/d/1A93Uln56XeYvmnWrREKFdyFSjUedu1ex/view?usp=sharing" TargetMode="External"/><Relationship Id="rId145" Type="http://schemas.openxmlformats.org/officeDocument/2006/relationships/hyperlink" Target="https://drive.google.com/file/d/1tTScHd1kHp2yt1Ct4JRRiYRnxwCZ0Uj2/view?usp=sharing" TargetMode="External"/><Relationship Id="rId166" Type="http://schemas.openxmlformats.org/officeDocument/2006/relationships/hyperlink" Target="https://drive.google.com/file/d/12kZL0E3vU_vyPJ8DJ6TwTgvXAxam4LoS/view?usp=sharing" TargetMode="External"/><Relationship Id="rId1" Type="http://schemas.openxmlformats.org/officeDocument/2006/relationships/hyperlink" Target="https://drive.google.com/file/d/1A93Uln56XeYvmnWrREKFdyFSjUedu1ex/view?usp=sharing" TargetMode="External"/><Relationship Id="rId28" Type="http://schemas.openxmlformats.org/officeDocument/2006/relationships/hyperlink" Target="https://drive.google.com/file/d/1RM8V4gitb_yI9kfr6o_HZ1UVi_Usm98i/view?usp=sharing" TargetMode="External"/><Relationship Id="rId49" Type="http://schemas.openxmlformats.org/officeDocument/2006/relationships/hyperlink" Target="https://drive.google.com/file/d/11aL9MrKqfR9hHGn9r5Cj88355R5D0VP3/view?usp=sharing" TargetMode="External"/><Relationship Id="rId114" Type="http://schemas.openxmlformats.org/officeDocument/2006/relationships/hyperlink" Target="https://drive.google.com/file/d/1H9-sNR753TJfvntgyrP-JLZBBNg5xmx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abSelected="1" topLeftCell="A2" zoomScaleNormal="100" workbookViewId="0">
      <selection activeCell="U41" sqref="U41"/>
    </sheetView>
  </sheetViews>
  <sheetFormatPr baseColWidth="10" defaultColWidth="9.140625" defaultRowHeight="15" x14ac:dyDescent="0.25"/>
  <cols>
    <col min="1" max="1" width="15.7109375" style="10" customWidth="1"/>
    <col min="2" max="3" width="11" customWidth="1"/>
    <col min="4" max="4" width="20.140625" style="8" customWidth="1"/>
    <col min="5" max="5" width="15.85546875" style="8" customWidth="1"/>
    <col min="6" max="6" width="12.85546875" style="8" customWidth="1"/>
    <col min="7" max="7" width="20.28515625" style="7" customWidth="1"/>
    <col min="8" max="8" width="13.140625" customWidth="1"/>
    <col min="9" max="9" width="13.42578125" customWidth="1"/>
    <col min="10" max="10" width="24.7109375" style="7" customWidth="1"/>
    <col min="11" max="11" width="16.7109375" style="7" customWidth="1"/>
    <col min="12" max="12" width="12" style="7" customWidth="1"/>
    <col min="13" max="13" width="29.140625" style="7" customWidth="1"/>
    <col min="14" max="14" width="20.140625" style="7" customWidth="1"/>
    <col min="15" max="15" width="13" style="7" customWidth="1"/>
    <col min="16" max="16" width="32.28515625" style="2" customWidth="1"/>
    <col min="17" max="17" width="15.5703125" style="7" customWidth="1"/>
    <col min="18" max="18" width="74.140625" customWidth="1"/>
    <col min="19" max="19" width="76.28515625" customWidth="1"/>
    <col min="20" max="20" width="63.85546875" style="1" customWidth="1"/>
    <col min="21" max="21" width="11.140625" customWidth="1"/>
    <col min="22" max="22" width="13.42578125" customWidth="1"/>
    <col min="23" max="23" width="33.42578125" style="1" customWidth="1"/>
  </cols>
  <sheetData>
    <row r="1" spans="1:23" hidden="1" x14ac:dyDescent="0.25">
      <c r="A1" s="10">
        <v>50967</v>
      </c>
    </row>
    <row r="2" spans="1:23" x14ac:dyDescent="0.25">
      <c r="A2" s="49" t="s">
        <v>0</v>
      </c>
      <c r="B2" s="50"/>
      <c r="C2" s="51"/>
      <c r="D2" s="52" t="s">
        <v>1</v>
      </c>
      <c r="E2" s="53"/>
      <c r="F2" s="53"/>
      <c r="G2" s="49" t="s">
        <v>2</v>
      </c>
      <c r="H2" s="50"/>
      <c r="I2" s="48"/>
    </row>
    <row r="3" spans="1:23" x14ac:dyDescent="0.25">
      <c r="A3" s="54" t="s">
        <v>3</v>
      </c>
      <c r="B3" s="55"/>
      <c r="C3" s="56"/>
      <c r="D3" s="57" t="s">
        <v>4</v>
      </c>
      <c r="E3" s="53"/>
      <c r="F3" s="53"/>
      <c r="G3" s="54" t="s">
        <v>5</v>
      </c>
      <c r="H3" s="55"/>
      <c r="I3" s="48"/>
    </row>
    <row r="4" spans="1:23" hidden="1" x14ac:dyDescent="0.25">
      <c r="A4" s="10" t="s">
        <v>6</v>
      </c>
      <c r="B4" t="s">
        <v>7</v>
      </c>
      <c r="C4" t="s">
        <v>7</v>
      </c>
      <c r="D4" s="8" t="s">
        <v>6</v>
      </c>
      <c r="E4" s="8" t="s">
        <v>6</v>
      </c>
      <c r="F4" s="8" t="s">
        <v>6</v>
      </c>
      <c r="G4" s="7" t="s">
        <v>6</v>
      </c>
      <c r="H4" t="s">
        <v>6</v>
      </c>
      <c r="I4" t="s">
        <v>6</v>
      </c>
      <c r="J4" s="7" t="s">
        <v>6</v>
      </c>
      <c r="K4" s="7" t="s">
        <v>8</v>
      </c>
      <c r="L4" s="7" t="s">
        <v>9</v>
      </c>
      <c r="M4" s="7" t="s">
        <v>6</v>
      </c>
      <c r="N4" s="7" t="s">
        <v>6</v>
      </c>
      <c r="O4" s="7" t="s">
        <v>7</v>
      </c>
      <c r="P4" s="2" t="s">
        <v>8</v>
      </c>
      <c r="Q4" s="7" t="s">
        <v>6</v>
      </c>
      <c r="R4" t="s">
        <v>10</v>
      </c>
      <c r="S4" t="s">
        <v>10</v>
      </c>
      <c r="T4" s="1" t="s">
        <v>8</v>
      </c>
      <c r="U4" t="s">
        <v>7</v>
      </c>
      <c r="V4" t="s">
        <v>11</v>
      </c>
      <c r="W4" s="1" t="s">
        <v>12</v>
      </c>
    </row>
    <row r="5" spans="1:23" hidden="1" x14ac:dyDescent="0.25">
      <c r="A5" s="10" t="s">
        <v>13</v>
      </c>
      <c r="B5" t="s">
        <v>14</v>
      </c>
      <c r="C5" t="s">
        <v>15</v>
      </c>
      <c r="D5" s="8" t="s">
        <v>16</v>
      </c>
      <c r="E5" s="8" t="s">
        <v>17</v>
      </c>
      <c r="F5" s="8" t="s">
        <v>18</v>
      </c>
      <c r="G5" s="7" t="s">
        <v>19</v>
      </c>
      <c r="H5" t="s">
        <v>20</v>
      </c>
      <c r="I5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2" t="s">
        <v>28</v>
      </c>
      <c r="Q5" s="7" t="s">
        <v>29</v>
      </c>
      <c r="R5" t="s">
        <v>30</v>
      </c>
      <c r="S5" t="s">
        <v>31</v>
      </c>
      <c r="T5" s="1" t="s">
        <v>32</v>
      </c>
      <c r="U5" t="s">
        <v>33</v>
      </c>
      <c r="V5" t="s">
        <v>34</v>
      </c>
      <c r="W5" s="1" t="s">
        <v>35</v>
      </c>
    </row>
    <row r="6" spans="1:23" x14ac:dyDescent="0.25">
      <c r="A6" s="47" t="s">
        <v>36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s="1" customFormat="1" ht="90" customHeight="1" x14ac:dyDescent="0.25">
      <c r="A7" s="3" t="s">
        <v>37</v>
      </c>
      <c r="B7" s="3" t="s">
        <v>38</v>
      </c>
      <c r="C7" s="3" t="s">
        <v>39</v>
      </c>
      <c r="D7" s="5" t="s">
        <v>80</v>
      </c>
      <c r="E7" s="5" t="s">
        <v>40</v>
      </c>
      <c r="F7" s="5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5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9" t="s">
        <v>58</v>
      </c>
    </row>
    <row r="8" spans="1:23" s="4" customFormat="1" ht="15" customHeight="1" x14ac:dyDescent="0.25">
      <c r="A8" s="16">
        <v>2022</v>
      </c>
      <c r="B8" s="67">
        <v>44652</v>
      </c>
      <c r="C8" s="67">
        <v>44742</v>
      </c>
      <c r="D8" s="15" t="s">
        <v>76</v>
      </c>
      <c r="E8" s="15" t="s">
        <v>74</v>
      </c>
      <c r="F8" s="15" t="s">
        <v>77</v>
      </c>
      <c r="G8" s="16" t="s">
        <v>78</v>
      </c>
      <c r="H8" s="16" t="s">
        <v>78</v>
      </c>
      <c r="I8" s="16" t="s">
        <v>78</v>
      </c>
      <c r="J8" s="16" t="s">
        <v>62</v>
      </c>
      <c r="K8" s="16" t="s">
        <v>63</v>
      </c>
      <c r="L8" s="16" t="s">
        <v>60</v>
      </c>
      <c r="M8" s="16" t="s">
        <v>64</v>
      </c>
      <c r="N8" s="16" t="s">
        <v>79</v>
      </c>
      <c r="O8" s="19">
        <v>44655</v>
      </c>
      <c r="P8" s="14" t="s">
        <v>71</v>
      </c>
      <c r="Q8" s="23" t="s">
        <v>69</v>
      </c>
      <c r="R8" s="41" t="s">
        <v>481</v>
      </c>
      <c r="S8" s="41" t="s">
        <v>481</v>
      </c>
      <c r="T8" s="30" t="s">
        <v>65</v>
      </c>
      <c r="U8" s="67">
        <v>44757</v>
      </c>
      <c r="V8" s="67">
        <v>44756</v>
      </c>
      <c r="W8" s="30" t="s">
        <v>72</v>
      </c>
    </row>
    <row r="9" spans="1:23" s="4" customFormat="1" ht="15" customHeight="1" x14ac:dyDescent="0.25">
      <c r="A9" s="16">
        <v>2022</v>
      </c>
      <c r="B9" s="67">
        <v>44652</v>
      </c>
      <c r="C9" s="67">
        <v>44742</v>
      </c>
      <c r="D9" s="15" t="s">
        <v>81</v>
      </c>
      <c r="E9" s="15" t="s">
        <v>82</v>
      </c>
      <c r="F9" s="15" t="s">
        <v>83</v>
      </c>
      <c r="G9" s="16" t="s">
        <v>61</v>
      </c>
      <c r="H9" s="16" t="s">
        <v>61</v>
      </c>
      <c r="I9" s="16" t="s">
        <v>61</v>
      </c>
      <c r="J9" s="16" t="s">
        <v>62</v>
      </c>
      <c r="K9" s="16" t="s">
        <v>63</v>
      </c>
      <c r="L9" s="16" t="s">
        <v>60</v>
      </c>
      <c r="M9" s="16" t="s">
        <v>64</v>
      </c>
      <c r="N9" s="16" t="s">
        <v>86</v>
      </c>
      <c r="O9" s="19">
        <v>44657</v>
      </c>
      <c r="P9" s="31" t="s">
        <v>71</v>
      </c>
      <c r="Q9" s="23" t="s">
        <v>69</v>
      </c>
      <c r="R9" s="41" t="s">
        <v>499</v>
      </c>
      <c r="S9" s="41" t="s">
        <v>499</v>
      </c>
      <c r="T9" s="15" t="s">
        <v>65</v>
      </c>
      <c r="U9" s="67">
        <v>44757</v>
      </c>
      <c r="V9" s="67">
        <v>44756</v>
      </c>
      <c r="W9" s="32" t="s">
        <v>70</v>
      </c>
    </row>
    <row r="10" spans="1:23" s="4" customFormat="1" ht="15" customHeight="1" x14ac:dyDescent="0.25">
      <c r="A10" s="16">
        <v>2022</v>
      </c>
      <c r="B10" s="67">
        <v>44652</v>
      </c>
      <c r="C10" s="67">
        <v>44742</v>
      </c>
      <c r="D10" s="15" t="s">
        <v>84</v>
      </c>
      <c r="E10" s="15" t="s">
        <v>85</v>
      </c>
      <c r="F10" s="15" t="s">
        <v>68</v>
      </c>
      <c r="G10" s="16" t="s">
        <v>73</v>
      </c>
      <c r="H10" s="16" t="s">
        <v>73</v>
      </c>
      <c r="I10" s="16" t="s">
        <v>73</v>
      </c>
      <c r="J10" s="16" t="s">
        <v>62</v>
      </c>
      <c r="K10" s="16" t="s">
        <v>63</v>
      </c>
      <c r="L10" s="16" t="s">
        <v>60</v>
      </c>
      <c r="M10" s="16" t="s">
        <v>64</v>
      </c>
      <c r="N10" s="16" t="s">
        <v>452</v>
      </c>
      <c r="O10" s="19">
        <v>44658</v>
      </c>
      <c r="P10" s="31" t="s">
        <v>71</v>
      </c>
      <c r="Q10" s="23" t="s">
        <v>69</v>
      </c>
      <c r="R10" s="41" t="s">
        <v>499</v>
      </c>
      <c r="S10" s="41" t="s">
        <v>499</v>
      </c>
      <c r="T10" s="15" t="s">
        <v>65</v>
      </c>
      <c r="U10" s="67">
        <v>44757</v>
      </c>
      <c r="V10" s="67">
        <v>44756</v>
      </c>
      <c r="W10" s="32" t="s">
        <v>70</v>
      </c>
    </row>
    <row r="11" spans="1:23" s="4" customFormat="1" ht="15" customHeight="1" x14ac:dyDescent="0.25">
      <c r="A11" s="16">
        <v>2022</v>
      </c>
      <c r="B11" s="67">
        <v>44652</v>
      </c>
      <c r="C11" s="67">
        <v>44742</v>
      </c>
      <c r="D11" s="15" t="s">
        <v>183</v>
      </c>
      <c r="E11" s="15" t="s">
        <v>184</v>
      </c>
      <c r="F11" s="15" t="s">
        <v>185</v>
      </c>
      <c r="G11" s="16" t="s">
        <v>61</v>
      </c>
      <c r="H11" s="16" t="s">
        <v>61</v>
      </c>
      <c r="I11" s="16" t="s">
        <v>61</v>
      </c>
      <c r="J11" s="16" t="s">
        <v>62</v>
      </c>
      <c r="K11" s="16" t="s">
        <v>63</v>
      </c>
      <c r="L11" s="16" t="s">
        <v>60</v>
      </c>
      <c r="M11" s="16" t="s">
        <v>64</v>
      </c>
      <c r="N11" s="16" t="s">
        <v>195</v>
      </c>
      <c r="O11" s="19">
        <v>44655</v>
      </c>
      <c r="P11" s="32" t="s">
        <v>71</v>
      </c>
      <c r="Q11" s="23" t="s">
        <v>69</v>
      </c>
      <c r="R11" s="41" t="s">
        <v>456</v>
      </c>
      <c r="S11" s="41" t="s">
        <v>456</v>
      </c>
      <c r="T11" s="30" t="s">
        <v>65</v>
      </c>
      <c r="U11" s="67">
        <v>44757</v>
      </c>
      <c r="V11" s="67">
        <v>44756</v>
      </c>
      <c r="W11" s="32" t="s">
        <v>146</v>
      </c>
    </row>
    <row r="12" spans="1:23" s="4" customFormat="1" ht="15" customHeight="1" x14ac:dyDescent="0.25">
      <c r="A12" s="16">
        <v>2022</v>
      </c>
      <c r="B12" s="67">
        <v>44652</v>
      </c>
      <c r="C12" s="67">
        <v>44742</v>
      </c>
      <c r="D12" s="15" t="s">
        <v>186</v>
      </c>
      <c r="E12" s="15" t="s">
        <v>187</v>
      </c>
      <c r="F12" s="15" t="s">
        <v>188</v>
      </c>
      <c r="G12" s="16" t="s">
        <v>61</v>
      </c>
      <c r="H12" s="16" t="s">
        <v>61</v>
      </c>
      <c r="I12" s="16" t="s">
        <v>61</v>
      </c>
      <c r="J12" s="16" t="s">
        <v>62</v>
      </c>
      <c r="K12" s="16" t="s">
        <v>63</v>
      </c>
      <c r="L12" s="16" t="s">
        <v>60</v>
      </c>
      <c r="M12" s="16" t="s">
        <v>64</v>
      </c>
      <c r="N12" s="16" t="s">
        <v>195</v>
      </c>
      <c r="O12" s="19">
        <v>44656</v>
      </c>
      <c r="P12" s="32" t="s">
        <v>71</v>
      </c>
      <c r="Q12" s="23" t="s">
        <v>69</v>
      </c>
      <c r="R12" s="41" t="s">
        <v>456</v>
      </c>
      <c r="S12" s="41" t="s">
        <v>456</v>
      </c>
      <c r="T12" s="30" t="s">
        <v>65</v>
      </c>
      <c r="U12" s="67">
        <v>44757</v>
      </c>
      <c r="V12" s="67">
        <v>44756</v>
      </c>
      <c r="W12" s="32" t="s">
        <v>146</v>
      </c>
    </row>
    <row r="13" spans="1:23" s="4" customFormat="1" ht="15" customHeight="1" x14ac:dyDescent="0.25">
      <c r="A13" s="16">
        <v>2022</v>
      </c>
      <c r="B13" s="67">
        <v>44652</v>
      </c>
      <c r="C13" s="67">
        <v>44742</v>
      </c>
      <c r="D13" s="15" t="s">
        <v>189</v>
      </c>
      <c r="E13" s="15" t="s">
        <v>190</v>
      </c>
      <c r="F13" s="15" t="s">
        <v>191</v>
      </c>
      <c r="G13" s="16" t="s">
        <v>61</v>
      </c>
      <c r="H13" s="16" t="s">
        <v>61</v>
      </c>
      <c r="I13" s="16" t="s">
        <v>61</v>
      </c>
      <c r="J13" s="16" t="s">
        <v>62</v>
      </c>
      <c r="K13" s="16" t="s">
        <v>63</v>
      </c>
      <c r="L13" s="16" t="s">
        <v>60</v>
      </c>
      <c r="M13" s="16" t="s">
        <v>64</v>
      </c>
      <c r="N13" s="16" t="s">
        <v>195</v>
      </c>
      <c r="O13" s="19">
        <v>44657</v>
      </c>
      <c r="P13" s="32" t="s">
        <v>71</v>
      </c>
      <c r="Q13" s="23" t="s">
        <v>69</v>
      </c>
      <c r="R13" s="41" t="s">
        <v>456</v>
      </c>
      <c r="S13" s="41" t="s">
        <v>456</v>
      </c>
      <c r="T13" s="30" t="s">
        <v>65</v>
      </c>
      <c r="U13" s="67">
        <v>44757</v>
      </c>
      <c r="V13" s="67">
        <v>44756</v>
      </c>
      <c r="W13" s="32" t="s">
        <v>146</v>
      </c>
    </row>
    <row r="14" spans="1:23" s="4" customFormat="1" ht="15" customHeight="1" x14ac:dyDescent="0.25">
      <c r="A14" s="16">
        <v>2022</v>
      </c>
      <c r="B14" s="67">
        <v>44652</v>
      </c>
      <c r="C14" s="67">
        <v>44742</v>
      </c>
      <c r="D14" s="15" t="s">
        <v>192</v>
      </c>
      <c r="E14" s="15" t="s">
        <v>193</v>
      </c>
      <c r="F14" s="15" t="s">
        <v>194</v>
      </c>
      <c r="G14" s="16" t="s">
        <v>61</v>
      </c>
      <c r="H14" s="16" t="s">
        <v>61</v>
      </c>
      <c r="I14" s="16" t="s">
        <v>61</v>
      </c>
      <c r="J14" s="16" t="s">
        <v>62</v>
      </c>
      <c r="K14" s="16" t="s">
        <v>63</v>
      </c>
      <c r="L14" s="16" t="s">
        <v>60</v>
      </c>
      <c r="M14" s="16" t="s">
        <v>64</v>
      </c>
      <c r="N14" s="16" t="s">
        <v>195</v>
      </c>
      <c r="O14" s="19">
        <v>44658</v>
      </c>
      <c r="P14" s="32" t="s">
        <v>71</v>
      </c>
      <c r="Q14" s="23" t="s">
        <v>69</v>
      </c>
      <c r="R14" s="41" t="s">
        <v>456</v>
      </c>
      <c r="S14" s="41" t="s">
        <v>456</v>
      </c>
      <c r="T14" s="30" t="s">
        <v>65</v>
      </c>
      <c r="U14" s="67">
        <v>44757</v>
      </c>
      <c r="V14" s="67">
        <v>44756</v>
      </c>
      <c r="W14" s="32" t="s">
        <v>146</v>
      </c>
    </row>
    <row r="15" spans="1:23" s="4" customFormat="1" ht="15" customHeight="1" x14ac:dyDescent="0.25">
      <c r="A15" s="16">
        <v>2022</v>
      </c>
      <c r="B15" s="67">
        <v>44652</v>
      </c>
      <c r="C15" s="67">
        <v>44742</v>
      </c>
      <c r="D15" s="15" t="s">
        <v>87</v>
      </c>
      <c r="E15" s="15" t="s">
        <v>88</v>
      </c>
      <c r="F15" s="15" t="s">
        <v>89</v>
      </c>
      <c r="G15" s="16" t="s">
        <v>61</v>
      </c>
      <c r="H15" s="16" t="s">
        <v>61</v>
      </c>
      <c r="I15" s="16" t="s">
        <v>61</v>
      </c>
      <c r="J15" s="16" t="s">
        <v>62</v>
      </c>
      <c r="K15" s="16" t="s">
        <v>63</v>
      </c>
      <c r="L15" s="16" t="s">
        <v>60</v>
      </c>
      <c r="M15" s="16" t="s">
        <v>64</v>
      </c>
      <c r="N15" s="16" t="s">
        <v>90</v>
      </c>
      <c r="O15" s="19">
        <v>44655</v>
      </c>
      <c r="P15" s="21" t="s">
        <v>66</v>
      </c>
      <c r="Q15" s="23" t="s">
        <v>67</v>
      </c>
      <c r="R15" s="41" t="s">
        <v>471</v>
      </c>
      <c r="S15" s="41" t="s">
        <v>471</v>
      </c>
      <c r="T15" s="30" t="s">
        <v>65</v>
      </c>
      <c r="U15" s="67">
        <v>44757</v>
      </c>
      <c r="V15" s="67">
        <v>44756</v>
      </c>
      <c r="W15" s="30" t="s">
        <v>292</v>
      </c>
    </row>
    <row r="16" spans="1:23" s="4" customFormat="1" ht="15" customHeight="1" x14ac:dyDescent="0.25">
      <c r="A16" s="12">
        <v>2022</v>
      </c>
      <c r="B16" s="67">
        <v>44652</v>
      </c>
      <c r="C16" s="67">
        <v>44742</v>
      </c>
      <c r="D16" s="15" t="s">
        <v>177</v>
      </c>
      <c r="E16" s="15" t="s">
        <v>178</v>
      </c>
      <c r="F16" s="15" t="s">
        <v>179</v>
      </c>
      <c r="G16" s="16" t="s">
        <v>180</v>
      </c>
      <c r="H16" s="16" t="s">
        <v>180</v>
      </c>
      <c r="I16" s="16" t="s">
        <v>180</v>
      </c>
      <c r="J16" s="16" t="s">
        <v>62</v>
      </c>
      <c r="K16" s="16" t="s">
        <v>63</v>
      </c>
      <c r="L16" s="16" t="s">
        <v>60</v>
      </c>
      <c r="M16" s="16" t="s">
        <v>64</v>
      </c>
      <c r="N16" s="16" t="s">
        <v>181</v>
      </c>
      <c r="O16" s="19">
        <v>44657</v>
      </c>
      <c r="P16" s="21" t="s">
        <v>66</v>
      </c>
      <c r="Q16" s="23" t="s">
        <v>67</v>
      </c>
      <c r="R16" s="41" t="s">
        <v>468</v>
      </c>
      <c r="S16" s="41" t="s">
        <v>468</v>
      </c>
      <c r="T16" s="30" t="s">
        <v>65</v>
      </c>
      <c r="U16" s="67">
        <v>44757</v>
      </c>
      <c r="V16" s="67">
        <v>44756</v>
      </c>
      <c r="W16" s="30" t="s">
        <v>292</v>
      </c>
    </row>
    <row r="17" spans="1:23" s="4" customFormat="1" ht="15" customHeight="1" x14ac:dyDescent="0.25">
      <c r="A17" s="12">
        <v>2022</v>
      </c>
      <c r="B17" s="67">
        <v>44652</v>
      </c>
      <c r="C17" s="67">
        <v>44742</v>
      </c>
      <c r="D17" s="15" t="s">
        <v>91</v>
      </c>
      <c r="E17" s="15" t="s">
        <v>75</v>
      </c>
      <c r="F17" s="15" t="s">
        <v>92</v>
      </c>
      <c r="G17" s="16" t="s">
        <v>61</v>
      </c>
      <c r="H17" s="16" t="s">
        <v>61</v>
      </c>
      <c r="I17" s="16" t="s">
        <v>61</v>
      </c>
      <c r="J17" s="16" t="s">
        <v>62</v>
      </c>
      <c r="K17" s="16" t="s">
        <v>63</v>
      </c>
      <c r="L17" s="16" t="s">
        <v>60</v>
      </c>
      <c r="M17" s="16" t="s">
        <v>64</v>
      </c>
      <c r="N17" s="16" t="s">
        <v>93</v>
      </c>
      <c r="O17" s="19">
        <v>44658</v>
      </c>
      <c r="P17" s="21" t="s">
        <v>66</v>
      </c>
      <c r="Q17" s="23" t="s">
        <v>67</v>
      </c>
      <c r="R17" s="41" t="s">
        <v>466</v>
      </c>
      <c r="S17" s="41" t="s">
        <v>466</v>
      </c>
      <c r="T17" s="30" t="s">
        <v>65</v>
      </c>
      <c r="U17" s="67">
        <v>44757</v>
      </c>
      <c r="V17" s="67">
        <v>44756</v>
      </c>
      <c r="W17" s="30" t="s">
        <v>292</v>
      </c>
    </row>
    <row r="18" spans="1:23" s="4" customFormat="1" ht="15" customHeight="1" x14ac:dyDescent="0.25">
      <c r="A18" s="12">
        <v>2022</v>
      </c>
      <c r="B18" s="67">
        <v>44652</v>
      </c>
      <c r="C18" s="67">
        <v>44742</v>
      </c>
      <c r="D18" s="15" t="s">
        <v>94</v>
      </c>
      <c r="E18" s="15" t="s">
        <v>95</v>
      </c>
      <c r="F18" s="15" t="s">
        <v>96</v>
      </c>
      <c r="G18" s="16" t="s">
        <v>97</v>
      </c>
      <c r="H18" s="16" t="s">
        <v>97</v>
      </c>
      <c r="I18" s="16" t="s">
        <v>97</v>
      </c>
      <c r="J18" s="31" t="s">
        <v>98</v>
      </c>
      <c r="K18" s="16" t="s">
        <v>63</v>
      </c>
      <c r="L18" s="16" t="s">
        <v>60</v>
      </c>
      <c r="M18" s="31" t="s">
        <v>64</v>
      </c>
      <c r="N18" s="16" t="s">
        <v>103</v>
      </c>
      <c r="O18" s="19">
        <v>44658</v>
      </c>
      <c r="P18" s="14" t="s">
        <v>71</v>
      </c>
      <c r="Q18" s="23" t="s">
        <v>69</v>
      </c>
      <c r="R18" s="41" t="s">
        <v>501</v>
      </c>
      <c r="S18" s="41" t="s">
        <v>501</v>
      </c>
      <c r="T18" s="32" t="s">
        <v>65</v>
      </c>
      <c r="U18" s="67">
        <v>44757</v>
      </c>
      <c r="V18" s="67">
        <v>44756</v>
      </c>
      <c r="W18" s="30" t="s">
        <v>70</v>
      </c>
    </row>
    <row r="19" spans="1:23" s="4" customFormat="1" ht="15" customHeight="1" x14ac:dyDescent="0.25">
      <c r="A19" s="12">
        <v>2022</v>
      </c>
      <c r="B19" s="67">
        <v>44652</v>
      </c>
      <c r="C19" s="67">
        <v>44742</v>
      </c>
      <c r="D19" s="15" t="s">
        <v>99</v>
      </c>
      <c r="E19" s="15" t="s">
        <v>100</v>
      </c>
      <c r="F19" s="15" t="s">
        <v>101</v>
      </c>
      <c r="G19" s="16" t="s">
        <v>73</v>
      </c>
      <c r="H19" s="16" t="s">
        <v>73</v>
      </c>
      <c r="I19" s="16" t="s">
        <v>73</v>
      </c>
      <c r="J19" s="31" t="s">
        <v>62</v>
      </c>
      <c r="K19" s="16" t="s">
        <v>63</v>
      </c>
      <c r="L19" s="16" t="s">
        <v>60</v>
      </c>
      <c r="M19" s="31" t="s">
        <v>64</v>
      </c>
      <c r="N19" s="16" t="s">
        <v>102</v>
      </c>
      <c r="O19" s="19">
        <v>44659</v>
      </c>
      <c r="P19" s="21" t="s">
        <v>66</v>
      </c>
      <c r="Q19" s="23" t="s">
        <v>67</v>
      </c>
      <c r="R19" s="41" t="s">
        <v>495</v>
      </c>
      <c r="S19" s="41" t="s">
        <v>495</v>
      </c>
      <c r="T19" s="32" t="s">
        <v>65</v>
      </c>
      <c r="U19" s="67">
        <v>44757</v>
      </c>
      <c r="V19" s="67">
        <v>44756</v>
      </c>
      <c r="W19" s="30" t="s">
        <v>72</v>
      </c>
    </row>
    <row r="20" spans="1:23" s="4" customFormat="1" ht="15" customHeight="1" x14ac:dyDescent="0.25">
      <c r="A20" s="12">
        <v>2022</v>
      </c>
      <c r="B20" s="67">
        <v>44652</v>
      </c>
      <c r="C20" s="67">
        <v>44742</v>
      </c>
      <c r="D20" s="15" t="s">
        <v>104</v>
      </c>
      <c r="E20" s="15" t="s">
        <v>105</v>
      </c>
      <c r="F20" s="15" t="s">
        <v>106</v>
      </c>
      <c r="G20" s="16" t="s">
        <v>61</v>
      </c>
      <c r="H20" s="16" t="s">
        <v>61</v>
      </c>
      <c r="I20" s="16" t="s">
        <v>61</v>
      </c>
      <c r="J20" s="31" t="s">
        <v>62</v>
      </c>
      <c r="K20" s="16" t="s">
        <v>63</v>
      </c>
      <c r="L20" s="16" t="s">
        <v>60</v>
      </c>
      <c r="M20" s="31" t="s">
        <v>64</v>
      </c>
      <c r="N20" s="16" t="s">
        <v>107</v>
      </c>
      <c r="O20" s="19">
        <v>44659</v>
      </c>
      <c r="P20" s="21" t="s">
        <v>66</v>
      </c>
      <c r="Q20" s="23" t="s">
        <v>67</v>
      </c>
      <c r="R20" s="41" t="s">
        <v>507</v>
      </c>
      <c r="S20" s="41" t="s">
        <v>507</v>
      </c>
      <c r="T20" s="32" t="s">
        <v>65</v>
      </c>
      <c r="U20" s="67">
        <v>44757</v>
      </c>
      <c r="V20" s="67">
        <v>44756</v>
      </c>
      <c r="W20" s="30" t="s">
        <v>72</v>
      </c>
    </row>
    <row r="21" spans="1:23" s="4" customFormat="1" ht="15" customHeight="1" x14ac:dyDescent="0.2">
      <c r="A21" s="12">
        <v>2022</v>
      </c>
      <c r="B21" s="67">
        <v>44652</v>
      </c>
      <c r="C21" s="67">
        <v>44742</v>
      </c>
      <c r="D21" s="15" t="s">
        <v>108</v>
      </c>
      <c r="E21" s="14" t="s">
        <v>109</v>
      </c>
      <c r="F21" s="14" t="s">
        <v>95</v>
      </c>
      <c r="G21" s="16" t="s">
        <v>61</v>
      </c>
      <c r="H21" s="16" t="s">
        <v>61</v>
      </c>
      <c r="I21" s="16" t="s">
        <v>61</v>
      </c>
      <c r="J21" s="16" t="s">
        <v>62</v>
      </c>
      <c r="K21" s="16" t="s">
        <v>63</v>
      </c>
      <c r="L21" s="16" t="s">
        <v>60</v>
      </c>
      <c r="M21" s="16" t="s">
        <v>64</v>
      </c>
      <c r="N21" s="31" t="s">
        <v>110</v>
      </c>
      <c r="O21" s="20">
        <v>44294</v>
      </c>
      <c r="P21" s="21" t="s">
        <v>66</v>
      </c>
      <c r="Q21" s="23" t="s">
        <v>67</v>
      </c>
      <c r="R21" s="25" t="s">
        <v>529</v>
      </c>
      <c r="S21" s="25" t="s">
        <v>529</v>
      </c>
      <c r="T21" s="15" t="s">
        <v>65</v>
      </c>
      <c r="U21" s="67">
        <v>44757</v>
      </c>
      <c r="V21" s="67">
        <v>44756</v>
      </c>
      <c r="W21" s="30" t="s">
        <v>292</v>
      </c>
    </row>
    <row r="22" spans="1:23" s="4" customFormat="1" ht="15" customHeight="1" x14ac:dyDescent="0.2">
      <c r="A22" s="12">
        <v>2022</v>
      </c>
      <c r="B22" s="67">
        <v>44652</v>
      </c>
      <c r="C22" s="67">
        <v>44742</v>
      </c>
      <c r="D22" s="14" t="s">
        <v>111</v>
      </c>
      <c r="E22" s="14" t="s">
        <v>89</v>
      </c>
      <c r="F22" s="15" t="s">
        <v>112</v>
      </c>
      <c r="G22" s="16" t="s">
        <v>61</v>
      </c>
      <c r="H22" s="16" t="s">
        <v>61</v>
      </c>
      <c r="I22" s="16" t="s">
        <v>61</v>
      </c>
      <c r="J22" s="16" t="s">
        <v>62</v>
      </c>
      <c r="K22" s="16" t="s">
        <v>63</v>
      </c>
      <c r="L22" s="16" t="s">
        <v>60</v>
      </c>
      <c r="M22" s="16" t="s">
        <v>64</v>
      </c>
      <c r="N22" s="16" t="s">
        <v>113</v>
      </c>
      <c r="O22" s="20">
        <v>44659</v>
      </c>
      <c r="P22" s="14" t="s">
        <v>71</v>
      </c>
      <c r="Q22" s="23" t="s">
        <v>69</v>
      </c>
      <c r="R22" s="25" t="s">
        <v>522</v>
      </c>
      <c r="S22" s="25" t="s">
        <v>522</v>
      </c>
      <c r="T22" s="15" t="s">
        <v>65</v>
      </c>
      <c r="U22" s="67">
        <v>44757</v>
      </c>
      <c r="V22" s="67">
        <v>44756</v>
      </c>
      <c r="W22" s="32" t="s">
        <v>114</v>
      </c>
    </row>
    <row r="23" spans="1:23" s="4" customFormat="1" ht="15" customHeight="1" x14ac:dyDescent="0.2">
      <c r="A23" s="12">
        <v>2022</v>
      </c>
      <c r="B23" s="67">
        <v>44652</v>
      </c>
      <c r="C23" s="67">
        <v>44742</v>
      </c>
      <c r="D23" s="14" t="s">
        <v>116</v>
      </c>
      <c r="E23" s="15" t="s">
        <v>117</v>
      </c>
      <c r="F23" s="15" t="s">
        <v>118</v>
      </c>
      <c r="G23" s="16" t="s">
        <v>61</v>
      </c>
      <c r="H23" s="16" t="s">
        <v>61</v>
      </c>
      <c r="I23" s="16" t="s">
        <v>61</v>
      </c>
      <c r="J23" s="16" t="s">
        <v>62</v>
      </c>
      <c r="K23" s="16" t="s">
        <v>63</v>
      </c>
      <c r="L23" s="16" t="s">
        <v>60</v>
      </c>
      <c r="M23" s="16" t="s">
        <v>64</v>
      </c>
      <c r="N23" s="16" t="s">
        <v>119</v>
      </c>
      <c r="O23" s="20">
        <v>44659</v>
      </c>
      <c r="P23" s="21" t="s">
        <v>66</v>
      </c>
      <c r="Q23" s="23" t="s">
        <v>67</v>
      </c>
      <c r="R23" s="25" t="s">
        <v>491</v>
      </c>
      <c r="S23" s="25" t="s">
        <v>491</v>
      </c>
      <c r="T23" s="15" t="s">
        <v>65</v>
      </c>
      <c r="U23" s="67">
        <v>44757</v>
      </c>
      <c r="V23" s="67">
        <v>44756</v>
      </c>
      <c r="W23" s="26" t="s">
        <v>70</v>
      </c>
    </row>
    <row r="24" spans="1:23" s="4" customFormat="1" ht="15" customHeight="1" x14ac:dyDescent="0.2">
      <c r="A24" s="12">
        <v>2022</v>
      </c>
      <c r="B24" s="67">
        <v>44652</v>
      </c>
      <c r="C24" s="67">
        <v>44742</v>
      </c>
      <c r="D24" s="14" t="s">
        <v>126</v>
      </c>
      <c r="E24" s="14" t="s">
        <v>127</v>
      </c>
      <c r="F24" s="15" t="s">
        <v>128</v>
      </c>
      <c r="G24" s="16" t="s">
        <v>61</v>
      </c>
      <c r="H24" s="16" t="s">
        <v>61</v>
      </c>
      <c r="I24" s="16" t="s">
        <v>61</v>
      </c>
      <c r="J24" s="16" t="s">
        <v>62</v>
      </c>
      <c r="K24" s="16" t="s">
        <v>63</v>
      </c>
      <c r="L24" s="16" t="s">
        <v>60</v>
      </c>
      <c r="M24" s="16" t="s">
        <v>64</v>
      </c>
      <c r="N24" s="16" t="s">
        <v>125</v>
      </c>
      <c r="O24" s="20">
        <v>44670</v>
      </c>
      <c r="P24" s="14" t="s">
        <v>71</v>
      </c>
      <c r="Q24" s="23" t="s">
        <v>69</v>
      </c>
      <c r="R24" s="25" t="s">
        <v>536</v>
      </c>
      <c r="S24" s="25" t="s">
        <v>536</v>
      </c>
      <c r="T24" s="15" t="s">
        <v>65</v>
      </c>
      <c r="U24" s="67">
        <v>44757</v>
      </c>
      <c r="V24" s="67">
        <v>44756</v>
      </c>
      <c r="W24" s="26" t="s">
        <v>70</v>
      </c>
    </row>
    <row r="25" spans="1:23" s="4" customFormat="1" ht="15" customHeight="1" x14ac:dyDescent="0.2">
      <c r="A25" s="12">
        <v>2022</v>
      </c>
      <c r="B25" s="67">
        <v>44652</v>
      </c>
      <c r="C25" s="67">
        <v>44742</v>
      </c>
      <c r="D25" s="14" t="s">
        <v>120</v>
      </c>
      <c r="E25" s="15" t="s">
        <v>121</v>
      </c>
      <c r="F25" s="15" t="s">
        <v>122</v>
      </c>
      <c r="G25" s="16" t="s">
        <v>123</v>
      </c>
      <c r="H25" s="16" t="s">
        <v>123</v>
      </c>
      <c r="I25" s="16" t="s">
        <v>123</v>
      </c>
      <c r="J25" s="16" t="s">
        <v>62</v>
      </c>
      <c r="K25" s="16" t="s">
        <v>63</v>
      </c>
      <c r="L25" s="16" t="s">
        <v>60</v>
      </c>
      <c r="M25" s="16" t="s">
        <v>64</v>
      </c>
      <c r="N25" s="16" t="s">
        <v>124</v>
      </c>
      <c r="O25" s="20">
        <v>44671</v>
      </c>
      <c r="P25" s="21" t="s">
        <v>66</v>
      </c>
      <c r="Q25" s="23" t="s">
        <v>67</v>
      </c>
      <c r="R25" s="25" t="s">
        <v>504</v>
      </c>
      <c r="S25" s="25" t="s">
        <v>504</v>
      </c>
      <c r="T25" s="15" t="s">
        <v>65</v>
      </c>
      <c r="U25" s="67">
        <v>44757</v>
      </c>
      <c r="V25" s="67">
        <v>44756</v>
      </c>
      <c r="W25" s="26" t="s">
        <v>72</v>
      </c>
    </row>
    <row r="26" spans="1:23" s="4" customFormat="1" ht="15" customHeight="1" x14ac:dyDescent="0.2">
      <c r="A26" s="12">
        <v>2022</v>
      </c>
      <c r="B26" s="67">
        <v>44652</v>
      </c>
      <c r="C26" s="67">
        <v>44742</v>
      </c>
      <c r="D26" s="14" t="s">
        <v>257</v>
      </c>
      <c r="E26" s="15" t="s">
        <v>230</v>
      </c>
      <c r="F26" s="15" t="s">
        <v>247</v>
      </c>
      <c r="G26" s="16" t="s">
        <v>61</v>
      </c>
      <c r="H26" s="16" t="s">
        <v>61</v>
      </c>
      <c r="I26" s="16" t="s">
        <v>61</v>
      </c>
      <c r="J26" s="16" t="s">
        <v>62</v>
      </c>
      <c r="K26" s="16" t="s">
        <v>63</v>
      </c>
      <c r="L26" s="16" t="s">
        <v>60</v>
      </c>
      <c r="M26" s="16" t="s">
        <v>64</v>
      </c>
      <c r="N26" s="16" t="s">
        <v>258</v>
      </c>
      <c r="O26" s="20">
        <v>44671</v>
      </c>
      <c r="P26" s="21" t="s">
        <v>66</v>
      </c>
      <c r="Q26" s="23" t="s">
        <v>67</v>
      </c>
      <c r="R26" s="25" t="s">
        <v>461</v>
      </c>
      <c r="S26" s="25" t="s">
        <v>461</v>
      </c>
      <c r="T26" s="15" t="s">
        <v>65</v>
      </c>
      <c r="U26" s="67">
        <v>44757</v>
      </c>
      <c r="V26" s="67">
        <v>44756</v>
      </c>
      <c r="W26" s="26" t="s">
        <v>197</v>
      </c>
    </row>
    <row r="27" spans="1:23" s="6" customFormat="1" ht="15" customHeight="1" x14ac:dyDescent="0.2">
      <c r="A27" s="12">
        <v>2022</v>
      </c>
      <c r="B27" s="67">
        <v>44652</v>
      </c>
      <c r="C27" s="67">
        <v>44742</v>
      </c>
      <c r="D27" s="17" t="s">
        <v>449</v>
      </c>
      <c r="E27" s="17" t="s">
        <v>115</v>
      </c>
      <c r="F27" s="17" t="s">
        <v>285</v>
      </c>
      <c r="G27" s="18" t="s">
        <v>61</v>
      </c>
      <c r="H27" s="18" t="s">
        <v>61</v>
      </c>
      <c r="I27" s="18" t="s">
        <v>61</v>
      </c>
      <c r="J27" s="18" t="s">
        <v>62</v>
      </c>
      <c r="K27" s="18" t="s">
        <v>63</v>
      </c>
      <c r="L27" s="18" t="s">
        <v>60</v>
      </c>
      <c r="M27" s="18" t="s">
        <v>64</v>
      </c>
      <c r="N27" s="18" t="s">
        <v>322</v>
      </c>
      <c r="O27" s="20">
        <v>44673</v>
      </c>
      <c r="P27" s="22" t="s">
        <v>66</v>
      </c>
      <c r="Q27" s="24" t="s">
        <v>67</v>
      </c>
      <c r="R27" s="27" t="s">
        <v>533</v>
      </c>
      <c r="S27" s="27" t="s">
        <v>533</v>
      </c>
      <c r="T27" s="17" t="s">
        <v>65</v>
      </c>
      <c r="U27" s="67">
        <v>44757</v>
      </c>
      <c r="V27" s="67">
        <v>44756</v>
      </c>
      <c r="W27" s="28" t="s">
        <v>323</v>
      </c>
    </row>
    <row r="28" spans="1:23" s="4" customFormat="1" ht="15" customHeight="1" x14ac:dyDescent="0.2">
      <c r="A28" s="12">
        <v>2022</v>
      </c>
      <c r="B28" s="67">
        <v>44652</v>
      </c>
      <c r="C28" s="67">
        <v>44742</v>
      </c>
      <c r="D28" s="14" t="s">
        <v>224</v>
      </c>
      <c r="E28" s="15" t="s">
        <v>85</v>
      </c>
      <c r="F28" s="15" t="s">
        <v>225</v>
      </c>
      <c r="G28" s="16" t="s">
        <v>61</v>
      </c>
      <c r="H28" s="16" t="s">
        <v>61</v>
      </c>
      <c r="I28" s="16" t="s">
        <v>61</v>
      </c>
      <c r="J28" s="16" t="s">
        <v>62</v>
      </c>
      <c r="K28" s="16" t="s">
        <v>63</v>
      </c>
      <c r="L28" s="16" t="s">
        <v>60</v>
      </c>
      <c r="M28" s="16" t="s">
        <v>64</v>
      </c>
      <c r="N28" s="16" t="s">
        <v>226</v>
      </c>
      <c r="O28" s="20">
        <v>44673</v>
      </c>
      <c r="P28" s="14" t="s">
        <v>71</v>
      </c>
      <c r="Q28" s="23" t="s">
        <v>227</v>
      </c>
      <c r="R28" s="25" t="s">
        <v>480</v>
      </c>
      <c r="S28" s="25" t="s">
        <v>480</v>
      </c>
      <c r="T28" s="15" t="s">
        <v>65</v>
      </c>
      <c r="U28" s="67">
        <v>44757</v>
      </c>
      <c r="V28" s="67">
        <v>44756</v>
      </c>
      <c r="W28" s="26" t="s">
        <v>72</v>
      </c>
    </row>
    <row r="29" spans="1:23" s="4" customFormat="1" ht="15" customHeight="1" x14ac:dyDescent="0.25">
      <c r="A29" s="12">
        <v>2022</v>
      </c>
      <c r="B29" s="67">
        <v>44652</v>
      </c>
      <c r="C29" s="67">
        <v>44742</v>
      </c>
      <c r="D29" s="34" t="s">
        <v>141</v>
      </c>
      <c r="E29" s="34" t="s">
        <v>142</v>
      </c>
      <c r="F29" s="34" t="s">
        <v>143</v>
      </c>
      <c r="G29" s="35" t="s">
        <v>139</v>
      </c>
      <c r="H29" s="35" t="s">
        <v>139</v>
      </c>
      <c r="I29" s="35" t="s">
        <v>139</v>
      </c>
      <c r="J29" s="16" t="s">
        <v>62</v>
      </c>
      <c r="K29" s="16" t="s">
        <v>63</v>
      </c>
      <c r="L29" s="16" t="s">
        <v>60</v>
      </c>
      <c r="M29" s="16" t="s">
        <v>64</v>
      </c>
      <c r="N29" s="36" t="s">
        <v>140</v>
      </c>
      <c r="O29" s="20">
        <v>44673</v>
      </c>
      <c r="P29" s="26" t="s">
        <v>71</v>
      </c>
      <c r="Q29" s="23" t="s">
        <v>69</v>
      </c>
      <c r="R29" s="41" t="s">
        <v>514</v>
      </c>
      <c r="S29" s="41" t="s">
        <v>514</v>
      </c>
      <c r="T29" s="32" t="s">
        <v>65</v>
      </c>
      <c r="U29" s="67">
        <v>44757</v>
      </c>
      <c r="V29" s="67">
        <v>44756</v>
      </c>
      <c r="W29" s="30" t="s">
        <v>146</v>
      </c>
    </row>
    <row r="30" spans="1:23" s="4" customFormat="1" ht="15" customHeight="1" x14ac:dyDescent="0.25">
      <c r="A30" s="12">
        <v>2022</v>
      </c>
      <c r="B30" s="67">
        <v>44652</v>
      </c>
      <c r="C30" s="67">
        <v>44742</v>
      </c>
      <c r="D30" s="34" t="s">
        <v>144</v>
      </c>
      <c r="E30" s="34" t="s">
        <v>145</v>
      </c>
      <c r="F30" s="34" t="s">
        <v>68</v>
      </c>
      <c r="G30" s="35" t="s">
        <v>139</v>
      </c>
      <c r="H30" s="35" t="s">
        <v>139</v>
      </c>
      <c r="I30" s="35" t="s">
        <v>139</v>
      </c>
      <c r="J30" s="16" t="s">
        <v>62</v>
      </c>
      <c r="K30" s="16" t="s">
        <v>63</v>
      </c>
      <c r="L30" s="16" t="s">
        <v>60</v>
      </c>
      <c r="M30" s="16" t="s">
        <v>64</v>
      </c>
      <c r="N30" s="36" t="s">
        <v>140</v>
      </c>
      <c r="O30" s="20">
        <v>44674</v>
      </c>
      <c r="P30" s="14" t="s">
        <v>71</v>
      </c>
      <c r="Q30" s="23" t="s">
        <v>69</v>
      </c>
      <c r="R30" s="41" t="s">
        <v>514</v>
      </c>
      <c r="S30" s="41" t="s">
        <v>514</v>
      </c>
      <c r="T30" s="32" t="s">
        <v>65</v>
      </c>
      <c r="U30" s="67">
        <v>44757</v>
      </c>
      <c r="V30" s="67">
        <v>44756</v>
      </c>
      <c r="W30" s="30" t="s">
        <v>146</v>
      </c>
    </row>
    <row r="31" spans="1:23" s="4" customFormat="1" ht="15" customHeight="1" x14ac:dyDescent="0.2">
      <c r="A31" s="12">
        <v>2022</v>
      </c>
      <c r="B31" s="67">
        <v>44652</v>
      </c>
      <c r="C31" s="67">
        <v>44742</v>
      </c>
      <c r="D31" s="34" t="s">
        <v>228</v>
      </c>
      <c r="E31" s="34" t="s">
        <v>129</v>
      </c>
      <c r="F31" s="34" t="s">
        <v>96</v>
      </c>
      <c r="G31" s="16" t="s">
        <v>61</v>
      </c>
      <c r="H31" s="16" t="s">
        <v>61</v>
      </c>
      <c r="I31" s="16" t="s">
        <v>61</v>
      </c>
      <c r="J31" s="16" t="s">
        <v>62</v>
      </c>
      <c r="K31" s="16" t="s">
        <v>63</v>
      </c>
      <c r="L31" s="16" t="s">
        <v>60</v>
      </c>
      <c r="M31" s="16" t="s">
        <v>64</v>
      </c>
      <c r="N31" s="36" t="s">
        <v>140</v>
      </c>
      <c r="O31" s="20">
        <v>44675</v>
      </c>
      <c r="P31" s="26" t="s">
        <v>71</v>
      </c>
      <c r="Q31" s="23" t="s">
        <v>69</v>
      </c>
      <c r="R31" s="25" t="s">
        <v>514</v>
      </c>
      <c r="S31" s="25" t="s">
        <v>514</v>
      </c>
      <c r="T31" s="32" t="s">
        <v>65</v>
      </c>
      <c r="U31" s="67">
        <v>44757</v>
      </c>
      <c r="V31" s="67">
        <v>44756</v>
      </c>
      <c r="W31" s="30" t="s">
        <v>146</v>
      </c>
    </row>
    <row r="32" spans="1:23" s="4" customFormat="1" ht="15" customHeight="1" x14ac:dyDescent="0.2">
      <c r="A32" s="12">
        <v>2022</v>
      </c>
      <c r="B32" s="67">
        <v>44652</v>
      </c>
      <c r="C32" s="67">
        <v>44742</v>
      </c>
      <c r="D32" s="34" t="s">
        <v>130</v>
      </c>
      <c r="E32" s="34" t="s">
        <v>131</v>
      </c>
      <c r="F32" s="34" t="s">
        <v>132</v>
      </c>
      <c r="G32" s="16" t="s">
        <v>61</v>
      </c>
      <c r="H32" s="16" t="s">
        <v>61</v>
      </c>
      <c r="I32" s="16" t="s">
        <v>61</v>
      </c>
      <c r="J32" s="16" t="s">
        <v>62</v>
      </c>
      <c r="K32" s="16" t="s">
        <v>63</v>
      </c>
      <c r="L32" s="16" t="s">
        <v>60</v>
      </c>
      <c r="M32" s="16" t="s">
        <v>64</v>
      </c>
      <c r="N32" s="36" t="s">
        <v>140</v>
      </c>
      <c r="O32" s="20">
        <v>44677</v>
      </c>
      <c r="P32" s="26" t="s">
        <v>71</v>
      </c>
      <c r="Q32" s="23" t="s">
        <v>69</v>
      </c>
      <c r="R32" s="25" t="s">
        <v>514</v>
      </c>
      <c r="S32" s="25" t="s">
        <v>514</v>
      </c>
      <c r="T32" s="32" t="s">
        <v>65</v>
      </c>
      <c r="U32" s="67">
        <v>44757</v>
      </c>
      <c r="V32" s="67">
        <v>44756</v>
      </c>
      <c r="W32" s="30" t="s">
        <v>146</v>
      </c>
    </row>
    <row r="33" spans="1:23" s="4" customFormat="1" ht="15" customHeight="1" x14ac:dyDescent="0.2">
      <c r="A33" s="12">
        <v>2022</v>
      </c>
      <c r="B33" s="67">
        <v>44652</v>
      </c>
      <c r="C33" s="67">
        <v>44742</v>
      </c>
      <c r="D33" s="34" t="s">
        <v>133</v>
      </c>
      <c r="E33" s="34" t="s">
        <v>134</v>
      </c>
      <c r="F33" s="34" t="s">
        <v>135</v>
      </c>
      <c r="G33" s="16" t="s">
        <v>61</v>
      </c>
      <c r="H33" s="16" t="s">
        <v>61</v>
      </c>
      <c r="I33" s="16" t="s">
        <v>61</v>
      </c>
      <c r="J33" s="16" t="s">
        <v>62</v>
      </c>
      <c r="K33" s="16" t="s">
        <v>63</v>
      </c>
      <c r="L33" s="16" t="s">
        <v>60</v>
      </c>
      <c r="M33" s="16" t="s">
        <v>64</v>
      </c>
      <c r="N33" s="36" t="s">
        <v>140</v>
      </c>
      <c r="O33" s="20">
        <v>44678</v>
      </c>
      <c r="P33" s="14" t="s">
        <v>71</v>
      </c>
      <c r="Q33" s="23" t="s">
        <v>69</v>
      </c>
      <c r="R33" s="25" t="s">
        <v>514</v>
      </c>
      <c r="S33" s="25" t="s">
        <v>514</v>
      </c>
      <c r="T33" s="32" t="s">
        <v>65</v>
      </c>
      <c r="U33" s="67">
        <v>44757</v>
      </c>
      <c r="V33" s="67">
        <v>44756</v>
      </c>
      <c r="W33" s="30" t="s">
        <v>146</v>
      </c>
    </row>
    <row r="34" spans="1:23" s="4" customFormat="1" ht="15" customHeight="1" x14ac:dyDescent="0.25">
      <c r="A34" s="12">
        <v>2022</v>
      </c>
      <c r="B34" s="67">
        <v>44652</v>
      </c>
      <c r="C34" s="67">
        <v>44742</v>
      </c>
      <c r="D34" s="34" t="s">
        <v>136</v>
      </c>
      <c r="E34" s="34" t="s">
        <v>137</v>
      </c>
      <c r="F34" s="34" t="s">
        <v>138</v>
      </c>
      <c r="G34" s="16" t="s">
        <v>61</v>
      </c>
      <c r="H34" s="16" t="s">
        <v>61</v>
      </c>
      <c r="I34" s="16" t="s">
        <v>61</v>
      </c>
      <c r="J34" s="16" t="s">
        <v>62</v>
      </c>
      <c r="K34" s="16" t="s">
        <v>63</v>
      </c>
      <c r="L34" s="16" t="s">
        <v>60</v>
      </c>
      <c r="M34" s="16" t="s">
        <v>64</v>
      </c>
      <c r="N34" s="36" t="s">
        <v>140</v>
      </c>
      <c r="O34" s="20">
        <v>44679</v>
      </c>
      <c r="P34" s="26" t="s">
        <v>71</v>
      </c>
      <c r="Q34" s="23" t="s">
        <v>69</v>
      </c>
      <c r="R34" s="41" t="s">
        <v>514</v>
      </c>
      <c r="S34" s="41" t="s">
        <v>514</v>
      </c>
      <c r="T34" s="32" t="s">
        <v>65</v>
      </c>
      <c r="U34" s="67">
        <v>44757</v>
      </c>
      <c r="V34" s="67">
        <v>44756</v>
      </c>
      <c r="W34" s="30" t="s">
        <v>146</v>
      </c>
    </row>
    <row r="35" spans="1:23" s="4" customFormat="1" ht="15" customHeight="1" x14ac:dyDescent="0.2">
      <c r="A35" s="12">
        <v>2022</v>
      </c>
      <c r="B35" s="67">
        <v>44652</v>
      </c>
      <c r="C35" s="67">
        <v>44742</v>
      </c>
      <c r="D35" s="15" t="s">
        <v>160</v>
      </c>
      <c r="E35" s="15" t="s">
        <v>161</v>
      </c>
      <c r="F35" s="15" t="s">
        <v>162</v>
      </c>
      <c r="G35" s="16" t="s">
        <v>61</v>
      </c>
      <c r="H35" s="16" t="s">
        <v>61</v>
      </c>
      <c r="I35" s="16" t="s">
        <v>61</v>
      </c>
      <c r="J35" s="16" t="s">
        <v>62</v>
      </c>
      <c r="K35" s="16" t="s">
        <v>63</v>
      </c>
      <c r="L35" s="23" t="s">
        <v>60</v>
      </c>
      <c r="M35" s="16" t="s">
        <v>64</v>
      </c>
      <c r="N35" s="16" t="s">
        <v>163</v>
      </c>
      <c r="O35" s="20">
        <v>44676</v>
      </c>
      <c r="P35" s="14" t="s">
        <v>71</v>
      </c>
      <c r="Q35" s="23" t="s">
        <v>69</v>
      </c>
      <c r="R35" s="25" t="s">
        <v>523</v>
      </c>
      <c r="S35" s="25" t="s">
        <v>523</v>
      </c>
      <c r="T35" s="15" t="s">
        <v>65</v>
      </c>
      <c r="U35" s="67">
        <v>44757</v>
      </c>
      <c r="V35" s="67">
        <v>44756</v>
      </c>
      <c r="W35" s="30" t="s">
        <v>70</v>
      </c>
    </row>
    <row r="36" spans="1:23" s="4" customFormat="1" ht="15" customHeight="1" x14ac:dyDescent="0.25">
      <c r="A36" s="12">
        <v>2022</v>
      </c>
      <c r="B36" s="67">
        <v>44652</v>
      </c>
      <c r="C36" s="67">
        <v>44742</v>
      </c>
      <c r="D36" s="14" t="s">
        <v>147</v>
      </c>
      <c r="E36" s="14" t="s">
        <v>148</v>
      </c>
      <c r="F36" s="15" t="s">
        <v>149</v>
      </c>
      <c r="G36" s="16" t="s">
        <v>61</v>
      </c>
      <c r="H36" s="16" t="s">
        <v>61</v>
      </c>
      <c r="I36" s="16" t="s">
        <v>61</v>
      </c>
      <c r="J36" s="16" t="s">
        <v>62</v>
      </c>
      <c r="K36" s="16" t="s">
        <v>63</v>
      </c>
      <c r="L36" s="23" t="s">
        <v>60</v>
      </c>
      <c r="M36" s="16" t="s">
        <v>64</v>
      </c>
      <c r="N36" s="16" t="s">
        <v>156</v>
      </c>
      <c r="O36" s="19">
        <v>44676</v>
      </c>
      <c r="P36" s="37" t="s">
        <v>158</v>
      </c>
      <c r="Q36" s="23" t="s">
        <v>157</v>
      </c>
      <c r="R36" s="43" t="s">
        <v>457</v>
      </c>
      <c r="S36" s="43" t="s">
        <v>457</v>
      </c>
      <c r="T36" s="30" t="s">
        <v>65</v>
      </c>
      <c r="U36" s="67">
        <v>44757</v>
      </c>
      <c r="V36" s="67">
        <v>44756</v>
      </c>
      <c r="W36" s="26" t="s">
        <v>159</v>
      </c>
    </row>
    <row r="37" spans="1:23" s="4" customFormat="1" ht="15" customHeight="1" x14ac:dyDescent="0.25">
      <c r="A37" s="12">
        <v>2022</v>
      </c>
      <c r="B37" s="67">
        <v>44652</v>
      </c>
      <c r="C37" s="67">
        <v>44742</v>
      </c>
      <c r="D37" s="15" t="s">
        <v>150</v>
      </c>
      <c r="E37" s="15" t="s">
        <v>151</v>
      </c>
      <c r="F37" s="15" t="s">
        <v>152</v>
      </c>
      <c r="G37" s="16" t="s">
        <v>61</v>
      </c>
      <c r="H37" s="16" t="s">
        <v>61</v>
      </c>
      <c r="I37" s="16" t="s">
        <v>61</v>
      </c>
      <c r="J37" s="16" t="s">
        <v>62</v>
      </c>
      <c r="K37" s="16" t="s">
        <v>63</v>
      </c>
      <c r="L37" s="23" t="s">
        <v>60</v>
      </c>
      <c r="M37" s="16" t="s">
        <v>64</v>
      </c>
      <c r="N37" s="16" t="s">
        <v>156</v>
      </c>
      <c r="O37" s="19">
        <v>44677</v>
      </c>
      <c r="P37" s="37" t="s">
        <v>158</v>
      </c>
      <c r="Q37" s="23" t="s">
        <v>157</v>
      </c>
      <c r="R37" s="43" t="s">
        <v>457</v>
      </c>
      <c r="S37" s="43" t="s">
        <v>457</v>
      </c>
      <c r="T37" s="30" t="s">
        <v>65</v>
      </c>
      <c r="U37" s="67">
        <v>44757</v>
      </c>
      <c r="V37" s="67">
        <v>44756</v>
      </c>
      <c r="W37" s="26" t="s">
        <v>159</v>
      </c>
    </row>
    <row r="38" spans="1:23" s="4" customFormat="1" ht="15" customHeight="1" x14ac:dyDescent="0.25">
      <c r="A38" s="12">
        <v>2022</v>
      </c>
      <c r="B38" s="67">
        <v>44652</v>
      </c>
      <c r="C38" s="67">
        <v>44742</v>
      </c>
      <c r="D38" s="14" t="s">
        <v>153</v>
      </c>
      <c r="E38" s="15" t="s">
        <v>154</v>
      </c>
      <c r="F38" s="15" t="s">
        <v>155</v>
      </c>
      <c r="G38" s="16" t="s">
        <v>61</v>
      </c>
      <c r="H38" s="16" t="s">
        <v>61</v>
      </c>
      <c r="I38" s="16" t="s">
        <v>61</v>
      </c>
      <c r="J38" s="16" t="s">
        <v>62</v>
      </c>
      <c r="K38" s="16" t="s">
        <v>63</v>
      </c>
      <c r="L38" s="23" t="s">
        <v>60</v>
      </c>
      <c r="M38" s="16" t="s">
        <v>64</v>
      </c>
      <c r="N38" s="16" t="s">
        <v>156</v>
      </c>
      <c r="O38" s="19">
        <v>44678</v>
      </c>
      <c r="P38" s="37" t="s">
        <v>158</v>
      </c>
      <c r="Q38" s="23" t="s">
        <v>157</v>
      </c>
      <c r="R38" s="43" t="s">
        <v>457</v>
      </c>
      <c r="S38" s="43" t="s">
        <v>457</v>
      </c>
      <c r="T38" s="30" t="s">
        <v>65</v>
      </c>
      <c r="U38" s="67">
        <v>44757</v>
      </c>
      <c r="V38" s="67">
        <v>44756</v>
      </c>
      <c r="W38" s="26" t="s">
        <v>159</v>
      </c>
    </row>
    <row r="39" spans="1:23" s="4" customFormat="1" ht="15" customHeight="1" x14ac:dyDescent="0.2">
      <c r="A39" s="16">
        <v>2022</v>
      </c>
      <c r="B39" s="67">
        <v>44652</v>
      </c>
      <c r="C39" s="67">
        <v>44742</v>
      </c>
      <c r="D39" s="15" t="s">
        <v>164</v>
      </c>
      <c r="E39" s="15" t="s">
        <v>165</v>
      </c>
      <c r="F39" s="15" t="s">
        <v>166</v>
      </c>
      <c r="G39" s="16" t="s">
        <v>167</v>
      </c>
      <c r="H39" s="16" t="s">
        <v>167</v>
      </c>
      <c r="I39" s="16" t="s">
        <v>167</v>
      </c>
      <c r="J39" s="16" t="s">
        <v>62</v>
      </c>
      <c r="K39" s="16" t="s">
        <v>63</v>
      </c>
      <c r="L39" s="23" t="s">
        <v>60</v>
      </c>
      <c r="M39" s="16" t="s">
        <v>64</v>
      </c>
      <c r="N39" s="16" t="s">
        <v>168</v>
      </c>
      <c r="O39" s="19">
        <v>44678</v>
      </c>
      <c r="P39" s="21" t="s">
        <v>66</v>
      </c>
      <c r="Q39" s="23" t="s">
        <v>67</v>
      </c>
      <c r="R39" s="25" t="s">
        <v>520</v>
      </c>
      <c r="S39" s="25" t="s">
        <v>520</v>
      </c>
      <c r="T39" s="15" t="s">
        <v>65</v>
      </c>
      <c r="U39" s="67">
        <v>44757</v>
      </c>
      <c r="V39" s="67">
        <v>44756</v>
      </c>
      <c r="W39" s="26" t="s">
        <v>72</v>
      </c>
    </row>
    <row r="40" spans="1:23" s="4" customFormat="1" ht="15" customHeight="1" x14ac:dyDescent="0.25">
      <c r="A40" s="12">
        <v>2022</v>
      </c>
      <c r="B40" s="67">
        <v>44652</v>
      </c>
      <c r="C40" s="67">
        <v>44742</v>
      </c>
      <c r="D40" s="14" t="s">
        <v>169</v>
      </c>
      <c r="E40" s="15" t="s">
        <v>170</v>
      </c>
      <c r="F40" s="15" t="s">
        <v>171</v>
      </c>
      <c r="G40" s="16" t="s">
        <v>61</v>
      </c>
      <c r="H40" s="16" t="s">
        <v>61</v>
      </c>
      <c r="I40" s="16" t="s">
        <v>61</v>
      </c>
      <c r="J40" s="16" t="s">
        <v>62</v>
      </c>
      <c r="K40" s="16" t="s">
        <v>63</v>
      </c>
      <c r="L40" s="16" t="s">
        <v>60</v>
      </c>
      <c r="M40" s="16" t="s">
        <v>64</v>
      </c>
      <c r="N40" s="16" t="s">
        <v>172</v>
      </c>
      <c r="O40" s="20">
        <v>44679</v>
      </c>
      <c r="P40" s="21" t="s">
        <v>66</v>
      </c>
      <c r="Q40" s="23" t="s">
        <v>67</v>
      </c>
      <c r="R40" s="41" t="s">
        <v>478</v>
      </c>
      <c r="S40" s="41" t="s">
        <v>478</v>
      </c>
      <c r="T40" s="15" t="s">
        <v>65</v>
      </c>
      <c r="U40" s="67">
        <v>44757</v>
      </c>
      <c r="V40" s="67">
        <v>44756</v>
      </c>
      <c r="W40" s="26" t="s">
        <v>72</v>
      </c>
    </row>
    <row r="41" spans="1:23" s="4" customFormat="1" ht="15" customHeight="1" x14ac:dyDescent="0.25">
      <c r="A41" s="16">
        <v>2022</v>
      </c>
      <c r="B41" s="67">
        <v>44652</v>
      </c>
      <c r="C41" s="67">
        <v>44742</v>
      </c>
      <c r="D41" s="14" t="s">
        <v>173</v>
      </c>
      <c r="E41" s="15" t="s">
        <v>174</v>
      </c>
      <c r="F41" s="15" t="s">
        <v>175</v>
      </c>
      <c r="G41" s="16" t="s">
        <v>61</v>
      </c>
      <c r="H41" s="16" t="s">
        <v>61</v>
      </c>
      <c r="I41" s="16" t="s">
        <v>61</v>
      </c>
      <c r="J41" s="16" t="s">
        <v>62</v>
      </c>
      <c r="K41" s="16" t="s">
        <v>63</v>
      </c>
      <c r="L41" s="16" t="s">
        <v>60</v>
      </c>
      <c r="M41" s="16" t="s">
        <v>64</v>
      </c>
      <c r="N41" s="16" t="s">
        <v>176</v>
      </c>
      <c r="O41" s="19">
        <v>44680</v>
      </c>
      <c r="P41" s="21" t="s">
        <v>66</v>
      </c>
      <c r="Q41" s="23" t="s">
        <v>67</v>
      </c>
      <c r="R41" s="41" t="s">
        <v>473</v>
      </c>
      <c r="S41" s="41" t="s">
        <v>473</v>
      </c>
      <c r="T41" s="15" t="s">
        <v>65</v>
      </c>
      <c r="U41" s="67">
        <v>44757</v>
      </c>
      <c r="V41" s="67">
        <v>44756</v>
      </c>
      <c r="W41" s="30" t="s">
        <v>70</v>
      </c>
    </row>
    <row r="42" spans="1:23" s="4" customFormat="1" ht="15" customHeight="1" x14ac:dyDescent="0.25">
      <c r="A42" s="16">
        <v>2022</v>
      </c>
      <c r="B42" s="67">
        <v>44652</v>
      </c>
      <c r="C42" s="67">
        <v>44742</v>
      </c>
      <c r="D42" s="14" t="s">
        <v>221</v>
      </c>
      <c r="E42" s="15" t="s">
        <v>222</v>
      </c>
      <c r="F42" s="15" t="s">
        <v>82</v>
      </c>
      <c r="G42" s="16" t="s">
        <v>61</v>
      </c>
      <c r="H42" s="16" t="s">
        <v>61</v>
      </c>
      <c r="I42" s="16" t="s">
        <v>61</v>
      </c>
      <c r="J42" s="16" t="s">
        <v>62</v>
      </c>
      <c r="K42" s="16" t="s">
        <v>63</v>
      </c>
      <c r="L42" s="16" t="s">
        <v>60</v>
      </c>
      <c r="M42" s="16" t="s">
        <v>64</v>
      </c>
      <c r="N42" s="16" t="s">
        <v>223</v>
      </c>
      <c r="O42" s="19">
        <v>44685</v>
      </c>
      <c r="P42" s="21" t="s">
        <v>66</v>
      </c>
      <c r="Q42" s="23" t="s">
        <v>67</v>
      </c>
      <c r="R42" s="41" t="s">
        <v>469</v>
      </c>
      <c r="S42" s="41" t="s">
        <v>469</v>
      </c>
      <c r="T42" s="15" t="s">
        <v>65</v>
      </c>
      <c r="U42" s="67">
        <v>44757</v>
      </c>
      <c r="V42" s="67">
        <v>44756</v>
      </c>
      <c r="W42" s="26" t="s">
        <v>72</v>
      </c>
    </row>
    <row r="43" spans="1:23" s="4" customFormat="1" ht="15" customHeight="1" x14ac:dyDescent="0.25">
      <c r="A43" s="12">
        <v>2022</v>
      </c>
      <c r="B43" s="67">
        <v>44652</v>
      </c>
      <c r="C43" s="67">
        <v>44742</v>
      </c>
      <c r="D43" s="14" t="s">
        <v>432</v>
      </c>
      <c r="E43" s="15" t="s">
        <v>89</v>
      </c>
      <c r="F43" s="15" t="s">
        <v>273</v>
      </c>
      <c r="G43" s="16" t="s">
        <v>61</v>
      </c>
      <c r="H43" s="16" t="s">
        <v>61</v>
      </c>
      <c r="I43" s="16" t="s">
        <v>61</v>
      </c>
      <c r="J43" s="16" t="s">
        <v>62</v>
      </c>
      <c r="K43" s="16" t="s">
        <v>63</v>
      </c>
      <c r="L43" s="16" t="s">
        <v>60</v>
      </c>
      <c r="M43" s="16" t="s">
        <v>64</v>
      </c>
      <c r="N43" s="31" t="s">
        <v>433</v>
      </c>
      <c r="O43" s="19">
        <v>44687</v>
      </c>
      <c r="P43" s="21" t="s">
        <v>66</v>
      </c>
      <c r="Q43" s="23" t="s">
        <v>67</v>
      </c>
      <c r="R43" s="41" t="s">
        <v>501</v>
      </c>
      <c r="S43" s="41" t="s">
        <v>501</v>
      </c>
      <c r="T43" s="15" t="s">
        <v>65</v>
      </c>
      <c r="U43" s="67">
        <v>44757</v>
      </c>
      <c r="V43" s="67">
        <v>44756</v>
      </c>
      <c r="W43" s="30" t="s">
        <v>197</v>
      </c>
    </row>
    <row r="44" spans="1:23" s="4" customFormat="1" ht="15" customHeight="1" x14ac:dyDescent="0.25">
      <c r="A44" s="12">
        <v>2022</v>
      </c>
      <c r="B44" s="67">
        <v>44652</v>
      </c>
      <c r="C44" s="67">
        <v>44742</v>
      </c>
      <c r="D44" s="14" t="s">
        <v>245</v>
      </c>
      <c r="E44" s="15" t="s">
        <v>246</v>
      </c>
      <c r="F44" s="15" t="s">
        <v>247</v>
      </c>
      <c r="G44" s="16" t="s">
        <v>97</v>
      </c>
      <c r="H44" s="16" t="s">
        <v>97</v>
      </c>
      <c r="I44" s="16" t="s">
        <v>97</v>
      </c>
      <c r="J44" s="16" t="s">
        <v>98</v>
      </c>
      <c r="K44" s="16" t="s">
        <v>63</v>
      </c>
      <c r="L44" s="16" t="s">
        <v>60</v>
      </c>
      <c r="M44" s="16" t="s">
        <v>64</v>
      </c>
      <c r="N44" s="16" t="s">
        <v>248</v>
      </c>
      <c r="O44" s="19">
        <v>44687</v>
      </c>
      <c r="P44" s="21" t="s">
        <v>66</v>
      </c>
      <c r="Q44" s="23" t="s">
        <v>67</v>
      </c>
      <c r="R44" s="41" t="s">
        <v>489</v>
      </c>
      <c r="S44" s="41" t="s">
        <v>489</v>
      </c>
      <c r="T44" s="15" t="s">
        <v>65</v>
      </c>
      <c r="U44" s="67">
        <v>44757</v>
      </c>
      <c r="V44" s="67">
        <v>44756</v>
      </c>
      <c r="W44" s="30" t="s">
        <v>197</v>
      </c>
    </row>
    <row r="45" spans="1:23" s="4" customFormat="1" ht="15" customHeight="1" x14ac:dyDescent="0.25">
      <c r="A45" s="16">
        <v>2022</v>
      </c>
      <c r="B45" s="67">
        <v>44652</v>
      </c>
      <c r="C45" s="67">
        <v>44742</v>
      </c>
      <c r="D45" s="15" t="s">
        <v>266</v>
      </c>
      <c r="E45" s="15" t="s">
        <v>267</v>
      </c>
      <c r="F45" s="15" t="s">
        <v>268</v>
      </c>
      <c r="G45" s="16" t="s">
        <v>61</v>
      </c>
      <c r="H45" s="16" t="s">
        <v>61</v>
      </c>
      <c r="I45" s="16" t="s">
        <v>61</v>
      </c>
      <c r="J45" s="16" t="s">
        <v>62</v>
      </c>
      <c r="K45" s="16" t="s">
        <v>63</v>
      </c>
      <c r="L45" s="16" t="s">
        <v>60</v>
      </c>
      <c r="M45" s="16" t="s">
        <v>64</v>
      </c>
      <c r="N45" s="16" t="s">
        <v>269</v>
      </c>
      <c r="O45" s="19">
        <v>44687</v>
      </c>
      <c r="P45" s="21" t="s">
        <v>66</v>
      </c>
      <c r="Q45" s="23" t="s">
        <v>67</v>
      </c>
      <c r="R45" s="41" t="s">
        <v>525</v>
      </c>
      <c r="S45" s="41" t="s">
        <v>525</v>
      </c>
      <c r="T45" s="15" t="s">
        <v>65</v>
      </c>
      <c r="U45" s="67">
        <v>44757</v>
      </c>
      <c r="V45" s="67">
        <v>44756</v>
      </c>
      <c r="W45" s="30" t="s">
        <v>197</v>
      </c>
    </row>
    <row r="46" spans="1:23" s="4" customFormat="1" ht="15" customHeight="1" x14ac:dyDescent="0.25">
      <c r="A46" s="12">
        <v>2022</v>
      </c>
      <c r="B46" s="67">
        <v>44652</v>
      </c>
      <c r="C46" s="67">
        <v>44742</v>
      </c>
      <c r="D46" s="15" t="s">
        <v>440</v>
      </c>
      <c r="E46" s="15" t="s">
        <v>441</v>
      </c>
      <c r="F46" s="15" t="s">
        <v>68</v>
      </c>
      <c r="G46" s="16" t="s">
        <v>61</v>
      </c>
      <c r="H46" s="16" t="s">
        <v>61</v>
      </c>
      <c r="I46" s="16" t="s">
        <v>61</v>
      </c>
      <c r="J46" s="16" t="s">
        <v>62</v>
      </c>
      <c r="K46" s="38" t="s">
        <v>63</v>
      </c>
      <c r="L46" s="16" t="s">
        <v>60</v>
      </c>
      <c r="M46" s="16" t="s">
        <v>64</v>
      </c>
      <c r="N46" s="16" t="s">
        <v>442</v>
      </c>
      <c r="O46" s="19">
        <v>44687</v>
      </c>
      <c r="P46" s="21" t="s">
        <v>66</v>
      </c>
      <c r="Q46" s="23" t="s">
        <v>67</v>
      </c>
      <c r="R46" s="42" t="s">
        <v>511</v>
      </c>
      <c r="S46" s="42" t="s">
        <v>511</v>
      </c>
      <c r="T46" s="15" t="s">
        <v>65</v>
      </c>
      <c r="U46" s="67">
        <v>44757</v>
      </c>
      <c r="V46" s="67">
        <v>44756</v>
      </c>
      <c r="W46" s="30" t="s">
        <v>197</v>
      </c>
    </row>
    <row r="47" spans="1:23" s="4" customFormat="1" ht="15" customHeight="1" x14ac:dyDescent="0.25">
      <c r="A47" s="16">
        <v>2022</v>
      </c>
      <c r="B47" s="67">
        <v>44652</v>
      </c>
      <c r="C47" s="67">
        <v>44742</v>
      </c>
      <c r="D47" s="14" t="s">
        <v>241</v>
      </c>
      <c r="E47" s="15" t="s">
        <v>242</v>
      </c>
      <c r="F47" s="15" t="s">
        <v>243</v>
      </c>
      <c r="G47" s="16" t="s">
        <v>61</v>
      </c>
      <c r="H47" s="16" t="s">
        <v>61</v>
      </c>
      <c r="I47" s="16" t="s">
        <v>61</v>
      </c>
      <c r="J47" s="16" t="s">
        <v>62</v>
      </c>
      <c r="K47" s="16" t="s">
        <v>63</v>
      </c>
      <c r="L47" s="16" t="s">
        <v>60</v>
      </c>
      <c r="M47" s="16" t="s">
        <v>64</v>
      </c>
      <c r="N47" s="16" t="s">
        <v>244</v>
      </c>
      <c r="O47" s="19">
        <v>44690</v>
      </c>
      <c r="P47" s="21" t="s">
        <v>66</v>
      </c>
      <c r="Q47" s="23" t="s">
        <v>67</v>
      </c>
      <c r="R47" s="41" t="s">
        <v>484</v>
      </c>
      <c r="S47" s="41" t="s">
        <v>484</v>
      </c>
      <c r="T47" s="15" t="s">
        <v>65</v>
      </c>
      <c r="U47" s="67">
        <v>44757</v>
      </c>
      <c r="V47" s="67">
        <v>44756</v>
      </c>
      <c r="W47" s="30" t="s">
        <v>197</v>
      </c>
    </row>
    <row r="48" spans="1:23" s="6" customFormat="1" ht="15" customHeight="1" x14ac:dyDescent="0.25">
      <c r="A48" s="12">
        <v>2022</v>
      </c>
      <c r="B48" s="67">
        <v>44652</v>
      </c>
      <c r="C48" s="67">
        <v>44742</v>
      </c>
      <c r="D48" s="17" t="s">
        <v>324</v>
      </c>
      <c r="E48" s="17" t="s">
        <v>325</v>
      </c>
      <c r="F48" s="17" t="s">
        <v>326</v>
      </c>
      <c r="G48" s="18" t="s">
        <v>61</v>
      </c>
      <c r="H48" s="18" t="s">
        <v>61</v>
      </c>
      <c r="I48" s="18" t="s">
        <v>61</v>
      </c>
      <c r="J48" s="18" t="s">
        <v>62</v>
      </c>
      <c r="K48" s="18" t="s">
        <v>63</v>
      </c>
      <c r="L48" s="18" t="s">
        <v>60</v>
      </c>
      <c r="M48" s="18" t="s">
        <v>64</v>
      </c>
      <c r="N48" s="18" t="s">
        <v>327</v>
      </c>
      <c r="O48" s="20">
        <v>44690</v>
      </c>
      <c r="P48" s="22" t="s">
        <v>66</v>
      </c>
      <c r="Q48" s="24" t="s">
        <v>67</v>
      </c>
      <c r="R48" s="45" t="s">
        <v>534</v>
      </c>
      <c r="S48" s="45" t="s">
        <v>534</v>
      </c>
      <c r="T48" s="17" t="s">
        <v>65</v>
      </c>
      <c r="U48" s="67">
        <v>44757</v>
      </c>
      <c r="V48" s="67">
        <v>44756</v>
      </c>
      <c r="W48" s="39" t="s">
        <v>323</v>
      </c>
    </row>
    <row r="49" spans="1:23" s="4" customFormat="1" ht="15" customHeight="1" x14ac:dyDescent="0.25">
      <c r="A49" s="16">
        <v>2022</v>
      </c>
      <c r="B49" s="67">
        <v>44652</v>
      </c>
      <c r="C49" s="67">
        <v>44742</v>
      </c>
      <c r="D49" s="14" t="s">
        <v>249</v>
      </c>
      <c r="E49" s="15" t="s">
        <v>83</v>
      </c>
      <c r="F49" s="15" t="s">
        <v>250</v>
      </c>
      <c r="G49" s="16" t="s">
        <v>61</v>
      </c>
      <c r="H49" s="16" t="s">
        <v>61</v>
      </c>
      <c r="I49" s="16" t="s">
        <v>61</v>
      </c>
      <c r="J49" s="16" t="s">
        <v>62</v>
      </c>
      <c r="K49" s="16" t="s">
        <v>63</v>
      </c>
      <c r="L49" s="16" t="s">
        <v>60</v>
      </c>
      <c r="M49" s="16" t="s">
        <v>64</v>
      </c>
      <c r="N49" s="16" t="s">
        <v>251</v>
      </c>
      <c r="O49" s="19">
        <v>44692</v>
      </c>
      <c r="P49" s="21" t="s">
        <v>66</v>
      </c>
      <c r="Q49" s="23" t="s">
        <v>67</v>
      </c>
      <c r="R49" s="41" t="s">
        <v>459</v>
      </c>
      <c r="S49" s="41" t="s">
        <v>459</v>
      </c>
      <c r="T49" s="15" t="s">
        <v>65</v>
      </c>
      <c r="U49" s="67">
        <v>44757</v>
      </c>
      <c r="V49" s="67">
        <v>44756</v>
      </c>
      <c r="W49" s="30" t="s">
        <v>197</v>
      </c>
    </row>
    <row r="50" spans="1:23" s="4" customFormat="1" ht="15" customHeight="1" x14ac:dyDescent="0.25">
      <c r="A50" s="12">
        <v>2022</v>
      </c>
      <c r="B50" s="67">
        <v>44652</v>
      </c>
      <c r="C50" s="67">
        <v>44742</v>
      </c>
      <c r="D50" s="15" t="s">
        <v>262</v>
      </c>
      <c r="E50" s="15" t="s">
        <v>246</v>
      </c>
      <c r="F50" s="15" t="s">
        <v>263</v>
      </c>
      <c r="G50" s="16" t="s">
        <v>264</v>
      </c>
      <c r="H50" s="16" t="s">
        <v>264</v>
      </c>
      <c r="I50" s="16" t="s">
        <v>264</v>
      </c>
      <c r="J50" s="16" t="s">
        <v>98</v>
      </c>
      <c r="K50" s="16" t="s">
        <v>63</v>
      </c>
      <c r="L50" s="16" t="s">
        <v>60</v>
      </c>
      <c r="M50" s="16" t="s">
        <v>64</v>
      </c>
      <c r="N50" s="16" t="s">
        <v>265</v>
      </c>
      <c r="O50" s="19">
        <v>44692</v>
      </c>
      <c r="P50" s="21" t="s">
        <v>66</v>
      </c>
      <c r="Q50" s="23" t="s">
        <v>67</v>
      </c>
      <c r="R50" s="41" t="s">
        <v>460</v>
      </c>
      <c r="S50" s="41" t="s">
        <v>460</v>
      </c>
      <c r="T50" s="15" t="s">
        <v>65</v>
      </c>
      <c r="U50" s="67">
        <v>44757</v>
      </c>
      <c r="V50" s="67">
        <v>44756</v>
      </c>
      <c r="W50" s="30" t="s">
        <v>197</v>
      </c>
    </row>
    <row r="51" spans="1:23" s="4" customFormat="1" ht="15" customHeight="1" x14ac:dyDescent="0.25">
      <c r="A51" s="12">
        <v>2022</v>
      </c>
      <c r="B51" s="67">
        <v>44652</v>
      </c>
      <c r="C51" s="67">
        <v>44742</v>
      </c>
      <c r="D51" s="15" t="s">
        <v>270</v>
      </c>
      <c r="E51" s="15" t="s">
        <v>100</v>
      </c>
      <c r="F51" s="15" t="s">
        <v>271</v>
      </c>
      <c r="G51" s="16" t="s">
        <v>61</v>
      </c>
      <c r="H51" s="16" t="s">
        <v>61</v>
      </c>
      <c r="I51" s="16" t="s">
        <v>61</v>
      </c>
      <c r="J51" s="16" t="s">
        <v>62</v>
      </c>
      <c r="K51" s="16" t="s">
        <v>63</v>
      </c>
      <c r="L51" s="16" t="s">
        <v>60</v>
      </c>
      <c r="M51" s="16" t="s">
        <v>64</v>
      </c>
      <c r="N51" s="16" t="s">
        <v>272</v>
      </c>
      <c r="O51" s="19">
        <v>44692</v>
      </c>
      <c r="P51" s="14" t="s">
        <v>71</v>
      </c>
      <c r="Q51" s="23" t="s">
        <v>319</v>
      </c>
      <c r="R51" s="41" t="s">
        <v>462</v>
      </c>
      <c r="S51" s="41" t="s">
        <v>462</v>
      </c>
      <c r="T51" s="15" t="s">
        <v>65</v>
      </c>
      <c r="U51" s="67">
        <v>44757</v>
      </c>
      <c r="V51" s="67">
        <v>44756</v>
      </c>
      <c r="W51" s="30" t="s">
        <v>70</v>
      </c>
    </row>
    <row r="52" spans="1:23" s="4" customFormat="1" ht="15" customHeight="1" x14ac:dyDescent="0.25">
      <c r="A52" s="12">
        <v>2022</v>
      </c>
      <c r="B52" s="67">
        <v>44652</v>
      </c>
      <c r="C52" s="67">
        <v>44742</v>
      </c>
      <c r="D52" s="14" t="s">
        <v>198</v>
      </c>
      <c r="E52" s="15" t="s">
        <v>200</v>
      </c>
      <c r="F52" s="15" t="s">
        <v>199</v>
      </c>
      <c r="G52" s="16" t="s">
        <v>139</v>
      </c>
      <c r="H52" s="16" t="s">
        <v>139</v>
      </c>
      <c r="I52" s="16" t="s">
        <v>139</v>
      </c>
      <c r="J52" s="30" t="s">
        <v>62</v>
      </c>
      <c r="K52" s="16" t="s">
        <v>63</v>
      </c>
      <c r="L52" s="16" t="s">
        <v>60</v>
      </c>
      <c r="M52" s="16" t="s">
        <v>64</v>
      </c>
      <c r="N52" s="16" t="s">
        <v>213</v>
      </c>
      <c r="O52" s="19">
        <v>44693</v>
      </c>
      <c r="P52" s="40" t="s">
        <v>71</v>
      </c>
      <c r="Q52" s="16" t="s">
        <v>69</v>
      </c>
      <c r="R52" s="41" t="s">
        <v>521</v>
      </c>
      <c r="S52" s="41" t="s">
        <v>521</v>
      </c>
      <c r="T52" s="30" t="s">
        <v>65</v>
      </c>
      <c r="U52" s="67">
        <v>44757</v>
      </c>
      <c r="V52" s="67">
        <v>44756</v>
      </c>
      <c r="W52" s="30" t="s">
        <v>70</v>
      </c>
    </row>
    <row r="53" spans="1:23" s="4" customFormat="1" ht="15" customHeight="1" x14ac:dyDescent="0.25">
      <c r="A53" s="12">
        <v>2022</v>
      </c>
      <c r="B53" s="67">
        <v>44652</v>
      </c>
      <c r="C53" s="67">
        <v>44742</v>
      </c>
      <c r="D53" s="14" t="s">
        <v>201</v>
      </c>
      <c r="E53" s="15" t="s">
        <v>202</v>
      </c>
      <c r="F53" s="15" t="s">
        <v>203</v>
      </c>
      <c r="G53" s="16" t="s">
        <v>61</v>
      </c>
      <c r="H53" s="16" t="s">
        <v>61</v>
      </c>
      <c r="I53" s="16" t="s">
        <v>61</v>
      </c>
      <c r="J53" s="30" t="s">
        <v>62</v>
      </c>
      <c r="K53" s="16" t="s">
        <v>63</v>
      </c>
      <c r="L53" s="16" t="s">
        <v>60</v>
      </c>
      <c r="M53" s="16" t="s">
        <v>64</v>
      </c>
      <c r="N53" s="16" t="s">
        <v>213</v>
      </c>
      <c r="O53" s="19">
        <v>44694</v>
      </c>
      <c r="P53" s="40" t="s">
        <v>71</v>
      </c>
      <c r="Q53" s="16" t="s">
        <v>69</v>
      </c>
      <c r="R53" s="41" t="s">
        <v>521</v>
      </c>
      <c r="S53" s="41" t="s">
        <v>521</v>
      </c>
      <c r="T53" s="30" t="s">
        <v>65</v>
      </c>
      <c r="U53" s="67">
        <v>44757</v>
      </c>
      <c r="V53" s="67">
        <v>44756</v>
      </c>
      <c r="W53" s="30" t="s">
        <v>70</v>
      </c>
    </row>
    <row r="54" spans="1:23" s="4" customFormat="1" ht="15" customHeight="1" x14ac:dyDescent="0.25">
      <c r="A54" s="12">
        <v>2022</v>
      </c>
      <c r="B54" s="67">
        <v>44652</v>
      </c>
      <c r="C54" s="67">
        <v>44742</v>
      </c>
      <c r="D54" s="14" t="s">
        <v>204</v>
      </c>
      <c r="E54" s="15" t="s">
        <v>205</v>
      </c>
      <c r="F54" s="15" t="s">
        <v>206</v>
      </c>
      <c r="G54" s="16" t="s">
        <v>61</v>
      </c>
      <c r="H54" s="16" t="s">
        <v>61</v>
      </c>
      <c r="I54" s="16" t="s">
        <v>61</v>
      </c>
      <c r="J54" s="30" t="s">
        <v>62</v>
      </c>
      <c r="K54" s="16" t="s">
        <v>63</v>
      </c>
      <c r="L54" s="16" t="s">
        <v>60</v>
      </c>
      <c r="M54" s="16" t="s">
        <v>64</v>
      </c>
      <c r="N54" s="16" t="s">
        <v>213</v>
      </c>
      <c r="O54" s="19">
        <v>44695</v>
      </c>
      <c r="P54" s="40" t="s">
        <v>71</v>
      </c>
      <c r="Q54" s="16" t="s">
        <v>69</v>
      </c>
      <c r="R54" s="41" t="s">
        <v>521</v>
      </c>
      <c r="S54" s="41" t="s">
        <v>521</v>
      </c>
      <c r="T54" s="30" t="s">
        <v>65</v>
      </c>
      <c r="U54" s="67">
        <v>44757</v>
      </c>
      <c r="V54" s="67">
        <v>44756</v>
      </c>
      <c r="W54" s="30" t="s">
        <v>70</v>
      </c>
    </row>
    <row r="55" spans="1:23" s="6" customFormat="1" ht="15" customHeight="1" x14ac:dyDescent="0.25">
      <c r="A55" s="12">
        <v>2022</v>
      </c>
      <c r="B55" s="67">
        <v>44652</v>
      </c>
      <c r="C55" s="67">
        <v>44742</v>
      </c>
      <c r="D55" s="17" t="s">
        <v>207</v>
      </c>
      <c r="E55" s="17" t="s">
        <v>208</v>
      </c>
      <c r="F55" s="17" t="s">
        <v>209</v>
      </c>
      <c r="G55" s="18" t="s">
        <v>61</v>
      </c>
      <c r="H55" s="18" t="s">
        <v>61</v>
      </c>
      <c r="I55" s="18" t="s">
        <v>61</v>
      </c>
      <c r="J55" s="30" t="s">
        <v>62</v>
      </c>
      <c r="K55" s="16" t="s">
        <v>63</v>
      </c>
      <c r="L55" s="16" t="s">
        <v>60</v>
      </c>
      <c r="M55" s="16" t="s">
        <v>64</v>
      </c>
      <c r="N55" s="16" t="s">
        <v>213</v>
      </c>
      <c r="O55" s="19">
        <v>44696</v>
      </c>
      <c r="P55" s="40" t="s">
        <v>71</v>
      </c>
      <c r="Q55" s="16" t="s">
        <v>69</v>
      </c>
      <c r="R55" s="45" t="s">
        <v>521</v>
      </c>
      <c r="S55" s="45" t="s">
        <v>521</v>
      </c>
      <c r="T55" s="30" t="s">
        <v>65</v>
      </c>
      <c r="U55" s="67">
        <v>44757</v>
      </c>
      <c r="V55" s="67">
        <v>44756</v>
      </c>
      <c r="W55" s="30" t="s">
        <v>70</v>
      </c>
    </row>
    <row r="56" spans="1:23" s="4" customFormat="1" ht="15" customHeight="1" x14ac:dyDescent="0.25">
      <c r="A56" s="12">
        <v>2022</v>
      </c>
      <c r="B56" s="67">
        <v>44652</v>
      </c>
      <c r="C56" s="67">
        <v>44742</v>
      </c>
      <c r="D56" s="14" t="s">
        <v>210</v>
      </c>
      <c r="E56" s="15" t="s">
        <v>211</v>
      </c>
      <c r="F56" s="15" t="s">
        <v>212</v>
      </c>
      <c r="G56" s="16" t="s">
        <v>61</v>
      </c>
      <c r="H56" s="16" t="s">
        <v>61</v>
      </c>
      <c r="I56" s="16" t="s">
        <v>61</v>
      </c>
      <c r="J56" s="30" t="s">
        <v>62</v>
      </c>
      <c r="K56" s="16" t="s">
        <v>63</v>
      </c>
      <c r="L56" s="16" t="s">
        <v>60</v>
      </c>
      <c r="M56" s="16" t="s">
        <v>64</v>
      </c>
      <c r="N56" s="16" t="s">
        <v>213</v>
      </c>
      <c r="O56" s="19">
        <v>44697</v>
      </c>
      <c r="P56" s="40" t="s">
        <v>71</v>
      </c>
      <c r="Q56" s="16" t="s">
        <v>69</v>
      </c>
      <c r="R56" s="45" t="s">
        <v>521</v>
      </c>
      <c r="S56" s="45" t="s">
        <v>521</v>
      </c>
      <c r="T56" s="30" t="s">
        <v>65</v>
      </c>
      <c r="U56" s="67">
        <v>44757</v>
      </c>
      <c r="V56" s="67">
        <v>44756</v>
      </c>
      <c r="W56" s="30" t="s">
        <v>70</v>
      </c>
    </row>
    <row r="57" spans="1:23" s="4" customFormat="1" ht="15" customHeight="1" x14ac:dyDescent="0.25">
      <c r="A57" s="12">
        <v>2022</v>
      </c>
      <c r="B57" s="67">
        <v>44652</v>
      </c>
      <c r="C57" s="67">
        <v>44742</v>
      </c>
      <c r="D57" s="14" t="s">
        <v>214</v>
      </c>
      <c r="E57" s="15" t="s">
        <v>215</v>
      </c>
      <c r="F57" s="15" t="s">
        <v>89</v>
      </c>
      <c r="G57" s="16" t="s">
        <v>219</v>
      </c>
      <c r="H57" s="16" t="s">
        <v>219</v>
      </c>
      <c r="I57" s="16" t="s">
        <v>219</v>
      </c>
      <c r="J57" s="16" t="s">
        <v>98</v>
      </c>
      <c r="K57" s="16" t="s">
        <v>63</v>
      </c>
      <c r="L57" s="16" t="s">
        <v>60</v>
      </c>
      <c r="M57" s="16" t="s">
        <v>64</v>
      </c>
      <c r="N57" s="16" t="s">
        <v>220</v>
      </c>
      <c r="O57" s="19">
        <v>44694</v>
      </c>
      <c r="P57" s="37" t="s">
        <v>71</v>
      </c>
      <c r="Q57" s="16" t="s">
        <v>69</v>
      </c>
      <c r="R57" s="41" t="s">
        <v>490</v>
      </c>
      <c r="S57" s="41" t="s">
        <v>490</v>
      </c>
      <c r="T57" s="30" t="s">
        <v>65</v>
      </c>
      <c r="U57" s="67">
        <v>44757</v>
      </c>
      <c r="V57" s="67">
        <v>44756</v>
      </c>
      <c r="W57" s="30" t="s">
        <v>70</v>
      </c>
    </row>
    <row r="58" spans="1:23" s="4" customFormat="1" ht="15" customHeight="1" x14ac:dyDescent="0.25">
      <c r="A58" s="12">
        <v>2022</v>
      </c>
      <c r="B58" s="67">
        <v>44652</v>
      </c>
      <c r="C58" s="67">
        <v>44742</v>
      </c>
      <c r="D58" s="14" t="s">
        <v>216</v>
      </c>
      <c r="E58" s="15" t="s">
        <v>217</v>
      </c>
      <c r="F58" s="15" t="s">
        <v>218</v>
      </c>
      <c r="G58" s="16" t="s">
        <v>139</v>
      </c>
      <c r="H58" s="16" t="s">
        <v>139</v>
      </c>
      <c r="I58" s="16" t="s">
        <v>139</v>
      </c>
      <c r="J58" s="16" t="s">
        <v>62</v>
      </c>
      <c r="K58" s="16" t="s">
        <v>63</v>
      </c>
      <c r="L58" s="16" t="s">
        <v>60</v>
      </c>
      <c r="M58" s="16" t="s">
        <v>64</v>
      </c>
      <c r="N58" s="16" t="s">
        <v>220</v>
      </c>
      <c r="O58" s="19">
        <v>44695</v>
      </c>
      <c r="P58" s="37" t="s">
        <v>71</v>
      </c>
      <c r="Q58" s="16" t="s">
        <v>69</v>
      </c>
      <c r="R58" s="41" t="s">
        <v>490</v>
      </c>
      <c r="S58" s="41" t="s">
        <v>490</v>
      </c>
      <c r="T58" s="30" t="s">
        <v>65</v>
      </c>
      <c r="U58" s="67">
        <v>44757</v>
      </c>
      <c r="V58" s="67">
        <v>44756</v>
      </c>
      <c r="W58" s="30" t="s">
        <v>70</v>
      </c>
    </row>
    <row r="59" spans="1:23" s="4" customFormat="1" ht="15" customHeight="1" x14ac:dyDescent="0.25">
      <c r="A59" s="12">
        <v>2022</v>
      </c>
      <c r="B59" s="67">
        <v>44652</v>
      </c>
      <c r="C59" s="67">
        <v>44742</v>
      </c>
      <c r="D59" s="15" t="s">
        <v>229</v>
      </c>
      <c r="E59" s="15" t="s">
        <v>230</v>
      </c>
      <c r="F59" s="15" t="s">
        <v>231</v>
      </c>
      <c r="G59" s="16" t="s">
        <v>61</v>
      </c>
      <c r="H59" s="16" t="s">
        <v>61</v>
      </c>
      <c r="I59" s="16" t="s">
        <v>61</v>
      </c>
      <c r="J59" s="16" t="s">
        <v>62</v>
      </c>
      <c r="K59" s="16" t="s">
        <v>63</v>
      </c>
      <c r="L59" s="16" t="s">
        <v>60</v>
      </c>
      <c r="M59" s="16" t="s">
        <v>64</v>
      </c>
      <c r="N59" s="16" t="s">
        <v>232</v>
      </c>
      <c r="O59" s="19">
        <v>44697</v>
      </c>
      <c r="P59" s="21" t="s">
        <v>66</v>
      </c>
      <c r="Q59" s="23" t="s">
        <v>67</v>
      </c>
      <c r="R59" s="41" t="s">
        <v>505</v>
      </c>
      <c r="S59" s="41" t="s">
        <v>505</v>
      </c>
      <c r="T59" s="15" t="s">
        <v>65</v>
      </c>
      <c r="U59" s="67">
        <v>44757</v>
      </c>
      <c r="V59" s="67">
        <v>44756</v>
      </c>
      <c r="W59" s="30" t="s">
        <v>72</v>
      </c>
    </row>
    <row r="60" spans="1:23" s="4" customFormat="1" ht="15" customHeight="1" x14ac:dyDescent="0.25">
      <c r="A60" s="12">
        <v>2022</v>
      </c>
      <c r="B60" s="67">
        <v>44652</v>
      </c>
      <c r="C60" s="67">
        <v>44742</v>
      </c>
      <c r="D60" s="14" t="s">
        <v>233</v>
      </c>
      <c r="E60" s="15" t="s">
        <v>234</v>
      </c>
      <c r="F60" s="15" t="s">
        <v>235</v>
      </c>
      <c r="G60" s="16" t="s">
        <v>73</v>
      </c>
      <c r="H60" s="16" t="s">
        <v>73</v>
      </c>
      <c r="I60" s="16" t="s">
        <v>73</v>
      </c>
      <c r="J60" s="16" t="s">
        <v>62</v>
      </c>
      <c r="K60" s="16" t="s">
        <v>63</v>
      </c>
      <c r="L60" s="16" t="s">
        <v>60</v>
      </c>
      <c r="M60" s="16" t="s">
        <v>64</v>
      </c>
      <c r="N60" s="16" t="s">
        <v>236</v>
      </c>
      <c r="O60" s="19">
        <v>44697</v>
      </c>
      <c r="P60" s="33" t="s">
        <v>71</v>
      </c>
      <c r="Q60" s="16" t="s">
        <v>237</v>
      </c>
      <c r="R60" s="41" t="s">
        <v>518</v>
      </c>
      <c r="S60" s="41" t="s">
        <v>518</v>
      </c>
      <c r="T60" s="15" t="s">
        <v>65</v>
      </c>
      <c r="U60" s="67">
        <v>44757</v>
      </c>
      <c r="V60" s="67">
        <v>44756</v>
      </c>
      <c r="W60" s="30" t="s">
        <v>70</v>
      </c>
    </row>
    <row r="61" spans="1:23" s="4" customFormat="1" ht="15" customHeight="1" x14ac:dyDescent="0.25">
      <c r="A61" s="12">
        <v>2022</v>
      </c>
      <c r="B61" s="67">
        <v>44652</v>
      </c>
      <c r="C61" s="67">
        <v>44742</v>
      </c>
      <c r="D61" s="14" t="s">
        <v>126</v>
      </c>
      <c r="E61" s="15" t="s">
        <v>238</v>
      </c>
      <c r="F61" s="15" t="s">
        <v>239</v>
      </c>
      <c r="G61" s="16" t="s">
        <v>61</v>
      </c>
      <c r="H61" s="16" t="s">
        <v>61</v>
      </c>
      <c r="I61" s="16" t="s">
        <v>61</v>
      </c>
      <c r="J61" s="16" t="s">
        <v>62</v>
      </c>
      <c r="K61" s="16" t="s">
        <v>63</v>
      </c>
      <c r="L61" s="16" t="s">
        <v>60</v>
      </c>
      <c r="M61" s="16" t="s">
        <v>64</v>
      </c>
      <c r="N61" s="16" t="s">
        <v>240</v>
      </c>
      <c r="O61" s="19">
        <v>44697</v>
      </c>
      <c r="P61" s="21" t="s">
        <v>66</v>
      </c>
      <c r="Q61" s="23" t="s">
        <v>67</v>
      </c>
      <c r="R61" s="41" t="s">
        <v>451</v>
      </c>
      <c r="S61" s="41" t="s">
        <v>451</v>
      </c>
      <c r="T61" s="15" t="s">
        <v>65</v>
      </c>
      <c r="U61" s="67">
        <v>44757</v>
      </c>
      <c r="V61" s="67">
        <v>44756</v>
      </c>
      <c r="W61" s="30" t="s">
        <v>72</v>
      </c>
    </row>
    <row r="62" spans="1:23" s="4" customFormat="1" ht="15" customHeight="1" x14ac:dyDescent="0.25">
      <c r="A62" s="12">
        <v>2022</v>
      </c>
      <c r="B62" s="67">
        <v>44652</v>
      </c>
      <c r="C62" s="67">
        <v>44742</v>
      </c>
      <c r="D62" s="15" t="s">
        <v>252</v>
      </c>
      <c r="E62" s="15" t="s">
        <v>253</v>
      </c>
      <c r="F62" s="15" t="s">
        <v>254</v>
      </c>
      <c r="G62" s="16" t="s">
        <v>255</v>
      </c>
      <c r="H62" s="16" t="s">
        <v>255</v>
      </c>
      <c r="I62" s="16" t="s">
        <v>255</v>
      </c>
      <c r="J62" s="16" t="s">
        <v>62</v>
      </c>
      <c r="K62" s="16" t="s">
        <v>63</v>
      </c>
      <c r="L62" s="16" t="s">
        <v>60</v>
      </c>
      <c r="M62" s="16" t="s">
        <v>64</v>
      </c>
      <c r="N62" s="16" t="s">
        <v>256</v>
      </c>
      <c r="O62" s="19">
        <v>44701</v>
      </c>
      <c r="P62" s="21" t="s">
        <v>66</v>
      </c>
      <c r="Q62" s="23" t="s">
        <v>67</v>
      </c>
      <c r="R62" s="11" t="s">
        <v>454</v>
      </c>
      <c r="S62" s="11" t="s">
        <v>454</v>
      </c>
      <c r="T62" s="30" t="s">
        <v>65</v>
      </c>
      <c r="U62" s="67">
        <v>44757</v>
      </c>
      <c r="V62" s="67">
        <v>44756</v>
      </c>
      <c r="W62" s="30" t="s">
        <v>70</v>
      </c>
    </row>
    <row r="63" spans="1:23" s="4" customFormat="1" ht="15" customHeight="1" x14ac:dyDescent="0.25">
      <c r="A63" s="12">
        <v>2022</v>
      </c>
      <c r="B63" s="67">
        <v>44652</v>
      </c>
      <c r="C63" s="67">
        <v>44742</v>
      </c>
      <c r="D63" s="15" t="s">
        <v>259</v>
      </c>
      <c r="E63" s="15" t="s">
        <v>260</v>
      </c>
      <c r="F63" s="15" t="s">
        <v>68</v>
      </c>
      <c r="G63" s="16" t="s">
        <v>61</v>
      </c>
      <c r="H63" s="16" t="s">
        <v>61</v>
      </c>
      <c r="I63" s="16" t="s">
        <v>61</v>
      </c>
      <c r="J63" s="16" t="s">
        <v>62</v>
      </c>
      <c r="K63" s="16" t="s">
        <v>63</v>
      </c>
      <c r="L63" s="16" t="s">
        <v>60</v>
      </c>
      <c r="M63" s="16" t="s">
        <v>64</v>
      </c>
      <c r="N63" s="16" t="s">
        <v>261</v>
      </c>
      <c r="O63" s="19">
        <v>44701</v>
      </c>
      <c r="P63" s="21" t="s">
        <v>66</v>
      </c>
      <c r="Q63" s="23" t="s">
        <v>67</v>
      </c>
      <c r="R63" s="41" t="s">
        <v>463</v>
      </c>
      <c r="S63" s="41" t="s">
        <v>463</v>
      </c>
      <c r="T63" s="15" t="s">
        <v>65</v>
      </c>
      <c r="U63" s="67">
        <v>44757</v>
      </c>
      <c r="V63" s="67">
        <v>44756</v>
      </c>
      <c r="W63" s="30" t="s">
        <v>197</v>
      </c>
    </row>
    <row r="64" spans="1:23" s="6" customFormat="1" ht="15" customHeight="1" x14ac:dyDescent="0.25">
      <c r="A64" s="13">
        <v>2022</v>
      </c>
      <c r="B64" s="67">
        <v>44652</v>
      </c>
      <c r="C64" s="67">
        <v>44742</v>
      </c>
      <c r="D64" s="17" t="s">
        <v>434</v>
      </c>
      <c r="E64" s="17" t="s">
        <v>74</v>
      </c>
      <c r="F64" s="17" t="s">
        <v>435</v>
      </c>
      <c r="G64" s="18" t="s">
        <v>61</v>
      </c>
      <c r="H64" s="18" t="s">
        <v>61</v>
      </c>
      <c r="I64" s="18" t="s">
        <v>61</v>
      </c>
      <c r="J64" s="18" t="s">
        <v>62</v>
      </c>
      <c r="K64" s="18" t="s">
        <v>63</v>
      </c>
      <c r="L64" s="18" t="s">
        <v>60</v>
      </c>
      <c r="M64" s="18" t="s">
        <v>64</v>
      </c>
      <c r="N64" s="18" t="s">
        <v>436</v>
      </c>
      <c r="O64" s="20">
        <v>44704</v>
      </c>
      <c r="P64" s="29" t="s">
        <v>71</v>
      </c>
      <c r="Q64" s="18" t="s">
        <v>437</v>
      </c>
      <c r="R64" s="45" t="s">
        <v>535</v>
      </c>
      <c r="S64" s="45" t="s">
        <v>535</v>
      </c>
      <c r="T64" s="17" t="s">
        <v>65</v>
      </c>
      <c r="U64" s="67">
        <v>44757</v>
      </c>
      <c r="V64" s="67">
        <v>44756</v>
      </c>
      <c r="W64" s="39" t="s">
        <v>438</v>
      </c>
    </row>
    <row r="65" spans="1:23" s="4" customFormat="1" ht="15" customHeight="1" x14ac:dyDescent="0.25">
      <c r="A65" s="12">
        <v>2022</v>
      </c>
      <c r="B65" s="67">
        <v>44652</v>
      </c>
      <c r="C65" s="67">
        <v>44742</v>
      </c>
      <c r="D65" s="15" t="s">
        <v>189</v>
      </c>
      <c r="E65" s="15" t="s">
        <v>273</v>
      </c>
      <c r="F65" s="15" t="s">
        <v>273</v>
      </c>
      <c r="G65" s="16" t="s">
        <v>61</v>
      </c>
      <c r="H65" s="16" t="s">
        <v>61</v>
      </c>
      <c r="I65" s="16" t="s">
        <v>61</v>
      </c>
      <c r="J65" s="16" t="s">
        <v>62</v>
      </c>
      <c r="K65" s="16" t="s">
        <v>63</v>
      </c>
      <c r="L65" s="16" t="s">
        <v>60</v>
      </c>
      <c r="M65" s="16" t="s">
        <v>64</v>
      </c>
      <c r="N65" s="16" t="s">
        <v>274</v>
      </c>
      <c r="O65" s="19">
        <v>44705</v>
      </c>
      <c r="P65" s="21" t="s">
        <v>66</v>
      </c>
      <c r="Q65" s="23" t="s">
        <v>67</v>
      </c>
      <c r="R65" s="41" t="s">
        <v>485</v>
      </c>
      <c r="S65" s="41" t="s">
        <v>485</v>
      </c>
      <c r="T65" s="15" t="s">
        <v>65</v>
      </c>
      <c r="U65" s="67">
        <v>44757</v>
      </c>
      <c r="V65" s="67">
        <v>44756</v>
      </c>
      <c r="W65" s="30" t="s">
        <v>72</v>
      </c>
    </row>
    <row r="66" spans="1:23" s="4" customFormat="1" ht="15" customHeight="1" x14ac:dyDescent="0.25">
      <c r="A66" s="12">
        <v>2022</v>
      </c>
      <c r="B66" s="67">
        <v>44652</v>
      </c>
      <c r="C66" s="67">
        <v>44742</v>
      </c>
      <c r="D66" s="15" t="s">
        <v>275</v>
      </c>
      <c r="E66" s="15" t="s">
        <v>276</v>
      </c>
      <c r="F66" s="15" t="s">
        <v>89</v>
      </c>
      <c r="G66" s="16" t="s">
        <v>61</v>
      </c>
      <c r="H66" s="16" t="s">
        <v>61</v>
      </c>
      <c r="I66" s="16" t="s">
        <v>61</v>
      </c>
      <c r="J66" s="16" t="s">
        <v>62</v>
      </c>
      <c r="K66" s="16" t="s">
        <v>63</v>
      </c>
      <c r="L66" s="16" t="s">
        <v>60</v>
      </c>
      <c r="M66" s="16" t="s">
        <v>64</v>
      </c>
      <c r="N66" s="16" t="s">
        <v>277</v>
      </c>
      <c r="O66" s="19">
        <v>44705</v>
      </c>
      <c r="P66" s="21" t="s">
        <v>158</v>
      </c>
      <c r="Q66" s="23" t="s">
        <v>157</v>
      </c>
      <c r="R66" s="41" t="s">
        <v>502</v>
      </c>
      <c r="S66" s="41" t="s">
        <v>502</v>
      </c>
      <c r="T66" s="15" t="s">
        <v>65</v>
      </c>
      <c r="U66" s="67">
        <v>44757</v>
      </c>
      <c r="V66" s="67">
        <v>44756</v>
      </c>
      <c r="W66" s="30" t="s">
        <v>70</v>
      </c>
    </row>
    <row r="67" spans="1:23" s="4" customFormat="1" ht="15" customHeight="1" x14ac:dyDescent="0.25">
      <c r="A67" s="12">
        <v>2022</v>
      </c>
      <c r="B67" s="67">
        <v>44652</v>
      </c>
      <c r="C67" s="67">
        <v>44742</v>
      </c>
      <c r="D67" s="15" t="s">
        <v>278</v>
      </c>
      <c r="E67" s="15" t="s">
        <v>89</v>
      </c>
      <c r="F67" s="15" t="s">
        <v>279</v>
      </c>
      <c r="G67" s="16" t="s">
        <v>73</v>
      </c>
      <c r="H67" s="16" t="s">
        <v>73</v>
      </c>
      <c r="I67" s="16" t="s">
        <v>73</v>
      </c>
      <c r="J67" s="16" t="s">
        <v>62</v>
      </c>
      <c r="K67" s="16" t="s">
        <v>63</v>
      </c>
      <c r="L67" s="16" t="s">
        <v>60</v>
      </c>
      <c r="M67" s="16" t="s">
        <v>64</v>
      </c>
      <c r="N67" s="16" t="s">
        <v>280</v>
      </c>
      <c r="O67" s="19">
        <v>44705</v>
      </c>
      <c r="P67" s="14" t="s">
        <v>71</v>
      </c>
      <c r="Q67" s="23" t="s">
        <v>69</v>
      </c>
      <c r="R67" s="41" t="s">
        <v>508</v>
      </c>
      <c r="S67" s="41" t="s">
        <v>508</v>
      </c>
      <c r="T67" s="15" t="s">
        <v>65</v>
      </c>
      <c r="U67" s="67">
        <v>44757</v>
      </c>
      <c r="V67" s="67">
        <v>44756</v>
      </c>
      <c r="W67" s="30" t="s">
        <v>70</v>
      </c>
    </row>
    <row r="68" spans="1:23" s="4" customFormat="1" ht="15" customHeight="1" x14ac:dyDescent="0.25">
      <c r="A68" s="12">
        <v>2022</v>
      </c>
      <c r="B68" s="67">
        <v>44652</v>
      </c>
      <c r="C68" s="67">
        <v>44742</v>
      </c>
      <c r="D68" s="15" t="s">
        <v>284</v>
      </c>
      <c r="E68" s="15" t="s">
        <v>285</v>
      </c>
      <c r="F68" s="15" t="s">
        <v>286</v>
      </c>
      <c r="G68" s="16" t="s">
        <v>97</v>
      </c>
      <c r="H68" s="16" t="s">
        <v>97</v>
      </c>
      <c r="I68" s="16" t="s">
        <v>97</v>
      </c>
      <c r="J68" s="16" t="s">
        <v>98</v>
      </c>
      <c r="K68" s="16" t="s">
        <v>63</v>
      </c>
      <c r="L68" s="16" t="s">
        <v>60</v>
      </c>
      <c r="M68" s="16" t="s">
        <v>64</v>
      </c>
      <c r="N68" s="16" t="s">
        <v>287</v>
      </c>
      <c r="O68" s="19">
        <v>44706</v>
      </c>
      <c r="P68" s="14" t="s">
        <v>71</v>
      </c>
      <c r="Q68" s="23" t="s">
        <v>69</v>
      </c>
      <c r="R68" s="41" t="s">
        <v>509</v>
      </c>
      <c r="S68" s="41" t="s">
        <v>509</v>
      </c>
      <c r="T68" s="30" t="s">
        <v>65</v>
      </c>
      <c r="U68" s="67">
        <v>44757</v>
      </c>
      <c r="V68" s="67">
        <v>44756</v>
      </c>
      <c r="W68" s="30" t="s">
        <v>72</v>
      </c>
    </row>
    <row r="69" spans="1:23" s="4" customFormat="1" ht="15" customHeight="1" x14ac:dyDescent="0.25">
      <c r="A69" s="12">
        <v>2022</v>
      </c>
      <c r="B69" s="67">
        <v>44652</v>
      </c>
      <c r="C69" s="67">
        <v>44742</v>
      </c>
      <c r="D69" s="15" t="s">
        <v>309</v>
      </c>
      <c r="E69" s="15" t="s">
        <v>310</v>
      </c>
      <c r="F69" s="15" t="s">
        <v>311</v>
      </c>
      <c r="G69" s="16" t="s">
        <v>123</v>
      </c>
      <c r="H69" s="16" t="s">
        <v>123</v>
      </c>
      <c r="I69" s="16" t="s">
        <v>123</v>
      </c>
      <c r="J69" s="16" t="s">
        <v>62</v>
      </c>
      <c r="K69" s="16" t="s">
        <v>63</v>
      </c>
      <c r="L69" s="16" t="s">
        <v>60</v>
      </c>
      <c r="M69" s="16" t="s">
        <v>64</v>
      </c>
      <c r="N69" s="16" t="s">
        <v>318</v>
      </c>
      <c r="O69" s="19">
        <v>44706</v>
      </c>
      <c r="P69" s="26" t="s">
        <v>71</v>
      </c>
      <c r="Q69" s="23" t="s">
        <v>319</v>
      </c>
      <c r="R69" s="41" t="s">
        <v>510</v>
      </c>
      <c r="S69" s="41" t="s">
        <v>510</v>
      </c>
      <c r="T69" s="30" t="s">
        <v>65</v>
      </c>
      <c r="U69" s="67">
        <v>44757</v>
      </c>
      <c r="V69" s="67">
        <v>44756</v>
      </c>
      <c r="W69" s="30" t="s">
        <v>70</v>
      </c>
    </row>
    <row r="70" spans="1:23" s="4" customFormat="1" ht="15" customHeight="1" x14ac:dyDescent="0.25">
      <c r="A70" s="12">
        <v>2022</v>
      </c>
      <c r="B70" s="67">
        <v>44652</v>
      </c>
      <c r="C70" s="67">
        <v>44742</v>
      </c>
      <c r="D70" s="15" t="s">
        <v>312</v>
      </c>
      <c r="E70" s="15" t="s">
        <v>190</v>
      </c>
      <c r="F70" s="15" t="s">
        <v>127</v>
      </c>
      <c r="G70" s="16" t="s">
        <v>61</v>
      </c>
      <c r="H70" s="16" t="s">
        <v>61</v>
      </c>
      <c r="I70" s="16" t="s">
        <v>61</v>
      </c>
      <c r="J70" s="16" t="s">
        <v>62</v>
      </c>
      <c r="K70" s="16" t="s">
        <v>63</v>
      </c>
      <c r="L70" s="16" t="s">
        <v>60</v>
      </c>
      <c r="M70" s="16" t="s">
        <v>64</v>
      </c>
      <c r="N70" s="16" t="s">
        <v>453</v>
      </c>
      <c r="O70" s="19">
        <v>44707</v>
      </c>
      <c r="P70" s="26" t="s">
        <v>71</v>
      </c>
      <c r="Q70" s="23" t="s">
        <v>319</v>
      </c>
      <c r="R70" s="41" t="s">
        <v>510</v>
      </c>
      <c r="S70" s="41" t="s">
        <v>510</v>
      </c>
      <c r="T70" s="30" t="s">
        <v>65</v>
      </c>
      <c r="U70" s="67">
        <v>44757</v>
      </c>
      <c r="V70" s="67">
        <v>44756</v>
      </c>
      <c r="W70" s="30" t="s">
        <v>70</v>
      </c>
    </row>
    <row r="71" spans="1:23" s="4" customFormat="1" ht="15" customHeight="1" x14ac:dyDescent="0.25">
      <c r="A71" s="12">
        <v>2022</v>
      </c>
      <c r="B71" s="67">
        <v>44652</v>
      </c>
      <c r="C71" s="67">
        <v>44742</v>
      </c>
      <c r="D71" s="15" t="s">
        <v>313</v>
      </c>
      <c r="E71" s="15" t="s">
        <v>314</v>
      </c>
      <c r="F71" s="15" t="s">
        <v>161</v>
      </c>
      <c r="G71" s="16" t="s">
        <v>315</v>
      </c>
      <c r="H71" s="16" t="s">
        <v>315</v>
      </c>
      <c r="I71" s="16" t="s">
        <v>315</v>
      </c>
      <c r="J71" s="16" t="s">
        <v>62</v>
      </c>
      <c r="K71" s="16" t="s">
        <v>63</v>
      </c>
      <c r="L71" s="16" t="s">
        <v>60</v>
      </c>
      <c r="M71" s="16" t="s">
        <v>64</v>
      </c>
      <c r="N71" s="16" t="s">
        <v>453</v>
      </c>
      <c r="O71" s="19">
        <v>44708</v>
      </c>
      <c r="P71" s="26" t="s">
        <v>71</v>
      </c>
      <c r="Q71" s="23" t="s">
        <v>319</v>
      </c>
      <c r="R71" s="41" t="s">
        <v>510</v>
      </c>
      <c r="S71" s="41" t="s">
        <v>510</v>
      </c>
      <c r="T71" s="30" t="s">
        <v>65</v>
      </c>
      <c r="U71" s="67">
        <v>44757</v>
      </c>
      <c r="V71" s="67">
        <v>44756</v>
      </c>
      <c r="W71" s="30" t="s">
        <v>70</v>
      </c>
    </row>
    <row r="72" spans="1:23" s="4" customFormat="1" ht="15" customHeight="1" x14ac:dyDescent="0.25">
      <c r="A72" s="12">
        <v>2022</v>
      </c>
      <c r="B72" s="67">
        <v>44652</v>
      </c>
      <c r="C72" s="67">
        <v>44742</v>
      </c>
      <c r="D72" s="15" t="s">
        <v>316</v>
      </c>
      <c r="E72" s="15" t="s">
        <v>317</v>
      </c>
      <c r="F72" s="15" t="s">
        <v>247</v>
      </c>
      <c r="G72" s="16" t="s">
        <v>61</v>
      </c>
      <c r="H72" s="16" t="s">
        <v>61</v>
      </c>
      <c r="I72" s="16" t="s">
        <v>61</v>
      </c>
      <c r="J72" s="16" t="s">
        <v>62</v>
      </c>
      <c r="K72" s="16" t="s">
        <v>63</v>
      </c>
      <c r="L72" s="16" t="s">
        <v>60</v>
      </c>
      <c r="M72" s="16" t="s">
        <v>64</v>
      </c>
      <c r="N72" s="16" t="s">
        <v>453</v>
      </c>
      <c r="O72" s="19">
        <v>44710</v>
      </c>
      <c r="P72" s="26" t="s">
        <v>71</v>
      </c>
      <c r="Q72" s="23" t="s">
        <v>319</v>
      </c>
      <c r="R72" s="41" t="s">
        <v>510</v>
      </c>
      <c r="S72" s="41" t="s">
        <v>510</v>
      </c>
      <c r="T72" s="30" t="s">
        <v>65</v>
      </c>
      <c r="U72" s="67">
        <v>44757</v>
      </c>
      <c r="V72" s="67">
        <v>44756</v>
      </c>
      <c r="W72" s="30" t="s">
        <v>70</v>
      </c>
    </row>
    <row r="73" spans="1:23" s="4" customFormat="1" ht="15" customHeight="1" x14ac:dyDescent="0.25">
      <c r="A73" s="12">
        <v>2022</v>
      </c>
      <c r="B73" s="67">
        <v>44652</v>
      </c>
      <c r="C73" s="67">
        <v>44742</v>
      </c>
      <c r="D73" s="15" t="s">
        <v>493</v>
      </c>
      <c r="E73" s="15" t="s">
        <v>281</v>
      </c>
      <c r="F73" s="15" t="s">
        <v>282</v>
      </c>
      <c r="G73" s="16" t="s">
        <v>61</v>
      </c>
      <c r="H73" s="16" t="s">
        <v>61</v>
      </c>
      <c r="I73" s="16" t="s">
        <v>61</v>
      </c>
      <c r="J73" s="16" t="s">
        <v>62</v>
      </c>
      <c r="K73" s="16" t="s">
        <v>63</v>
      </c>
      <c r="L73" s="16" t="s">
        <v>60</v>
      </c>
      <c r="M73" s="16" t="s">
        <v>64</v>
      </c>
      <c r="N73" s="16" t="s">
        <v>283</v>
      </c>
      <c r="O73" s="19">
        <v>44706</v>
      </c>
      <c r="P73" s="21" t="s">
        <v>158</v>
      </c>
      <c r="Q73" s="23" t="s">
        <v>157</v>
      </c>
      <c r="R73" s="41" t="s">
        <v>492</v>
      </c>
      <c r="S73" s="41" t="s">
        <v>492</v>
      </c>
      <c r="T73" s="15" t="s">
        <v>65</v>
      </c>
      <c r="U73" s="67">
        <v>44757</v>
      </c>
      <c r="V73" s="67">
        <v>44756</v>
      </c>
      <c r="W73" s="30" t="s">
        <v>70</v>
      </c>
    </row>
    <row r="74" spans="1:23" s="4" customFormat="1" ht="15" customHeight="1" x14ac:dyDescent="0.25">
      <c r="A74" s="12">
        <v>2022</v>
      </c>
      <c r="B74" s="67">
        <v>44652</v>
      </c>
      <c r="C74" s="67">
        <v>44742</v>
      </c>
      <c r="D74" s="15" t="s">
        <v>288</v>
      </c>
      <c r="E74" s="15" t="s">
        <v>289</v>
      </c>
      <c r="F74" s="15" t="s">
        <v>290</v>
      </c>
      <c r="G74" s="16" t="s">
        <v>61</v>
      </c>
      <c r="H74" s="16" t="s">
        <v>61</v>
      </c>
      <c r="I74" s="16" t="s">
        <v>61</v>
      </c>
      <c r="J74" s="16" t="s">
        <v>62</v>
      </c>
      <c r="K74" s="16" t="s">
        <v>63</v>
      </c>
      <c r="L74" s="16" t="s">
        <v>60</v>
      </c>
      <c r="M74" s="16" t="s">
        <v>64</v>
      </c>
      <c r="N74" s="16" t="s">
        <v>291</v>
      </c>
      <c r="O74" s="19">
        <v>44706</v>
      </c>
      <c r="P74" s="21" t="s">
        <v>66</v>
      </c>
      <c r="Q74" s="23" t="s">
        <v>67</v>
      </c>
      <c r="R74" s="41" t="s">
        <v>477</v>
      </c>
      <c r="S74" s="41" t="s">
        <v>477</v>
      </c>
      <c r="T74" s="15" t="s">
        <v>65</v>
      </c>
      <c r="U74" s="67">
        <v>44757</v>
      </c>
      <c r="V74" s="67">
        <v>44756</v>
      </c>
      <c r="W74" s="30" t="s">
        <v>197</v>
      </c>
    </row>
    <row r="75" spans="1:23" s="4" customFormat="1" ht="15" customHeight="1" x14ac:dyDescent="0.25">
      <c r="A75" s="12">
        <v>2022</v>
      </c>
      <c r="B75" s="67">
        <v>44652</v>
      </c>
      <c r="C75" s="67">
        <v>44742</v>
      </c>
      <c r="D75" s="15" t="s">
        <v>300</v>
      </c>
      <c r="E75" s="15" t="s">
        <v>89</v>
      </c>
      <c r="F75" s="15" t="s">
        <v>301</v>
      </c>
      <c r="G75" s="16" t="s">
        <v>255</v>
      </c>
      <c r="H75" s="16" t="s">
        <v>255</v>
      </c>
      <c r="I75" s="16" t="s">
        <v>255</v>
      </c>
      <c r="J75" s="16" t="s">
        <v>62</v>
      </c>
      <c r="K75" s="16" t="s">
        <v>63</v>
      </c>
      <c r="L75" s="16" t="s">
        <v>60</v>
      </c>
      <c r="M75" s="16" t="s">
        <v>64</v>
      </c>
      <c r="N75" s="16" t="s">
        <v>302</v>
      </c>
      <c r="O75" s="19">
        <v>44706</v>
      </c>
      <c r="P75" s="21" t="s">
        <v>66</v>
      </c>
      <c r="Q75" s="23" t="s">
        <v>67</v>
      </c>
      <c r="R75" s="41" t="s">
        <v>465</v>
      </c>
      <c r="S75" s="41" t="s">
        <v>465</v>
      </c>
      <c r="T75" s="15" t="s">
        <v>65</v>
      </c>
      <c r="U75" s="67">
        <v>44757</v>
      </c>
      <c r="V75" s="67">
        <v>44756</v>
      </c>
      <c r="W75" s="30" t="s">
        <v>72</v>
      </c>
    </row>
    <row r="76" spans="1:23" s="4" customFormat="1" ht="15" customHeight="1" x14ac:dyDescent="0.25">
      <c r="A76" s="12">
        <v>2022</v>
      </c>
      <c r="B76" s="67">
        <v>44652</v>
      </c>
      <c r="C76" s="67">
        <v>44742</v>
      </c>
      <c r="D76" s="15" t="s">
        <v>294</v>
      </c>
      <c r="E76" s="15" t="s">
        <v>295</v>
      </c>
      <c r="F76" s="15" t="s">
        <v>296</v>
      </c>
      <c r="G76" s="16" t="s">
        <v>61</v>
      </c>
      <c r="H76" s="16" t="s">
        <v>61</v>
      </c>
      <c r="I76" s="16" t="s">
        <v>61</v>
      </c>
      <c r="J76" s="16" t="s">
        <v>62</v>
      </c>
      <c r="K76" s="16" t="s">
        <v>63</v>
      </c>
      <c r="L76" s="16" t="s">
        <v>60</v>
      </c>
      <c r="M76" s="16" t="s">
        <v>64</v>
      </c>
      <c r="N76" s="16" t="s">
        <v>297</v>
      </c>
      <c r="O76" s="19">
        <v>44707</v>
      </c>
      <c r="P76" s="21" t="s">
        <v>66</v>
      </c>
      <c r="Q76" s="23" t="s">
        <v>67</v>
      </c>
      <c r="R76" s="41" t="s">
        <v>476</v>
      </c>
      <c r="S76" s="41" t="s">
        <v>476</v>
      </c>
      <c r="T76" s="15" t="s">
        <v>65</v>
      </c>
      <c r="U76" s="67">
        <v>44757</v>
      </c>
      <c r="V76" s="67">
        <v>44756</v>
      </c>
      <c r="W76" s="30" t="s">
        <v>70</v>
      </c>
    </row>
    <row r="77" spans="1:23" s="4" customFormat="1" ht="15" customHeight="1" x14ac:dyDescent="0.25">
      <c r="A77" s="12">
        <v>2022</v>
      </c>
      <c r="B77" s="67">
        <v>44652</v>
      </c>
      <c r="C77" s="67">
        <v>44742</v>
      </c>
      <c r="D77" s="15" t="s">
        <v>298</v>
      </c>
      <c r="E77" s="15" t="s">
        <v>89</v>
      </c>
      <c r="F77" s="15" t="s">
        <v>106</v>
      </c>
      <c r="G77" s="16" t="s">
        <v>180</v>
      </c>
      <c r="H77" s="16" t="s">
        <v>180</v>
      </c>
      <c r="I77" s="16" t="s">
        <v>180</v>
      </c>
      <c r="J77" s="16" t="s">
        <v>62</v>
      </c>
      <c r="K77" s="16" t="s">
        <v>63</v>
      </c>
      <c r="L77" s="16" t="s">
        <v>60</v>
      </c>
      <c r="M77" s="16" t="s">
        <v>64</v>
      </c>
      <c r="N77" s="16" t="s">
        <v>299</v>
      </c>
      <c r="O77" s="19">
        <v>44708</v>
      </c>
      <c r="P77" s="21" t="s">
        <v>66</v>
      </c>
      <c r="Q77" s="23" t="s">
        <v>67</v>
      </c>
      <c r="R77" s="41" t="s">
        <v>496</v>
      </c>
      <c r="S77" s="41" t="s">
        <v>496</v>
      </c>
      <c r="T77" s="15" t="s">
        <v>65</v>
      </c>
      <c r="U77" s="67">
        <v>44757</v>
      </c>
      <c r="V77" s="67">
        <v>44756</v>
      </c>
      <c r="W77" s="30" t="s">
        <v>72</v>
      </c>
    </row>
    <row r="78" spans="1:23" s="4" customFormat="1" ht="15" customHeight="1" x14ac:dyDescent="0.25">
      <c r="A78" s="12">
        <v>2022</v>
      </c>
      <c r="B78" s="67">
        <v>44652</v>
      </c>
      <c r="C78" s="67">
        <v>44742</v>
      </c>
      <c r="D78" s="15" t="s">
        <v>303</v>
      </c>
      <c r="E78" s="15" t="s">
        <v>239</v>
      </c>
      <c r="F78" s="15" t="s">
        <v>304</v>
      </c>
      <c r="G78" s="16" t="s">
        <v>61</v>
      </c>
      <c r="H78" s="16" t="s">
        <v>61</v>
      </c>
      <c r="I78" s="16" t="s">
        <v>61</v>
      </c>
      <c r="J78" s="16" t="s">
        <v>62</v>
      </c>
      <c r="K78" s="16" t="s">
        <v>63</v>
      </c>
      <c r="L78" s="16" t="s">
        <v>60</v>
      </c>
      <c r="M78" s="16" t="s">
        <v>64</v>
      </c>
      <c r="N78" s="16" t="s">
        <v>305</v>
      </c>
      <c r="O78" s="19">
        <v>44706</v>
      </c>
      <c r="P78" s="21" t="s">
        <v>66</v>
      </c>
      <c r="Q78" s="23" t="s">
        <v>67</v>
      </c>
      <c r="R78" s="41" t="s">
        <v>500</v>
      </c>
      <c r="S78" s="41" t="s">
        <v>500</v>
      </c>
      <c r="T78" s="15" t="s">
        <v>65</v>
      </c>
      <c r="U78" s="67">
        <v>44757</v>
      </c>
      <c r="V78" s="67">
        <v>44756</v>
      </c>
      <c r="W78" s="30" t="s">
        <v>292</v>
      </c>
    </row>
    <row r="79" spans="1:23" s="4" customFormat="1" ht="15" customHeight="1" x14ac:dyDescent="0.25">
      <c r="A79" s="12">
        <v>2022</v>
      </c>
      <c r="B79" s="67">
        <v>44652</v>
      </c>
      <c r="C79" s="67">
        <v>44742</v>
      </c>
      <c r="D79" s="15" t="s">
        <v>196</v>
      </c>
      <c r="E79" s="15" t="s">
        <v>306</v>
      </c>
      <c r="F79" s="15" t="s">
        <v>443</v>
      </c>
      <c r="G79" s="16" t="s">
        <v>61</v>
      </c>
      <c r="H79" s="16" t="s">
        <v>61</v>
      </c>
      <c r="I79" s="16" t="s">
        <v>61</v>
      </c>
      <c r="J79" s="16" t="s">
        <v>62</v>
      </c>
      <c r="K79" s="16" t="s">
        <v>63</v>
      </c>
      <c r="L79" s="16" t="s">
        <v>60</v>
      </c>
      <c r="M79" s="16" t="s">
        <v>64</v>
      </c>
      <c r="N79" s="16" t="s">
        <v>307</v>
      </c>
      <c r="O79" s="19">
        <v>44708</v>
      </c>
      <c r="P79" s="21" t="s">
        <v>66</v>
      </c>
      <c r="Q79" s="23" t="s">
        <v>67</v>
      </c>
      <c r="R79" s="41" t="s">
        <v>486</v>
      </c>
      <c r="S79" s="41" t="s">
        <v>486</v>
      </c>
      <c r="T79" s="15" t="s">
        <v>65</v>
      </c>
      <c r="U79" s="67">
        <v>44757</v>
      </c>
      <c r="V79" s="67">
        <v>44756</v>
      </c>
      <c r="W79" s="30" t="s">
        <v>72</v>
      </c>
    </row>
    <row r="80" spans="1:23" s="44" customFormat="1" ht="15" customHeight="1" x14ac:dyDescent="0.25">
      <c r="A80" s="58">
        <v>2022</v>
      </c>
      <c r="B80" s="67">
        <v>44652</v>
      </c>
      <c r="C80" s="67">
        <v>44742</v>
      </c>
      <c r="D80" s="59" t="s">
        <v>196</v>
      </c>
      <c r="E80" s="66" t="s">
        <v>306</v>
      </c>
      <c r="F80" s="59" t="s">
        <v>443</v>
      </c>
      <c r="G80" s="60" t="s">
        <v>61</v>
      </c>
      <c r="H80" s="60" t="s">
        <v>61</v>
      </c>
      <c r="I80" s="60" t="s">
        <v>61</v>
      </c>
      <c r="J80" s="60" t="s">
        <v>62</v>
      </c>
      <c r="K80" s="60" t="s">
        <v>63</v>
      </c>
      <c r="L80" s="60" t="s">
        <v>60</v>
      </c>
      <c r="M80" s="60" t="s">
        <v>64</v>
      </c>
      <c r="N80" s="60" t="s">
        <v>308</v>
      </c>
      <c r="O80" s="61">
        <v>44708</v>
      </c>
      <c r="P80" s="62" t="s">
        <v>66</v>
      </c>
      <c r="Q80" s="63" t="s">
        <v>67</v>
      </c>
      <c r="R80" s="64" t="s">
        <v>537</v>
      </c>
      <c r="S80" s="64" t="s">
        <v>537</v>
      </c>
      <c r="T80" s="59" t="s">
        <v>65</v>
      </c>
      <c r="U80" s="67">
        <v>44757</v>
      </c>
      <c r="V80" s="67">
        <v>44756</v>
      </c>
      <c r="W80" s="65" t="s">
        <v>70</v>
      </c>
    </row>
    <row r="81" spans="1:23" s="4" customFormat="1" ht="15" customHeight="1" x14ac:dyDescent="0.25">
      <c r="A81" s="12">
        <v>2022</v>
      </c>
      <c r="B81" s="67">
        <v>44652</v>
      </c>
      <c r="C81" s="67">
        <v>44742</v>
      </c>
      <c r="D81" s="15" t="s">
        <v>328</v>
      </c>
      <c r="E81" s="15" t="s">
        <v>329</v>
      </c>
      <c r="F81" s="15" t="s">
        <v>444</v>
      </c>
      <c r="G81" s="16" t="s">
        <v>61</v>
      </c>
      <c r="H81" s="16" t="s">
        <v>61</v>
      </c>
      <c r="I81" s="16" t="s">
        <v>61</v>
      </c>
      <c r="J81" s="16" t="s">
        <v>62</v>
      </c>
      <c r="K81" s="16" t="s">
        <v>63</v>
      </c>
      <c r="L81" s="16" t="s">
        <v>60</v>
      </c>
      <c r="M81" s="16" t="s">
        <v>64</v>
      </c>
      <c r="N81" s="16" t="s">
        <v>330</v>
      </c>
      <c r="O81" s="19">
        <v>44712</v>
      </c>
      <c r="P81" s="21" t="s">
        <v>66</v>
      </c>
      <c r="Q81" s="23" t="s">
        <v>67</v>
      </c>
      <c r="R81" s="41" t="s">
        <v>487</v>
      </c>
      <c r="S81" s="41" t="s">
        <v>487</v>
      </c>
      <c r="T81" s="15" t="s">
        <v>65</v>
      </c>
      <c r="U81" s="67">
        <v>44757</v>
      </c>
      <c r="V81" s="67">
        <v>44756</v>
      </c>
      <c r="W81" s="30" t="s">
        <v>72</v>
      </c>
    </row>
    <row r="82" spans="1:23" s="4" customFormat="1" ht="15" customHeight="1" x14ac:dyDescent="0.25">
      <c r="A82" s="12">
        <v>2022</v>
      </c>
      <c r="B82" s="67">
        <v>44652</v>
      </c>
      <c r="C82" s="67">
        <v>44742</v>
      </c>
      <c r="D82" s="15" t="s">
        <v>331</v>
      </c>
      <c r="E82" s="15" t="s">
        <v>332</v>
      </c>
      <c r="F82" s="15" t="s">
        <v>333</v>
      </c>
      <c r="G82" s="16" t="s">
        <v>78</v>
      </c>
      <c r="H82" s="16" t="s">
        <v>78</v>
      </c>
      <c r="I82" s="16" t="s">
        <v>78</v>
      </c>
      <c r="J82" s="16" t="s">
        <v>62</v>
      </c>
      <c r="K82" s="16" t="s">
        <v>63</v>
      </c>
      <c r="L82" s="16" t="s">
        <v>60</v>
      </c>
      <c r="M82" s="16" t="s">
        <v>64</v>
      </c>
      <c r="N82" s="16" t="s">
        <v>334</v>
      </c>
      <c r="O82" s="19">
        <v>44712</v>
      </c>
      <c r="P82" s="21" t="s">
        <v>66</v>
      </c>
      <c r="Q82" s="23" t="s">
        <v>67</v>
      </c>
      <c r="R82" s="41" t="s">
        <v>515</v>
      </c>
      <c r="S82" s="41" t="s">
        <v>515</v>
      </c>
      <c r="T82" s="15" t="s">
        <v>65</v>
      </c>
      <c r="U82" s="67">
        <v>44757</v>
      </c>
      <c r="V82" s="67">
        <v>44756</v>
      </c>
      <c r="W82" s="30" t="s">
        <v>293</v>
      </c>
    </row>
    <row r="83" spans="1:23" s="4" customFormat="1" ht="15" customHeight="1" x14ac:dyDescent="0.25">
      <c r="A83" s="12">
        <v>2022</v>
      </c>
      <c r="B83" s="67">
        <v>44652</v>
      </c>
      <c r="C83" s="67">
        <v>44742</v>
      </c>
      <c r="D83" s="15" t="s">
        <v>335</v>
      </c>
      <c r="E83" s="15" t="s">
        <v>336</v>
      </c>
      <c r="F83" s="15" t="s">
        <v>337</v>
      </c>
      <c r="G83" s="16" t="s">
        <v>123</v>
      </c>
      <c r="H83" s="16" t="s">
        <v>123</v>
      </c>
      <c r="I83" s="16" t="s">
        <v>123</v>
      </c>
      <c r="J83" s="16" t="s">
        <v>62</v>
      </c>
      <c r="K83" s="16" t="s">
        <v>63</v>
      </c>
      <c r="L83" s="16" t="s">
        <v>60</v>
      </c>
      <c r="M83" s="16" t="s">
        <v>64</v>
      </c>
      <c r="N83" s="16" t="s">
        <v>338</v>
      </c>
      <c r="O83" s="19">
        <v>44706</v>
      </c>
      <c r="P83" s="14" t="s">
        <v>71</v>
      </c>
      <c r="Q83" s="23" t="s">
        <v>339</v>
      </c>
      <c r="R83" s="41" t="s">
        <v>494</v>
      </c>
      <c r="S83" s="41" t="s">
        <v>494</v>
      </c>
      <c r="T83" s="15" t="s">
        <v>65</v>
      </c>
      <c r="U83" s="67">
        <v>44757</v>
      </c>
      <c r="V83" s="67">
        <v>44756</v>
      </c>
      <c r="W83" s="30" t="s">
        <v>293</v>
      </c>
    </row>
    <row r="84" spans="1:23" s="4" customFormat="1" ht="15" customHeight="1" x14ac:dyDescent="0.25">
      <c r="A84" s="12">
        <v>2022</v>
      </c>
      <c r="B84" s="67">
        <v>44652</v>
      </c>
      <c r="C84" s="67">
        <v>44742</v>
      </c>
      <c r="D84" s="15" t="s">
        <v>294</v>
      </c>
      <c r="E84" s="15" t="s">
        <v>340</v>
      </c>
      <c r="F84" s="15" t="s">
        <v>341</v>
      </c>
      <c r="G84" s="16" t="s">
        <v>61</v>
      </c>
      <c r="H84" s="16" t="s">
        <v>61</v>
      </c>
      <c r="I84" s="16" t="s">
        <v>61</v>
      </c>
      <c r="J84" s="16" t="s">
        <v>62</v>
      </c>
      <c r="K84" s="16" t="s">
        <v>63</v>
      </c>
      <c r="L84" s="16" t="s">
        <v>60</v>
      </c>
      <c r="M84" s="16" t="s">
        <v>64</v>
      </c>
      <c r="N84" s="16" t="s">
        <v>342</v>
      </c>
      <c r="O84" s="19">
        <v>44713</v>
      </c>
      <c r="P84" s="21" t="s">
        <v>66</v>
      </c>
      <c r="Q84" s="23" t="s">
        <v>67</v>
      </c>
      <c r="R84" s="41" t="s">
        <v>474</v>
      </c>
      <c r="S84" s="41" t="s">
        <v>474</v>
      </c>
      <c r="T84" s="15" t="s">
        <v>65</v>
      </c>
      <c r="U84" s="67">
        <v>44757</v>
      </c>
      <c r="V84" s="67">
        <v>44756</v>
      </c>
      <c r="W84" s="30" t="s">
        <v>70</v>
      </c>
    </row>
    <row r="85" spans="1:23" s="4" customFormat="1" ht="15" customHeight="1" x14ac:dyDescent="0.25">
      <c r="A85" s="12">
        <v>2022</v>
      </c>
      <c r="B85" s="67">
        <v>44652</v>
      </c>
      <c r="C85" s="67">
        <v>44742</v>
      </c>
      <c r="D85" s="15" t="s">
        <v>343</v>
      </c>
      <c r="E85" s="15" t="s">
        <v>344</v>
      </c>
      <c r="F85" s="15" t="s">
        <v>68</v>
      </c>
      <c r="G85" s="16" t="s">
        <v>345</v>
      </c>
      <c r="H85" s="16" t="s">
        <v>345</v>
      </c>
      <c r="I85" s="16" t="s">
        <v>345</v>
      </c>
      <c r="J85" s="16" t="s">
        <v>62</v>
      </c>
      <c r="K85" s="16" t="s">
        <v>63</v>
      </c>
      <c r="L85" s="16" t="s">
        <v>60</v>
      </c>
      <c r="M85" s="16" t="s">
        <v>64</v>
      </c>
      <c r="N85" s="16" t="s">
        <v>346</v>
      </c>
      <c r="O85" s="19">
        <v>44713</v>
      </c>
      <c r="P85" s="21" t="s">
        <v>66</v>
      </c>
      <c r="Q85" s="23" t="s">
        <v>67</v>
      </c>
      <c r="R85" s="41" t="s">
        <v>527</v>
      </c>
      <c r="S85" s="41" t="s">
        <v>527</v>
      </c>
      <c r="T85" s="15" t="s">
        <v>65</v>
      </c>
      <c r="U85" s="67">
        <v>44757</v>
      </c>
      <c r="V85" s="67">
        <v>44756</v>
      </c>
      <c r="W85" s="30" t="s">
        <v>70</v>
      </c>
    </row>
    <row r="86" spans="1:23" s="4" customFormat="1" ht="15" customHeight="1" x14ac:dyDescent="0.25">
      <c r="A86" s="12">
        <v>2022</v>
      </c>
      <c r="B86" s="67">
        <v>44652</v>
      </c>
      <c r="C86" s="67">
        <v>44742</v>
      </c>
      <c r="D86" s="15" t="s">
        <v>347</v>
      </c>
      <c r="E86" s="15" t="s">
        <v>348</v>
      </c>
      <c r="F86" s="15" t="s">
        <v>349</v>
      </c>
      <c r="G86" s="16" t="s">
        <v>350</v>
      </c>
      <c r="H86" s="16" t="s">
        <v>350</v>
      </c>
      <c r="I86" s="16" t="s">
        <v>350</v>
      </c>
      <c r="J86" s="16" t="s">
        <v>62</v>
      </c>
      <c r="K86" s="16" t="s">
        <v>63</v>
      </c>
      <c r="L86" s="16" t="s">
        <v>60</v>
      </c>
      <c r="M86" s="16" t="s">
        <v>64</v>
      </c>
      <c r="N86" s="16" t="s">
        <v>351</v>
      </c>
      <c r="O86" s="19">
        <v>44713</v>
      </c>
      <c r="P86" s="21" t="s">
        <v>158</v>
      </c>
      <c r="Q86" s="23" t="s">
        <v>157</v>
      </c>
      <c r="R86" s="41" t="s">
        <v>513</v>
      </c>
      <c r="S86" s="41" t="s">
        <v>513</v>
      </c>
      <c r="T86" s="15" t="s">
        <v>65</v>
      </c>
      <c r="U86" s="67">
        <v>44757</v>
      </c>
      <c r="V86" s="67">
        <v>44756</v>
      </c>
      <c r="W86" s="30" t="s">
        <v>70</v>
      </c>
    </row>
    <row r="87" spans="1:23" s="4" customFormat="1" ht="15" customHeight="1" x14ac:dyDescent="0.25">
      <c r="A87" s="12">
        <v>2022</v>
      </c>
      <c r="B87" s="67">
        <v>44652</v>
      </c>
      <c r="C87" s="67">
        <v>44742</v>
      </c>
      <c r="D87" s="15" t="s">
        <v>321</v>
      </c>
      <c r="E87" s="15" t="s">
        <v>352</v>
      </c>
      <c r="F87" s="15" t="s">
        <v>353</v>
      </c>
      <c r="G87" s="16" t="s">
        <v>61</v>
      </c>
      <c r="H87" s="16" t="s">
        <v>61</v>
      </c>
      <c r="I87" s="16" t="s">
        <v>61</v>
      </c>
      <c r="J87" s="16" t="s">
        <v>62</v>
      </c>
      <c r="K87" s="16" t="s">
        <v>63</v>
      </c>
      <c r="L87" s="16" t="s">
        <v>60</v>
      </c>
      <c r="M87" s="16" t="s">
        <v>64</v>
      </c>
      <c r="N87" s="16" t="s">
        <v>354</v>
      </c>
      <c r="O87" s="19">
        <v>44718</v>
      </c>
      <c r="P87" s="14" t="s">
        <v>71</v>
      </c>
      <c r="Q87" s="23" t="s">
        <v>355</v>
      </c>
      <c r="R87" s="41" t="s">
        <v>458</v>
      </c>
      <c r="S87" s="41" t="s">
        <v>458</v>
      </c>
      <c r="T87" s="15" t="s">
        <v>65</v>
      </c>
      <c r="U87" s="67">
        <v>44757</v>
      </c>
      <c r="V87" s="67">
        <v>44756</v>
      </c>
      <c r="W87" s="30" t="s">
        <v>70</v>
      </c>
    </row>
    <row r="88" spans="1:23" s="4" customFormat="1" ht="15" customHeight="1" x14ac:dyDescent="0.25">
      <c r="A88" s="12">
        <v>2022</v>
      </c>
      <c r="B88" s="67">
        <v>44652</v>
      </c>
      <c r="C88" s="67">
        <v>44742</v>
      </c>
      <c r="D88" s="15" t="s">
        <v>356</v>
      </c>
      <c r="E88" s="15" t="s">
        <v>357</v>
      </c>
      <c r="F88" s="15" t="s">
        <v>74</v>
      </c>
      <c r="G88" s="16" t="s">
        <v>61</v>
      </c>
      <c r="H88" s="16" t="s">
        <v>61</v>
      </c>
      <c r="I88" s="16" t="s">
        <v>61</v>
      </c>
      <c r="J88" s="16" t="s">
        <v>62</v>
      </c>
      <c r="K88" s="16" t="s">
        <v>63</v>
      </c>
      <c r="L88" s="16" t="s">
        <v>60</v>
      </c>
      <c r="M88" s="16" t="s">
        <v>64</v>
      </c>
      <c r="N88" s="16" t="s">
        <v>445</v>
      </c>
      <c r="O88" s="19">
        <v>44718</v>
      </c>
      <c r="P88" s="21" t="s">
        <v>66</v>
      </c>
      <c r="Q88" s="23" t="s">
        <v>67</v>
      </c>
      <c r="R88" s="41" t="s">
        <v>512</v>
      </c>
      <c r="S88" s="41" t="s">
        <v>512</v>
      </c>
      <c r="T88" s="15" t="s">
        <v>65</v>
      </c>
      <c r="U88" s="67">
        <v>44757</v>
      </c>
      <c r="V88" s="67">
        <v>44756</v>
      </c>
      <c r="W88" s="30" t="s">
        <v>197</v>
      </c>
    </row>
    <row r="89" spans="1:23" s="4" customFormat="1" ht="15" customHeight="1" x14ac:dyDescent="0.25">
      <c r="A89" s="12">
        <v>2022</v>
      </c>
      <c r="B89" s="67">
        <v>44652</v>
      </c>
      <c r="C89" s="67">
        <v>44742</v>
      </c>
      <c r="D89" s="15" t="s">
        <v>360</v>
      </c>
      <c r="E89" s="15" t="s">
        <v>361</v>
      </c>
      <c r="F89" s="15" t="s">
        <v>127</v>
      </c>
      <c r="G89" s="16" t="s">
        <v>61</v>
      </c>
      <c r="H89" s="16" t="s">
        <v>61</v>
      </c>
      <c r="I89" s="16" t="s">
        <v>61</v>
      </c>
      <c r="J89" s="16" t="s">
        <v>62</v>
      </c>
      <c r="K89" s="16" t="s">
        <v>63</v>
      </c>
      <c r="L89" s="16" t="s">
        <v>60</v>
      </c>
      <c r="M89" s="16" t="s">
        <v>64</v>
      </c>
      <c r="N89" s="16" t="s">
        <v>363</v>
      </c>
      <c r="O89" s="19">
        <v>44718</v>
      </c>
      <c r="P89" s="21" t="s">
        <v>66</v>
      </c>
      <c r="Q89" s="23" t="s">
        <v>67</v>
      </c>
      <c r="R89" s="41" t="s">
        <v>464</v>
      </c>
      <c r="S89" s="41" t="s">
        <v>464</v>
      </c>
      <c r="T89" s="15" t="s">
        <v>65</v>
      </c>
      <c r="U89" s="67">
        <v>44757</v>
      </c>
      <c r="V89" s="67">
        <v>44756</v>
      </c>
      <c r="W89" s="30" t="s">
        <v>197</v>
      </c>
    </row>
    <row r="90" spans="1:23" s="4" customFormat="1" ht="15" customHeight="1" x14ac:dyDescent="0.25">
      <c r="A90" s="12">
        <v>2022</v>
      </c>
      <c r="B90" s="67">
        <v>44652</v>
      </c>
      <c r="C90" s="67">
        <v>44742</v>
      </c>
      <c r="D90" s="15" t="s">
        <v>399</v>
      </c>
      <c r="E90" s="15" t="s">
        <v>400</v>
      </c>
      <c r="F90" s="15" t="s">
        <v>401</v>
      </c>
      <c r="G90" s="16" t="s">
        <v>180</v>
      </c>
      <c r="H90" s="16" t="s">
        <v>180</v>
      </c>
      <c r="I90" s="16" t="s">
        <v>180</v>
      </c>
      <c r="J90" s="16" t="s">
        <v>62</v>
      </c>
      <c r="K90" s="16" t="s">
        <v>63</v>
      </c>
      <c r="L90" s="16" t="s">
        <v>60</v>
      </c>
      <c r="M90" s="16" t="s">
        <v>64</v>
      </c>
      <c r="N90" s="16" t="s">
        <v>402</v>
      </c>
      <c r="O90" s="19">
        <v>44718</v>
      </c>
      <c r="P90" s="21" t="s">
        <v>66</v>
      </c>
      <c r="Q90" s="23" t="s">
        <v>67</v>
      </c>
      <c r="R90" s="42" t="s">
        <v>488</v>
      </c>
      <c r="S90" s="42" t="s">
        <v>488</v>
      </c>
      <c r="T90" s="15" t="s">
        <v>65</v>
      </c>
      <c r="U90" s="67">
        <v>44757</v>
      </c>
      <c r="V90" s="67">
        <v>44756</v>
      </c>
      <c r="W90" s="30" t="s">
        <v>197</v>
      </c>
    </row>
    <row r="91" spans="1:23" s="4" customFormat="1" ht="15" customHeight="1" x14ac:dyDescent="0.25">
      <c r="A91" s="12">
        <v>2022</v>
      </c>
      <c r="B91" s="67">
        <v>44652</v>
      </c>
      <c r="C91" s="67">
        <v>44742</v>
      </c>
      <c r="D91" s="15" t="s">
        <v>403</v>
      </c>
      <c r="E91" s="15" t="s">
        <v>105</v>
      </c>
      <c r="F91" s="15" t="s">
        <v>268</v>
      </c>
      <c r="G91" s="16" t="s">
        <v>97</v>
      </c>
      <c r="H91" s="16" t="s">
        <v>97</v>
      </c>
      <c r="I91" s="16" t="s">
        <v>97</v>
      </c>
      <c r="J91" s="16" t="s">
        <v>98</v>
      </c>
      <c r="K91" s="38" t="s">
        <v>63</v>
      </c>
      <c r="L91" s="16" t="s">
        <v>60</v>
      </c>
      <c r="M91" s="16" t="s">
        <v>64</v>
      </c>
      <c r="N91" s="16" t="s">
        <v>405</v>
      </c>
      <c r="O91" s="19">
        <v>44718</v>
      </c>
      <c r="P91" s="30" t="s">
        <v>71</v>
      </c>
      <c r="Q91" s="16" t="s">
        <v>355</v>
      </c>
      <c r="R91" s="42" t="s">
        <v>455</v>
      </c>
      <c r="S91" s="42" t="s">
        <v>455</v>
      </c>
      <c r="T91" s="30" t="s">
        <v>65</v>
      </c>
      <c r="U91" s="67">
        <v>44757</v>
      </c>
      <c r="V91" s="67">
        <v>44756</v>
      </c>
      <c r="W91" s="30" t="s">
        <v>72</v>
      </c>
    </row>
    <row r="92" spans="1:23" s="4" customFormat="1" ht="15" customHeight="1" x14ac:dyDescent="0.25">
      <c r="A92" s="12">
        <v>2022</v>
      </c>
      <c r="B92" s="67">
        <v>44652</v>
      </c>
      <c r="C92" s="67">
        <v>44742</v>
      </c>
      <c r="D92" s="15" t="s">
        <v>254</v>
      </c>
      <c r="E92" s="15" t="s">
        <v>182</v>
      </c>
      <c r="F92" s="15" t="s">
        <v>390</v>
      </c>
      <c r="G92" s="16" t="s">
        <v>404</v>
      </c>
      <c r="H92" s="16" t="s">
        <v>404</v>
      </c>
      <c r="I92" s="16" t="s">
        <v>404</v>
      </c>
      <c r="J92" s="16" t="s">
        <v>98</v>
      </c>
      <c r="K92" s="38" t="s">
        <v>63</v>
      </c>
      <c r="L92" s="16" t="s">
        <v>60</v>
      </c>
      <c r="M92" s="16" t="s">
        <v>64</v>
      </c>
      <c r="N92" s="16" t="s">
        <v>405</v>
      </c>
      <c r="O92" s="19">
        <v>44719</v>
      </c>
      <c r="P92" s="30" t="s">
        <v>71</v>
      </c>
      <c r="Q92" s="16" t="s">
        <v>355</v>
      </c>
      <c r="R92" s="42" t="s">
        <v>455</v>
      </c>
      <c r="S92" s="42" t="s">
        <v>455</v>
      </c>
      <c r="T92" s="30" t="s">
        <v>65</v>
      </c>
      <c r="U92" s="67">
        <v>44757</v>
      </c>
      <c r="V92" s="67">
        <v>44756</v>
      </c>
      <c r="W92" s="30" t="s">
        <v>72</v>
      </c>
    </row>
    <row r="93" spans="1:23" s="4" customFormat="1" ht="15" customHeight="1" x14ac:dyDescent="0.25">
      <c r="A93" s="12">
        <v>2022</v>
      </c>
      <c r="B93" s="67">
        <v>44652</v>
      </c>
      <c r="C93" s="67">
        <v>44742</v>
      </c>
      <c r="D93" s="15" t="s">
        <v>364</v>
      </c>
      <c r="E93" s="15" t="s">
        <v>365</v>
      </c>
      <c r="F93" s="15" t="s">
        <v>366</v>
      </c>
      <c r="G93" s="16" t="s">
        <v>61</v>
      </c>
      <c r="H93" s="16" t="s">
        <v>61</v>
      </c>
      <c r="I93" s="16" t="s">
        <v>61</v>
      </c>
      <c r="J93" s="16" t="s">
        <v>62</v>
      </c>
      <c r="K93" s="16" t="s">
        <v>63</v>
      </c>
      <c r="L93" s="16" t="s">
        <v>60</v>
      </c>
      <c r="M93" s="16" t="s">
        <v>64</v>
      </c>
      <c r="N93" s="16" t="s">
        <v>367</v>
      </c>
      <c r="O93" s="19">
        <v>44721</v>
      </c>
      <c r="P93" s="33" t="s">
        <v>71</v>
      </c>
      <c r="Q93" s="23" t="s">
        <v>237</v>
      </c>
      <c r="R93" s="41" t="s">
        <v>526</v>
      </c>
      <c r="S93" s="41" t="s">
        <v>526</v>
      </c>
      <c r="T93" s="15" t="s">
        <v>65</v>
      </c>
      <c r="U93" s="67">
        <v>44757</v>
      </c>
      <c r="V93" s="67">
        <v>44756</v>
      </c>
      <c r="W93" s="30" t="s">
        <v>70</v>
      </c>
    </row>
    <row r="94" spans="1:23" s="4" customFormat="1" ht="15" customHeight="1" x14ac:dyDescent="0.25">
      <c r="A94" s="12">
        <v>2022</v>
      </c>
      <c r="B94" s="67">
        <v>44652</v>
      </c>
      <c r="C94" s="67">
        <v>44742</v>
      </c>
      <c r="D94" s="15" t="s">
        <v>368</v>
      </c>
      <c r="E94" s="15" t="s">
        <v>127</v>
      </c>
      <c r="F94" s="15" t="s">
        <v>279</v>
      </c>
      <c r="G94" s="16" t="s">
        <v>97</v>
      </c>
      <c r="H94" s="16" t="s">
        <v>97</v>
      </c>
      <c r="I94" s="16" t="s">
        <v>97</v>
      </c>
      <c r="J94" s="16" t="s">
        <v>98</v>
      </c>
      <c r="K94" s="16" t="s">
        <v>63</v>
      </c>
      <c r="L94" s="16" t="s">
        <v>60</v>
      </c>
      <c r="M94" s="16" t="s">
        <v>64</v>
      </c>
      <c r="N94" s="16" t="s">
        <v>369</v>
      </c>
      <c r="O94" s="19">
        <v>44722</v>
      </c>
      <c r="P94" s="21" t="s">
        <v>66</v>
      </c>
      <c r="Q94" s="23" t="s">
        <v>67</v>
      </c>
      <c r="R94" s="41" t="s">
        <v>517</v>
      </c>
      <c r="S94" s="41" t="s">
        <v>517</v>
      </c>
      <c r="T94" s="30" t="s">
        <v>65</v>
      </c>
      <c r="U94" s="67">
        <v>44757</v>
      </c>
      <c r="V94" s="67">
        <v>44756</v>
      </c>
      <c r="W94" s="30" t="s">
        <v>72</v>
      </c>
    </row>
    <row r="95" spans="1:23" s="4" customFormat="1" ht="15" customHeight="1" x14ac:dyDescent="0.2">
      <c r="A95" s="12">
        <v>2022</v>
      </c>
      <c r="B95" s="67">
        <v>44652</v>
      </c>
      <c r="C95" s="67">
        <v>44742</v>
      </c>
      <c r="D95" s="15" t="s">
        <v>228</v>
      </c>
      <c r="E95" s="15" t="s">
        <v>370</v>
      </c>
      <c r="F95" s="15" t="s">
        <v>371</v>
      </c>
      <c r="G95" s="16" t="s">
        <v>61</v>
      </c>
      <c r="H95" s="16" t="s">
        <v>61</v>
      </c>
      <c r="I95" s="16" t="s">
        <v>61</v>
      </c>
      <c r="J95" s="16" t="s">
        <v>62</v>
      </c>
      <c r="K95" s="16" t="s">
        <v>63</v>
      </c>
      <c r="L95" s="16" t="s">
        <v>60</v>
      </c>
      <c r="M95" s="16" t="s">
        <v>64</v>
      </c>
      <c r="N95" s="16" t="s">
        <v>372</v>
      </c>
      <c r="O95" s="19">
        <v>44722</v>
      </c>
      <c r="P95" s="33" t="s">
        <v>71</v>
      </c>
      <c r="Q95" s="23" t="s">
        <v>237</v>
      </c>
      <c r="R95" s="25" t="s">
        <v>498</v>
      </c>
      <c r="S95" s="25" t="s">
        <v>498</v>
      </c>
      <c r="T95" s="15" t="s">
        <v>65</v>
      </c>
      <c r="U95" s="67">
        <v>44757</v>
      </c>
      <c r="V95" s="67">
        <v>44756</v>
      </c>
      <c r="W95" s="30" t="s">
        <v>292</v>
      </c>
    </row>
    <row r="96" spans="1:23" s="4" customFormat="1" ht="15" customHeight="1" x14ac:dyDescent="0.25">
      <c r="A96" s="12">
        <v>2022</v>
      </c>
      <c r="B96" s="67">
        <v>44652</v>
      </c>
      <c r="C96" s="67">
        <v>44742</v>
      </c>
      <c r="D96" s="15" t="s">
        <v>373</v>
      </c>
      <c r="E96" s="15" t="s">
        <v>374</v>
      </c>
      <c r="F96" s="15" t="s">
        <v>375</v>
      </c>
      <c r="G96" s="16" t="s">
        <v>61</v>
      </c>
      <c r="H96" s="16" t="s">
        <v>61</v>
      </c>
      <c r="I96" s="16" t="s">
        <v>61</v>
      </c>
      <c r="J96" s="16" t="s">
        <v>62</v>
      </c>
      <c r="K96" s="16" t="s">
        <v>63</v>
      </c>
      <c r="L96" s="16" t="s">
        <v>60</v>
      </c>
      <c r="M96" s="16" t="s">
        <v>64</v>
      </c>
      <c r="N96" s="16" t="s">
        <v>376</v>
      </c>
      <c r="O96" s="19">
        <v>44722</v>
      </c>
      <c r="P96" s="21" t="s">
        <v>66</v>
      </c>
      <c r="Q96" s="23" t="s">
        <v>67</v>
      </c>
      <c r="R96" s="41" t="s">
        <v>519</v>
      </c>
      <c r="S96" s="41" t="s">
        <v>519</v>
      </c>
      <c r="T96" s="15" t="s">
        <v>65</v>
      </c>
      <c r="U96" s="67">
        <v>44757</v>
      </c>
      <c r="V96" s="67">
        <v>44756</v>
      </c>
      <c r="W96" s="30" t="s">
        <v>292</v>
      </c>
    </row>
    <row r="97" spans="1:23" s="4" customFormat="1" ht="15" customHeight="1" x14ac:dyDescent="0.25">
      <c r="A97" s="12">
        <v>2022</v>
      </c>
      <c r="B97" s="67">
        <v>44652</v>
      </c>
      <c r="C97" s="67">
        <v>44742</v>
      </c>
      <c r="D97" s="15" t="s">
        <v>380</v>
      </c>
      <c r="E97" s="15" t="s">
        <v>246</v>
      </c>
      <c r="F97" s="15" t="s">
        <v>381</v>
      </c>
      <c r="G97" s="16" t="s">
        <v>61</v>
      </c>
      <c r="H97" s="16" t="s">
        <v>61</v>
      </c>
      <c r="I97" s="16" t="s">
        <v>61</v>
      </c>
      <c r="J97" s="16" t="s">
        <v>62</v>
      </c>
      <c r="K97" s="16" t="s">
        <v>63</v>
      </c>
      <c r="L97" s="16" t="s">
        <v>60</v>
      </c>
      <c r="M97" s="16" t="s">
        <v>64</v>
      </c>
      <c r="N97" s="16" t="s">
        <v>382</v>
      </c>
      <c r="O97" s="19">
        <v>44722</v>
      </c>
      <c r="P97" s="14" t="s">
        <v>71</v>
      </c>
      <c r="Q97" s="23" t="s">
        <v>355</v>
      </c>
      <c r="R97" s="41" t="s">
        <v>467</v>
      </c>
      <c r="S97" s="41" t="s">
        <v>467</v>
      </c>
      <c r="T97" s="15" t="s">
        <v>65</v>
      </c>
      <c r="U97" s="67">
        <v>44757</v>
      </c>
      <c r="V97" s="67">
        <v>44756</v>
      </c>
      <c r="W97" s="30" t="s">
        <v>70</v>
      </c>
    </row>
    <row r="98" spans="1:23" s="4" customFormat="1" ht="15" customHeight="1" x14ac:dyDescent="0.25">
      <c r="A98" s="12">
        <v>2022</v>
      </c>
      <c r="B98" s="67">
        <v>44652</v>
      </c>
      <c r="C98" s="67">
        <v>44742</v>
      </c>
      <c r="D98" s="15" t="s">
        <v>383</v>
      </c>
      <c r="E98" s="15" t="s">
        <v>384</v>
      </c>
      <c r="F98" s="15" t="s">
        <v>75</v>
      </c>
      <c r="G98" s="16" t="s">
        <v>61</v>
      </c>
      <c r="H98" s="16" t="s">
        <v>61</v>
      </c>
      <c r="I98" s="16" t="s">
        <v>61</v>
      </c>
      <c r="J98" s="16" t="s">
        <v>62</v>
      </c>
      <c r="K98" s="16" t="s">
        <v>63</v>
      </c>
      <c r="L98" s="16" t="s">
        <v>60</v>
      </c>
      <c r="M98" s="16" t="s">
        <v>64</v>
      </c>
      <c r="N98" s="16" t="s">
        <v>385</v>
      </c>
      <c r="O98" s="19">
        <v>44722</v>
      </c>
      <c r="P98" s="21" t="s">
        <v>66</v>
      </c>
      <c r="Q98" s="23" t="s">
        <v>67</v>
      </c>
      <c r="R98" s="41" t="s">
        <v>503</v>
      </c>
      <c r="S98" s="41" t="s">
        <v>503</v>
      </c>
      <c r="T98" s="15" t="s">
        <v>65</v>
      </c>
      <c r="U98" s="67">
        <v>44757</v>
      </c>
      <c r="V98" s="67">
        <v>44756</v>
      </c>
      <c r="W98" s="30" t="s">
        <v>197</v>
      </c>
    </row>
    <row r="99" spans="1:23" s="4" customFormat="1" ht="15" customHeight="1" x14ac:dyDescent="0.25">
      <c r="A99" s="12">
        <v>2022</v>
      </c>
      <c r="B99" s="67">
        <v>44652</v>
      </c>
      <c r="C99" s="67">
        <v>44742</v>
      </c>
      <c r="D99" s="15" t="s">
        <v>389</v>
      </c>
      <c r="E99" s="15" t="s">
        <v>348</v>
      </c>
      <c r="F99" s="15" t="s">
        <v>390</v>
      </c>
      <c r="G99" s="16" t="s">
        <v>139</v>
      </c>
      <c r="H99" s="16" t="s">
        <v>139</v>
      </c>
      <c r="I99" s="16" t="s">
        <v>139</v>
      </c>
      <c r="J99" s="16" t="s">
        <v>62</v>
      </c>
      <c r="K99" s="16" t="s">
        <v>63</v>
      </c>
      <c r="L99" s="16" t="s">
        <v>60</v>
      </c>
      <c r="M99" s="16" t="s">
        <v>64</v>
      </c>
      <c r="N99" s="16" t="s">
        <v>391</v>
      </c>
      <c r="O99" s="19">
        <v>44722</v>
      </c>
      <c r="P99" s="14" t="s">
        <v>71</v>
      </c>
      <c r="Q99" s="23" t="s">
        <v>355</v>
      </c>
      <c r="R99" s="41" t="s">
        <v>506</v>
      </c>
      <c r="S99" s="41" t="s">
        <v>506</v>
      </c>
      <c r="T99" s="15" t="s">
        <v>65</v>
      </c>
      <c r="U99" s="67">
        <v>44757</v>
      </c>
      <c r="V99" s="67">
        <v>44756</v>
      </c>
      <c r="W99" s="30" t="s">
        <v>293</v>
      </c>
    </row>
    <row r="100" spans="1:23" s="4" customFormat="1" ht="15" customHeight="1" x14ac:dyDescent="0.25">
      <c r="A100" s="12">
        <v>2022</v>
      </c>
      <c r="B100" s="67">
        <v>44652</v>
      </c>
      <c r="C100" s="67">
        <v>44742</v>
      </c>
      <c r="D100" s="15" t="s">
        <v>392</v>
      </c>
      <c r="E100" s="15" t="s">
        <v>85</v>
      </c>
      <c r="F100" s="15" t="s">
        <v>271</v>
      </c>
      <c r="G100" s="16" t="s">
        <v>73</v>
      </c>
      <c r="H100" s="16" t="s">
        <v>73</v>
      </c>
      <c r="I100" s="16" t="s">
        <v>73</v>
      </c>
      <c r="J100" s="16" t="s">
        <v>62</v>
      </c>
      <c r="K100" s="16" t="s">
        <v>63</v>
      </c>
      <c r="L100" s="16" t="s">
        <v>60</v>
      </c>
      <c r="M100" s="16" t="s">
        <v>64</v>
      </c>
      <c r="N100" s="16" t="s">
        <v>393</v>
      </c>
      <c r="O100" s="19">
        <v>44722</v>
      </c>
      <c r="P100" s="21" t="s">
        <v>66</v>
      </c>
      <c r="Q100" s="23" t="s">
        <v>67</v>
      </c>
      <c r="R100" s="41" t="s">
        <v>475</v>
      </c>
      <c r="S100" s="41" t="s">
        <v>475</v>
      </c>
      <c r="T100" s="15" t="s">
        <v>65</v>
      </c>
      <c r="U100" s="67">
        <v>44757</v>
      </c>
      <c r="V100" s="67">
        <v>44756</v>
      </c>
      <c r="W100" s="30" t="s">
        <v>70</v>
      </c>
    </row>
    <row r="101" spans="1:23" s="4" customFormat="1" ht="15" customHeight="1" x14ac:dyDescent="0.25">
      <c r="A101" s="12">
        <v>2022</v>
      </c>
      <c r="B101" s="67">
        <v>44652</v>
      </c>
      <c r="C101" s="67">
        <v>44742</v>
      </c>
      <c r="D101" s="15" t="s">
        <v>394</v>
      </c>
      <c r="E101" s="15" t="s">
        <v>106</v>
      </c>
      <c r="F101" s="15" t="s">
        <v>365</v>
      </c>
      <c r="G101" s="16" t="s">
        <v>255</v>
      </c>
      <c r="H101" s="16" t="s">
        <v>255</v>
      </c>
      <c r="I101" s="16" t="s">
        <v>255</v>
      </c>
      <c r="J101" s="16" t="s">
        <v>62</v>
      </c>
      <c r="K101" s="16" t="s">
        <v>63</v>
      </c>
      <c r="L101" s="16" t="s">
        <v>60</v>
      </c>
      <c r="M101" s="16" t="s">
        <v>64</v>
      </c>
      <c r="N101" s="16" t="s">
        <v>395</v>
      </c>
      <c r="O101" s="19">
        <v>44722</v>
      </c>
      <c r="P101" s="21" t="s">
        <v>66</v>
      </c>
      <c r="Q101" s="23" t="s">
        <v>67</v>
      </c>
      <c r="R101" s="41" t="s">
        <v>479</v>
      </c>
      <c r="S101" s="41" t="s">
        <v>479</v>
      </c>
      <c r="T101" s="15" t="s">
        <v>65</v>
      </c>
      <c r="U101" s="67">
        <v>44757</v>
      </c>
      <c r="V101" s="67">
        <v>44756</v>
      </c>
      <c r="W101" s="30" t="s">
        <v>72</v>
      </c>
    </row>
    <row r="102" spans="1:23" s="4" customFormat="1" ht="15" customHeight="1" x14ac:dyDescent="0.25">
      <c r="A102" s="12">
        <v>2022</v>
      </c>
      <c r="B102" s="67">
        <v>44652</v>
      </c>
      <c r="C102" s="67">
        <v>44742</v>
      </c>
      <c r="D102" s="15" t="s">
        <v>377</v>
      </c>
      <c r="E102" s="15" t="s">
        <v>344</v>
      </c>
      <c r="F102" s="15" t="s">
        <v>378</v>
      </c>
      <c r="G102" s="16" t="s">
        <v>61</v>
      </c>
      <c r="H102" s="16" t="s">
        <v>61</v>
      </c>
      <c r="I102" s="16" t="s">
        <v>61</v>
      </c>
      <c r="J102" s="16" t="s">
        <v>62</v>
      </c>
      <c r="K102" s="16" t="s">
        <v>63</v>
      </c>
      <c r="L102" s="16" t="s">
        <v>60</v>
      </c>
      <c r="M102" s="16" t="s">
        <v>64</v>
      </c>
      <c r="N102" s="16" t="s">
        <v>379</v>
      </c>
      <c r="O102" s="19">
        <v>44727</v>
      </c>
      <c r="P102" s="21" t="s">
        <v>66</v>
      </c>
      <c r="Q102" s="23" t="s">
        <v>67</v>
      </c>
      <c r="R102" s="41" t="s">
        <v>503</v>
      </c>
      <c r="S102" s="41" t="s">
        <v>503</v>
      </c>
      <c r="T102" s="15" t="s">
        <v>65</v>
      </c>
      <c r="U102" s="67">
        <v>44757</v>
      </c>
      <c r="V102" s="67">
        <v>44756</v>
      </c>
      <c r="W102" s="30" t="s">
        <v>70</v>
      </c>
    </row>
    <row r="103" spans="1:23" s="4" customFormat="1" ht="15" customHeight="1" x14ac:dyDescent="0.25">
      <c r="A103" s="12">
        <v>2022</v>
      </c>
      <c r="B103" s="67">
        <v>44652</v>
      </c>
      <c r="C103" s="67">
        <v>44742</v>
      </c>
      <c r="D103" s="15" t="s">
        <v>386</v>
      </c>
      <c r="E103" s="15" t="s">
        <v>202</v>
      </c>
      <c r="F103" s="15" t="s">
        <v>387</v>
      </c>
      <c r="G103" s="16" t="s">
        <v>61</v>
      </c>
      <c r="H103" s="16" t="s">
        <v>61</v>
      </c>
      <c r="I103" s="16" t="s">
        <v>61</v>
      </c>
      <c r="J103" s="16" t="s">
        <v>62</v>
      </c>
      <c r="K103" s="16" t="s">
        <v>63</v>
      </c>
      <c r="L103" s="16" t="s">
        <v>60</v>
      </c>
      <c r="M103" s="16" t="s">
        <v>64</v>
      </c>
      <c r="N103" s="16" t="s">
        <v>388</v>
      </c>
      <c r="O103" s="19">
        <v>44727</v>
      </c>
      <c r="P103" s="21" t="s">
        <v>66</v>
      </c>
      <c r="Q103" s="23" t="s">
        <v>67</v>
      </c>
      <c r="R103" s="41" t="s">
        <v>524</v>
      </c>
      <c r="S103" s="41" t="s">
        <v>524</v>
      </c>
      <c r="T103" s="15" t="s">
        <v>65</v>
      </c>
      <c r="U103" s="67">
        <v>44757</v>
      </c>
      <c r="V103" s="67">
        <v>44756</v>
      </c>
      <c r="W103" s="30" t="s">
        <v>72</v>
      </c>
    </row>
    <row r="104" spans="1:23" s="4" customFormat="1" ht="15" customHeight="1" x14ac:dyDescent="0.25">
      <c r="A104" s="12">
        <v>2022</v>
      </c>
      <c r="B104" s="67">
        <v>44652</v>
      </c>
      <c r="C104" s="67">
        <v>44742</v>
      </c>
      <c r="D104" s="15" t="s">
        <v>396</v>
      </c>
      <c r="E104" s="15" t="s">
        <v>397</v>
      </c>
      <c r="F104" s="15" t="s">
        <v>83</v>
      </c>
      <c r="G104" s="16" t="s">
        <v>61</v>
      </c>
      <c r="H104" s="16" t="s">
        <v>61</v>
      </c>
      <c r="I104" s="16" t="s">
        <v>61</v>
      </c>
      <c r="J104" s="16" t="s">
        <v>62</v>
      </c>
      <c r="K104" s="16" t="s">
        <v>63</v>
      </c>
      <c r="L104" s="16" t="s">
        <v>60</v>
      </c>
      <c r="M104" s="16" t="s">
        <v>64</v>
      </c>
      <c r="N104" s="16" t="s">
        <v>398</v>
      </c>
      <c r="O104" s="19">
        <v>44729</v>
      </c>
      <c r="P104" s="21" t="s">
        <v>66</v>
      </c>
      <c r="Q104" s="23" t="s">
        <v>67</v>
      </c>
      <c r="R104" s="42" t="s">
        <v>497</v>
      </c>
      <c r="S104" s="42" t="s">
        <v>497</v>
      </c>
      <c r="T104" s="15" t="s">
        <v>65</v>
      </c>
      <c r="U104" s="67">
        <v>44757</v>
      </c>
      <c r="V104" s="67">
        <v>44756</v>
      </c>
      <c r="W104" s="30" t="s">
        <v>72</v>
      </c>
    </row>
    <row r="105" spans="1:23" s="4" customFormat="1" ht="15" customHeight="1" x14ac:dyDescent="0.25">
      <c r="A105" s="12">
        <v>2022</v>
      </c>
      <c r="B105" s="67">
        <v>44652</v>
      </c>
      <c r="C105" s="67">
        <v>44742</v>
      </c>
      <c r="D105" s="15" t="s">
        <v>224</v>
      </c>
      <c r="E105" s="15" t="s">
        <v>358</v>
      </c>
      <c r="F105" s="15" t="s">
        <v>359</v>
      </c>
      <c r="G105" s="16" t="s">
        <v>255</v>
      </c>
      <c r="H105" s="16" t="s">
        <v>255</v>
      </c>
      <c r="I105" s="16" t="s">
        <v>255</v>
      </c>
      <c r="J105" s="16" t="s">
        <v>62</v>
      </c>
      <c r="K105" s="16" t="s">
        <v>63</v>
      </c>
      <c r="L105" s="16" t="s">
        <v>60</v>
      </c>
      <c r="M105" s="16" t="s">
        <v>64</v>
      </c>
      <c r="N105" s="16" t="s">
        <v>362</v>
      </c>
      <c r="O105" s="19">
        <v>44734</v>
      </c>
      <c r="P105" s="21" t="s">
        <v>66</v>
      </c>
      <c r="Q105" s="23" t="s">
        <v>67</v>
      </c>
      <c r="R105" s="41" t="s">
        <v>482</v>
      </c>
      <c r="S105" s="41" t="s">
        <v>482</v>
      </c>
      <c r="T105" s="15" t="s">
        <v>65</v>
      </c>
      <c r="U105" s="67">
        <v>44757</v>
      </c>
      <c r="V105" s="67">
        <v>44756</v>
      </c>
      <c r="W105" s="30" t="s">
        <v>70</v>
      </c>
    </row>
    <row r="106" spans="1:23" s="4" customFormat="1" ht="15" customHeight="1" x14ac:dyDescent="0.25">
      <c r="A106" s="12">
        <v>2022</v>
      </c>
      <c r="B106" s="67">
        <v>44652</v>
      </c>
      <c r="C106" s="67">
        <v>44742</v>
      </c>
      <c r="D106" s="15" t="s">
        <v>408</v>
      </c>
      <c r="E106" s="15" t="s">
        <v>409</v>
      </c>
      <c r="F106" s="15" t="s">
        <v>410</v>
      </c>
      <c r="G106" s="16" t="s">
        <v>61</v>
      </c>
      <c r="H106" s="16" t="s">
        <v>61</v>
      </c>
      <c r="I106" s="16" t="s">
        <v>61</v>
      </c>
      <c r="J106" s="16" t="s">
        <v>62</v>
      </c>
      <c r="K106" s="16" t="s">
        <v>63</v>
      </c>
      <c r="L106" s="16" t="s">
        <v>60</v>
      </c>
      <c r="M106" s="16" t="s">
        <v>64</v>
      </c>
      <c r="N106" s="16" t="s">
        <v>411</v>
      </c>
      <c r="O106" s="19">
        <v>44734</v>
      </c>
      <c r="P106" s="21" t="s">
        <v>66</v>
      </c>
      <c r="Q106" s="23" t="s">
        <v>67</v>
      </c>
      <c r="R106" s="41" t="s">
        <v>516</v>
      </c>
      <c r="S106" s="41" t="s">
        <v>516</v>
      </c>
      <c r="T106" s="30" t="s">
        <v>65</v>
      </c>
      <c r="U106" s="67">
        <v>44757</v>
      </c>
      <c r="V106" s="67">
        <v>44756</v>
      </c>
      <c r="W106" s="30" t="s">
        <v>197</v>
      </c>
    </row>
    <row r="107" spans="1:23" s="4" customFormat="1" ht="15" customHeight="1" x14ac:dyDescent="0.25">
      <c r="A107" s="12">
        <v>2022</v>
      </c>
      <c r="B107" s="67">
        <v>44652</v>
      </c>
      <c r="C107" s="67">
        <v>44742</v>
      </c>
      <c r="D107" s="15" t="s">
        <v>412</v>
      </c>
      <c r="E107" s="15" t="s">
        <v>413</v>
      </c>
      <c r="F107" s="15" t="s">
        <v>414</v>
      </c>
      <c r="G107" s="16" t="s">
        <v>61</v>
      </c>
      <c r="H107" s="16" t="s">
        <v>61</v>
      </c>
      <c r="I107" s="16" t="s">
        <v>61</v>
      </c>
      <c r="J107" s="16" t="s">
        <v>62</v>
      </c>
      <c r="K107" s="16" t="s">
        <v>63</v>
      </c>
      <c r="L107" s="16" t="s">
        <v>60</v>
      </c>
      <c r="M107" s="16" t="s">
        <v>64</v>
      </c>
      <c r="N107" s="16" t="s">
        <v>415</v>
      </c>
      <c r="O107" s="19">
        <v>44734</v>
      </c>
      <c r="P107" s="21" t="s">
        <v>158</v>
      </c>
      <c r="Q107" s="23" t="s">
        <v>157</v>
      </c>
      <c r="R107" s="41" t="s">
        <v>470</v>
      </c>
      <c r="S107" s="41" t="s">
        <v>470</v>
      </c>
      <c r="T107" s="30" t="s">
        <v>65</v>
      </c>
      <c r="U107" s="67">
        <v>44757</v>
      </c>
      <c r="V107" s="67">
        <v>44756</v>
      </c>
      <c r="W107" s="30" t="s">
        <v>70</v>
      </c>
    </row>
    <row r="108" spans="1:23" s="4" customFormat="1" ht="15" customHeight="1" x14ac:dyDescent="0.25">
      <c r="A108" s="12">
        <v>2022</v>
      </c>
      <c r="B108" s="67">
        <v>44652</v>
      </c>
      <c r="C108" s="67">
        <v>44742</v>
      </c>
      <c r="D108" s="15" t="s">
        <v>416</v>
      </c>
      <c r="E108" s="15" t="s">
        <v>238</v>
      </c>
      <c r="F108" s="15" t="s">
        <v>417</v>
      </c>
      <c r="G108" s="16" t="s">
        <v>180</v>
      </c>
      <c r="H108" s="16" t="s">
        <v>180</v>
      </c>
      <c r="I108" s="16" t="s">
        <v>180</v>
      </c>
      <c r="J108" s="16" t="s">
        <v>62</v>
      </c>
      <c r="K108" s="16" t="s">
        <v>63</v>
      </c>
      <c r="L108" s="16" t="s">
        <v>60</v>
      </c>
      <c r="M108" s="16" t="s">
        <v>64</v>
      </c>
      <c r="N108" s="16" t="s">
        <v>418</v>
      </c>
      <c r="O108" s="19">
        <v>44734</v>
      </c>
      <c r="P108" s="21" t="s">
        <v>66</v>
      </c>
      <c r="Q108" s="23" t="s">
        <v>67</v>
      </c>
      <c r="R108" s="41" t="s">
        <v>450</v>
      </c>
      <c r="S108" s="41" t="s">
        <v>450</v>
      </c>
      <c r="T108" s="30" t="s">
        <v>65</v>
      </c>
      <c r="U108" s="67">
        <v>44757</v>
      </c>
      <c r="V108" s="67">
        <v>44756</v>
      </c>
      <c r="W108" s="30" t="s">
        <v>114</v>
      </c>
    </row>
    <row r="109" spans="1:23" s="4" customFormat="1" ht="15" customHeight="1" x14ac:dyDescent="0.25">
      <c r="A109" s="12">
        <v>2022</v>
      </c>
      <c r="B109" s="67">
        <v>44652</v>
      </c>
      <c r="C109" s="67">
        <v>44742</v>
      </c>
      <c r="D109" s="15" t="s">
        <v>419</v>
      </c>
      <c r="E109" s="15" t="s">
        <v>89</v>
      </c>
      <c r="F109" s="15" t="s">
        <v>243</v>
      </c>
      <c r="G109" s="16" t="s">
        <v>123</v>
      </c>
      <c r="H109" s="16" t="s">
        <v>123</v>
      </c>
      <c r="I109" s="16" t="s">
        <v>123</v>
      </c>
      <c r="J109" s="16" t="s">
        <v>62</v>
      </c>
      <c r="K109" s="16" t="s">
        <v>63</v>
      </c>
      <c r="L109" s="16" t="s">
        <v>60</v>
      </c>
      <c r="M109" s="16" t="s">
        <v>64</v>
      </c>
      <c r="N109" s="16" t="s">
        <v>420</v>
      </c>
      <c r="O109" s="19">
        <v>44734</v>
      </c>
      <c r="P109" s="21" t="s">
        <v>158</v>
      </c>
      <c r="Q109" s="23" t="s">
        <v>157</v>
      </c>
      <c r="R109" s="41" t="s">
        <v>472</v>
      </c>
      <c r="S109" s="41" t="s">
        <v>472</v>
      </c>
      <c r="T109" s="30" t="s">
        <v>65</v>
      </c>
      <c r="U109" s="67">
        <v>44757</v>
      </c>
      <c r="V109" s="67">
        <v>44756</v>
      </c>
      <c r="W109" s="30" t="s">
        <v>70</v>
      </c>
    </row>
    <row r="110" spans="1:23" s="6" customFormat="1" ht="15" customHeight="1" x14ac:dyDescent="0.25">
      <c r="A110" s="12">
        <v>2022</v>
      </c>
      <c r="B110" s="67">
        <v>44652</v>
      </c>
      <c r="C110" s="67">
        <v>44742</v>
      </c>
      <c r="D110" s="17" t="s">
        <v>399</v>
      </c>
      <c r="E110" s="17" t="s">
        <v>400</v>
      </c>
      <c r="F110" s="17" t="s">
        <v>401</v>
      </c>
      <c r="G110" s="18" t="s">
        <v>180</v>
      </c>
      <c r="H110" s="18" t="s">
        <v>180</v>
      </c>
      <c r="I110" s="18" t="s">
        <v>180</v>
      </c>
      <c r="J110" s="18" t="s">
        <v>62</v>
      </c>
      <c r="K110" s="18" t="s">
        <v>63</v>
      </c>
      <c r="L110" s="18" t="s">
        <v>60</v>
      </c>
      <c r="M110" s="18" t="s">
        <v>64</v>
      </c>
      <c r="N110" s="18" t="s">
        <v>406</v>
      </c>
      <c r="O110" s="20">
        <v>44739</v>
      </c>
      <c r="P110" s="22" t="s">
        <v>66</v>
      </c>
      <c r="Q110" s="24" t="s">
        <v>67</v>
      </c>
      <c r="R110" s="46" t="s">
        <v>531</v>
      </c>
      <c r="S110" s="46" t="s">
        <v>531</v>
      </c>
      <c r="T110" s="17" t="s">
        <v>65</v>
      </c>
      <c r="U110" s="67">
        <v>44757</v>
      </c>
      <c r="V110" s="67">
        <v>44756</v>
      </c>
      <c r="W110" s="39" t="s">
        <v>407</v>
      </c>
    </row>
    <row r="111" spans="1:23" s="4" customFormat="1" ht="15" customHeight="1" x14ac:dyDescent="0.25">
      <c r="A111" s="12">
        <v>2022</v>
      </c>
      <c r="B111" s="67">
        <v>44652</v>
      </c>
      <c r="C111" s="67">
        <v>44742</v>
      </c>
      <c r="D111" s="15" t="s">
        <v>421</v>
      </c>
      <c r="E111" s="15" t="s">
        <v>422</v>
      </c>
      <c r="F111" s="15" t="s">
        <v>285</v>
      </c>
      <c r="G111" s="16" t="s">
        <v>61</v>
      </c>
      <c r="H111" s="16" t="s">
        <v>61</v>
      </c>
      <c r="I111" s="16" t="s">
        <v>61</v>
      </c>
      <c r="J111" s="16" t="s">
        <v>62</v>
      </c>
      <c r="K111" s="16" t="s">
        <v>63</v>
      </c>
      <c r="L111" s="16" t="s">
        <v>60</v>
      </c>
      <c r="M111" s="16" t="s">
        <v>64</v>
      </c>
      <c r="N111" s="16" t="s">
        <v>423</v>
      </c>
      <c r="O111" s="19">
        <v>44741</v>
      </c>
      <c r="P111" s="21" t="s">
        <v>66</v>
      </c>
      <c r="Q111" s="23" t="s">
        <v>67</v>
      </c>
      <c r="R111" s="41" t="s">
        <v>483</v>
      </c>
      <c r="S111" s="41" t="s">
        <v>483</v>
      </c>
      <c r="T111" s="30" t="s">
        <v>65</v>
      </c>
      <c r="U111" s="67">
        <v>44757</v>
      </c>
      <c r="V111" s="67">
        <v>44756</v>
      </c>
      <c r="W111" s="30" t="s">
        <v>72</v>
      </c>
    </row>
    <row r="112" spans="1:23" s="6" customFormat="1" ht="15" customHeight="1" x14ac:dyDescent="0.25">
      <c r="A112" s="12">
        <v>2022</v>
      </c>
      <c r="B112" s="67">
        <v>44652</v>
      </c>
      <c r="C112" s="67">
        <v>44742</v>
      </c>
      <c r="D112" s="17" t="s">
        <v>326</v>
      </c>
      <c r="E112" s="17" t="s">
        <v>357</v>
      </c>
      <c r="F112" s="17" t="s">
        <v>74</v>
      </c>
      <c r="G112" s="18" t="s">
        <v>61</v>
      </c>
      <c r="H112" s="18" t="s">
        <v>61</v>
      </c>
      <c r="I112" s="18" t="s">
        <v>61</v>
      </c>
      <c r="J112" s="18" t="s">
        <v>62</v>
      </c>
      <c r="K112" s="18" t="s">
        <v>63</v>
      </c>
      <c r="L112" s="18" t="s">
        <v>60</v>
      </c>
      <c r="M112" s="18" t="s">
        <v>64</v>
      </c>
      <c r="N112" s="18" t="s">
        <v>439</v>
      </c>
      <c r="O112" s="20">
        <v>44740</v>
      </c>
      <c r="P112" s="22" t="s">
        <v>66</v>
      </c>
      <c r="Q112" s="24" t="s">
        <v>67</v>
      </c>
      <c r="R112" s="45" t="s">
        <v>532</v>
      </c>
      <c r="S112" s="45" t="s">
        <v>532</v>
      </c>
      <c r="T112" s="17" t="s">
        <v>65</v>
      </c>
      <c r="U112" s="67">
        <v>44757</v>
      </c>
      <c r="V112" s="67">
        <v>44756</v>
      </c>
      <c r="W112" s="39" t="s">
        <v>407</v>
      </c>
    </row>
    <row r="113" spans="1:23" s="4" customFormat="1" ht="15" customHeight="1" x14ac:dyDescent="0.25">
      <c r="A113" s="12">
        <v>2022</v>
      </c>
      <c r="B113" s="67">
        <v>44652</v>
      </c>
      <c r="C113" s="67">
        <v>44742</v>
      </c>
      <c r="D113" s="15" t="s">
        <v>424</v>
      </c>
      <c r="E113" s="15" t="s">
        <v>95</v>
      </c>
      <c r="F113" s="15" t="s">
        <v>425</v>
      </c>
      <c r="G113" s="16" t="s">
        <v>61</v>
      </c>
      <c r="H113" s="16" t="s">
        <v>61</v>
      </c>
      <c r="I113" s="16" t="s">
        <v>61</v>
      </c>
      <c r="J113" s="16" t="s">
        <v>62</v>
      </c>
      <c r="K113" s="16" t="s">
        <v>63</v>
      </c>
      <c r="L113" s="16" t="s">
        <v>60</v>
      </c>
      <c r="M113" s="16" t="s">
        <v>64</v>
      </c>
      <c r="N113" s="16" t="s">
        <v>426</v>
      </c>
      <c r="O113" s="19">
        <v>44741</v>
      </c>
      <c r="P113" s="21" t="s">
        <v>66</v>
      </c>
      <c r="Q113" s="23" t="s">
        <v>67</v>
      </c>
      <c r="R113" s="41" t="s">
        <v>483</v>
      </c>
      <c r="S113" s="41" t="s">
        <v>483</v>
      </c>
      <c r="T113" s="30" t="s">
        <v>65</v>
      </c>
      <c r="U113" s="67">
        <v>44757</v>
      </c>
      <c r="V113" s="67">
        <v>44756</v>
      </c>
      <c r="W113" s="30" t="s">
        <v>427</v>
      </c>
    </row>
    <row r="114" spans="1:23" s="4" customFormat="1" ht="15" customHeight="1" x14ac:dyDescent="0.25">
      <c r="A114" s="12">
        <v>2022</v>
      </c>
      <c r="B114" s="67">
        <v>44652</v>
      </c>
      <c r="C114" s="67">
        <v>44742</v>
      </c>
      <c r="D114" s="15" t="s">
        <v>428</v>
      </c>
      <c r="E114" s="15" t="s">
        <v>429</v>
      </c>
      <c r="F114" s="15" t="s">
        <v>430</v>
      </c>
      <c r="G114" s="16" t="s">
        <v>61</v>
      </c>
      <c r="H114" s="16" t="s">
        <v>61</v>
      </c>
      <c r="I114" s="16" t="s">
        <v>61</v>
      </c>
      <c r="J114" s="16" t="s">
        <v>62</v>
      </c>
      <c r="K114" s="16" t="s">
        <v>63</v>
      </c>
      <c r="L114" s="16" t="s">
        <v>60</v>
      </c>
      <c r="M114" s="16" t="s">
        <v>64</v>
      </c>
      <c r="N114" s="16" t="s">
        <v>431</v>
      </c>
      <c r="O114" s="19">
        <v>44741</v>
      </c>
      <c r="P114" s="21" t="s">
        <v>66</v>
      </c>
      <c r="Q114" s="23" t="s">
        <v>67</v>
      </c>
      <c r="R114" s="41" t="s">
        <v>528</v>
      </c>
      <c r="S114" s="41" t="s">
        <v>528</v>
      </c>
      <c r="T114" s="30" t="s">
        <v>65</v>
      </c>
      <c r="U114" s="67">
        <v>44757</v>
      </c>
      <c r="V114" s="67">
        <v>44756</v>
      </c>
      <c r="W114" s="30" t="s">
        <v>70</v>
      </c>
    </row>
    <row r="115" spans="1:23" s="6" customFormat="1" ht="15" customHeight="1" x14ac:dyDescent="0.25">
      <c r="A115" s="12">
        <v>2022</v>
      </c>
      <c r="B115" s="67">
        <v>44652</v>
      </c>
      <c r="C115" s="67">
        <v>44742</v>
      </c>
      <c r="D115" s="17" t="s">
        <v>320</v>
      </c>
      <c r="E115" s="17" t="s">
        <v>100</v>
      </c>
      <c r="F115" s="17" t="s">
        <v>446</v>
      </c>
      <c r="G115" s="18" t="s">
        <v>61</v>
      </c>
      <c r="H115" s="18" t="s">
        <v>61</v>
      </c>
      <c r="I115" s="18" t="s">
        <v>61</v>
      </c>
      <c r="J115" s="18" t="s">
        <v>62</v>
      </c>
      <c r="K115" s="18" t="s">
        <v>63</v>
      </c>
      <c r="L115" s="18" t="s">
        <v>60</v>
      </c>
      <c r="M115" s="18" t="s">
        <v>64</v>
      </c>
      <c r="N115" s="18" t="s">
        <v>447</v>
      </c>
      <c r="O115" s="20">
        <v>44742</v>
      </c>
      <c r="P115" s="29" t="s">
        <v>71</v>
      </c>
      <c r="Q115" s="24" t="s">
        <v>319</v>
      </c>
      <c r="R115" s="43" t="s">
        <v>530</v>
      </c>
      <c r="S115" s="43" t="s">
        <v>530</v>
      </c>
      <c r="T115" s="39" t="s">
        <v>65</v>
      </c>
      <c r="U115" s="67">
        <v>44757</v>
      </c>
      <c r="V115" s="67">
        <v>44756</v>
      </c>
      <c r="W115" s="39" t="s">
        <v>448</v>
      </c>
    </row>
  </sheetData>
  <autoFilter ref="A7:W115"/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0 L89:L92 L21:L34 L42 L94:L115">
      <formula1>Hidden_111</formula1>
    </dataValidation>
  </dataValidations>
  <hyperlinks>
    <hyperlink ref="R108" r:id="rId1"/>
    <hyperlink ref="R61" r:id="rId2"/>
    <hyperlink ref="R62" r:id="rId3"/>
    <hyperlink ref="R91" r:id="rId4"/>
    <hyperlink ref="R37" r:id="rId5"/>
    <hyperlink ref="R38" r:id="rId6"/>
    <hyperlink ref="R87" r:id="rId7"/>
    <hyperlink ref="R49" r:id="rId8"/>
    <hyperlink ref="R50" r:id="rId9"/>
    <hyperlink ref="R51" r:id="rId10"/>
    <hyperlink ref="R63" r:id="rId11"/>
    <hyperlink ref="R89" r:id="rId12"/>
    <hyperlink ref="R75" r:id="rId13"/>
    <hyperlink ref="R17" r:id="rId14"/>
    <hyperlink ref="R97" r:id="rId15"/>
    <hyperlink ref="R16" r:id="rId16"/>
    <hyperlink ref="R42" r:id="rId17"/>
    <hyperlink ref="R107" r:id="rId18"/>
    <hyperlink ref="R15" r:id="rId19"/>
    <hyperlink ref="R109" r:id="rId20"/>
    <hyperlink ref="R41" r:id="rId21"/>
    <hyperlink ref="R84" r:id="rId22"/>
    <hyperlink ref="R100" r:id="rId23"/>
    <hyperlink ref="R76" r:id="rId24"/>
    <hyperlink ref="R74" r:id="rId25"/>
    <hyperlink ref="R40" r:id="rId26"/>
    <hyperlink ref="R101" r:id="rId27"/>
    <hyperlink ref="R8" r:id="rId28"/>
    <hyperlink ref="R105" r:id="rId29"/>
    <hyperlink ref="R113" r:id="rId30"/>
    <hyperlink ref="R111" r:id="rId31"/>
    <hyperlink ref="R47" r:id="rId32"/>
    <hyperlink ref="R65" r:id="rId33"/>
    <hyperlink ref="R79" r:id="rId34"/>
    <hyperlink ref="R81" r:id="rId35"/>
    <hyperlink ref="R90" r:id="rId36"/>
    <hyperlink ref="R44" r:id="rId37"/>
    <hyperlink ref="R58" r:id="rId38"/>
    <hyperlink ref="R57" r:id="rId39"/>
    <hyperlink ref="R73" r:id="rId40"/>
    <hyperlink ref="R83" r:id="rId41"/>
    <hyperlink ref="R19" r:id="rId42"/>
    <hyperlink ref="R77" r:id="rId43"/>
    <hyperlink ref="R104" r:id="rId44"/>
    <hyperlink ref="R9" r:id="rId45"/>
    <hyperlink ref="R10" r:id="rId46"/>
    <hyperlink ref="R78" r:id="rId47"/>
    <hyperlink ref="R18" r:id="rId48"/>
    <hyperlink ref="R43" r:id="rId49"/>
    <hyperlink ref="R66" r:id="rId50"/>
    <hyperlink ref="R102" r:id="rId51"/>
    <hyperlink ref="R98" r:id="rId52"/>
    <hyperlink ref="R59" r:id="rId53"/>
    <hyperlink ref="R99" r:id="rId54"/>
    <hyperlink ref="R20" r:id="rId55"/>
    <hyperlink ref="R67" r:id="rId56"/>
    <hyperlink ref="R68" r:id="rId57"/>
    <hyperlink ref="R69" r:id="rId58"/>
    <hyperlink ref="R70" r:id="rId59"/>
    <hyperlink ref="R71" r:id="rId60"/>
    <hyperlink ref="R72" r:id="rId61"/>
    <hyperlink ref="R46" r:id="rId62"/>
    <hyperlink ref="R88" r:id="rId63"/>
    <hyperlink ref="R86" r:id="rId64"/>
    <hyperlink ref="R29" r:id="rId65"/>
    <hyperlink ref="R30" r:id="rId66"/>
    <hyperlink ref="R34" r:id="rId67"/>
    <hyperlink ref="R82" r:id="rId68"/>
    <hyperlink ref="R106" r:id="rId69"/>
    <hyperlink ref="R94" r:id="rId70"/>
    <hyperlink ref="R60" r:id="rId71"/>
    <hyperlink ref="R96" r:id="rId72"/>
    <hyperlink ref="R52" r:id="rId73"/>
    <hyperlink ref="R53" r:id="rId74"/>
    <hyperlink ref="R54" r:id="rId75"/>
    <hyperlink ref="R55" r:id="rId76"/>
    <hyperlink ref="R103" r:id="rId77"/>
    <hyperlink ref="R45" r:id="rId78"/>
    <hyperlink ref="R56" r:id="rId79"/>
    <hyperlink ref="R93" r:id="rId80"/>
    <hyperlink ref="R85" r:id="rId81"/>
    <hyperlink ref="R114" r:id="rId82"/>
    <hyperlink ref="R110" r:id="rId83"/>
    <hyperlink ref="R112" r:id="rId84"/>
    <hyperlink ref="R48" r:id="rId85"/>
    <hyperlink ref="R64" r:id="rId86"/>
    <hyperlink ref="R11" r:id="rId87"/>
    <hyperlink ref="R12:R14" r:id="rId88" display="https://drive.google.com/file/d/1uXv3I3Pg7o7SAeEBu_yuIjSX1-lMoqzS/view?usp=sharing"/>
    <hyperlink ref="R36" r:id="rId89"/>
    <hyperlink ref="R80" r:id="rId90"/>
    <hyperlink ref="S108" r:id="rId91"/>
    <hyperlink ref="S61" r:id="rId92"/>
    <hyperlink ref="S62" r:id="rId93"/>
    <hyperlink ref="S91" r:id="rId94"/>
    <hyperlink ref="S37" r:id="rId95"/>
    <hyperlink ref="S38" r:id="rId96"/>
    <hyperlink ref="S87" r:id="rId97"/>
    <hyperlink ref="S49" r:id="rId98"/>
    <hyperlink ref="S50" r:id="rId99"/>
    <hyperlink ref="S51" r:id="rId100"/>
    <hyperlink ref="S63" r:id="rId101"/>
    <hyperlink ref="S89" r:id="rId102"/>
    <hyperlink ref="S75" r:id="rId103"/>
    <hyperlink ref="S17" r:id="rId104"/>
    <hyperlink ref="S97" r:id="rId105"/>
    <hyperlink ref="S16" r:id="rId106"/>
    <hyperlink ref="S42" r:id="rId107"/>
    <hyperlink ref="S107" r:id="rId108"/>
    <hyperlink ref="S15" r:id="rId109"/>
    <hyperlink ref="S109" r:id="rId110"/>
    <hyperlink ref="S41" r:id="rId111"/>
    <hyperlink ref="S84" r:id="rId112"/>
    <hyperlink ref="S100" r:id="rId113"/>
    <hyperlink ref="S76" r:id="rId114"/>
    <hyperlink ref="S74" r:id="rId115"/>
    <hyperlink ref="S40" r:id="rId116"/>
    <hyperlink ref="S101" r:id="rId117"/>
    <hyperlink ref="S8" r:id="rId118"/>
    <hyperlink ref="S105" r:id="rId119"/>
    <hyperlink ref="S113" r:id="rId120"/>
    <hyperlink ref="S111" r:id="rId121"/>
    <hyperlink ref="S47" r:id="rId122"/>
    <hyperlink ref="S65" r:id="rId123"/>
    <hyperlink ref="S79" r:id="rId124"/>
    <hyperlink ref="S81" r:id="rId125"/>
    <hyperlink ref="S90" r:id="rId126"/>
    <hyperlink ref="S44" r:id="rId127"/>
    <hyperlink ref="S58" r:id="rId128"/>
    <hyperlink ref="S57" r:id="rId129"/>
    <hyperlink ref="S73" r:id="rId130"/>
    <hyperlink ref="S83" r:id="rId131"/>
    <hyperlink ref="S19" r:id="rId132"/>
    <hyperlink ref="S77" r:id="rId133"/>
    <hyperlink ref="S104" r:id="rId134"/>
    <hyperlink ref="S9" r:id="rId135"/>
    <hyperlink ref="S10" r:id="rId136"/>
    <hyperlink ref="S78" r:id="rId137"/>
    <hyperlink ref="S18" r:id="rId138"/>
    <hyperlink ref="S43" r:id="rId139"/>
    <hyperlink ref="S66" r:id="rId140"/>
    <hyperlink ref="S102" r:id="rId141"/>
    <hyperlink ref="S98" r:id="rId142"/>
    <hyperlink ref="S59" r:id="rId143"/>
    <hyperlink ref="S99" r:id="rId144"/>
    <hyperlink ref="S20" r:id="rId145"/>
    <hyperlink ref="S67" r:id="rId146"/>
    <hyperlink ref="S68" r:id="rId147"/>
    <hyperlink ref="S69" r:id="rId148"/>
    <hyperlink ref="S70" r:id="rId149"/>
    <hyperlink ref="S71" r:id="rId150"/>
    <hyperlink ref="S72" r:id="rId151"/>
    <hyperlink ref="S46" r:id="rId152"/>
    <hyperlink ref="S88" r:id="rId153"/>
    <hyperlink ref="S86" r:id="rId154"/>
    <hyperlink ref="S29" r:id="rId155"/>
    <hyperlink ref="S30" r:id="rId156"/>
    <hyperlink ref="S34" r:id="rId157"/>
    <hyperlink ref="S82" r:id="rId158"/>
    <hyperlink ref="S106" r:id="rId159"/>
    <hyperlink ref="S94" r:id="rId160"/>
    <hyperlink ref="S60" r:id="rId161"/>
    <hyperlink ref="S96" r:id="rId162"/>
    <hyperlink ref="S52" r:id="rId163"/>
    <hyperlink ref="S53" r:id="rId164"/>
    <hyperlink ref="S54" r:id="rId165"/>
    <hyperlink ref="S55" r:id="rId166"/>
    <hyperlink ref="S103" r:id="rId167"/>
    <hyperlink ref="S45" r:id="rId168"/>
    <hyperlink ref="S56" r:id="rId169"/>
    <hyperlink ref="S93" r:id="rId170"/>
    <hyperlink ref="S85" r:id="rId171"/>
    <hyperlink ref="S114" r:id="rId172"/>
    <hyperlink ref="S110" r:id="rId173"/>
    <hyperlink ref="S112" r:id="rId174"/>
    <hyperlink ref="S48" r:id="rId175"/>
    <hyperlink ref="S64" r:id="rId176"/>
    <hyperlink ref="S11" r:id="rId177"/>
    <hyperlink ref="S12:S14" r:id="rId178" display="https://drive.google.com/file/d/1uXv3I3Pg7o7SAeEBu_yuIjSX1-lMoqzS/view?usp=sharing"/>
    <hyperlink ref="S36" r:id="rId179"/>
    <hyperlink ref="S80" r:id="rId180"/>
  </hyperlinks>
  <pageMargins left="0.70866141732283472" right="0.70866141732283472" top="0.74803149606299213" bottom="0.74803149606299213" header="0.31496062992125984" footer="0.31496062992125984"/>
  <pageSetup paperSize="300" scale="80" orientation="landscape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cp:lastPrinted>2021-05-17T17:13:10Z</cp:lastPrinted>
  <dcterms:created xsi:type="dcterms:W3CDTF">2019-04-29T17:27:34Z</dcterms:created>
  <dcterms:modified xsi:type="dcterms:W3CDTF">2022-08-15T17:00:32Z</dcterms:modified>
</cp:coreProperties>
</file>