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zali\Documents\Transparencia\2020\PNT\CHyJ\2020\XVIII\"/>
    </mc:Choice>
  </mc:AlternateContent>
  <xr:revisionPtr revIDLastSave="0" documentId="13_ncr:1_{D48ADE74-322B-47D7-BD0E-FEAD119C3A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<sst xmlns="http://schemas.openxmlformats.org/spreadsheetml/2006/main" count="298" uniqueCount="139">
  <si>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</si>
  <si>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</si>
  <si>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</si>
  <si>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</si>
  <si>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</si>
  <si>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</si>
  <si>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</si>
  <si>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</si>
  <si>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</si>
  <si>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</si>
  <si>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</si>
  <si>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</si>
  <si>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</si>
  <si>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</si>
  <si>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</si>
  <si>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</si>
  <si>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</si>
  <si>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</si>
  <si>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</si>
  <si>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</si>
  <si>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</si>
  <si>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</si>
  <si>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</si>
  <si>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</si>
  <si>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</si>
  <si>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</si>
  <si>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</si>
  <si>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</si>
  <si>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</si>
  <si>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</si>
  <si>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</si>
  <si>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</si>
  <si>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</si>
  <si>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</si>
  <si>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</si>
  <si>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</si>
  <si>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</si>
  <si>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</si>
  <si>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</si>
  <si>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</si>
  <si>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</si>
  <si>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</si>
  <si>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</si>
  <si>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</si>
  <si>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</si>
  <si>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</si>
  <si>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</si>
  <si>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</si>
  <si>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</si>
  <si>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</si>
  <si>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</si>
  <si>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</si>
  <si>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</si>
  <si>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</si>
  <si>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</si>
  <si>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</si>
  <si>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</si>
  <si>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</si>
  <si>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Administrativa</t>
  </si>
  <si>
    <t>Consejo de Honor y Justicia</t>
  </si>
  <si>
    <t>Secretaría General de Acuerdos del Consejo de Honor y Justicia</t>
  </si>
  <si>
    <t>OPERACIÓN POLICIAL</t>
  </si>
  <si>
    <t>GARCIA</t>
  </si>
  <si>
    <t>Fracc. I y III</t>
  </si>
  <si>
    <t>Remocion del Cargo</t>
  </si>
  <si>
    <t xml:space="preserve">Faltar mas de 3 dias </t>
  </si>
  <si>
    <t>RIVERA</t>
  </si>
  <si>
    <t>AVILA</t>
  </si>
  <si>
    <t>POLICIA RURAL</t>
  </si>
  <si>
    <t>CAYETANO</t>
  </si>
  <si>
    <t>CARBAJAL</t>
  </si>
  <si>
    <t>SSP/CHJ/031/2020</t>
  </si>
  <si>
    <t>LUIS GERARDO</t>
  </si>
  <si>
    <t>TERESA</t>
  </si>
  <si>
    <t xml:space="preserve">GUZMAN </t>
  </si>
  <si>
    <t>NAVARRETE</t>
  </si>
  <si>
    <t>SSP/CHJ/030/2020</t>
  </si>
  <si>
    <t>SABAS</t>
  </si>
  <si>
    <t>SSP/CHJ/027/2020</t>
  </si>
  <si>
    <t>SSP/CHJ/028/2020</t>
  </si>
  <si>
    <t>SSP/CHJ/021/2020</t>
  </si>
  <si>
    <t>SSP/CHJ/022/2020</t>
  </si>
  <si>
    <t>SSP/CHJ/023/2020</t>
  </si>
  <si>
    <t>SSP/CHJ/026/2020</t>
  </si>
  <si>
    <t>SSP/CHJ/024/2020</t>
  </si>
  <si>
    <t>SSP/CHJ/025/2020</t>
  </si>
  <si>
    <t>SSP/CHJ/033/2020</t>
  </si>
  <si>
    <t>SSP/CHJ/034/2020</t>
  </si>
  <si>
    <t>SSP/CHJ/035/2020</t>
  </si>
  <si>
    <t>JOSE</t>
  </si>
  <si>
    <t>CARRERA</t>
  </si>
  <si>
    <t>BARRAGAN</t>
  </si>
  <si>
    <t>JORGE</t>
  </si>
  <si>
    <t>DE LA CRUZ</t>
  </si>
  <si>
    <t>GUSTAVO ALEXIS</t>
  </si>
  <si>
    <t>CARACHURE</t>
  </si>
  <si>
    <t xml:space="preserve">JESUS </t>
  </si>
  <si>
    <t>RAMOS</t>
  </si>
  <si>
    <t>JOSE LEOBARDO</t>
  </si>
  <si>
    <t>TRUJILLO</t>
  </si>
  <si>
    <t>SANTOS</t>
  </si>
  <si>
    <t>MANUEL</t>
  </si>
  <si>
    <t>VALADEZ</t>
  </si>
  <si>
    <t>GONZALEZ</t>
  </si>
  <si>
    <t>ALFREDO</t>
  </si>
  <si>
    <t>SAMUEL</t>
  </si>
  <si>
    <t>VILLA</t>
  </si>
  <si>
    <t>DIMAS</t>
  </si>
  <si>
    <t>DEMECIO</t>
  </si>
  <si>
    <t>TOLENTINO</t>
  </si>
  <si>
    <t>CHINO</t>
  </si>
  <si>
    <t>FRANCISCO</t>
  </si>
  <si>
    <t xml:space="preserve">   </t>
  </si>
  <si>
    <t>LUIS ENRIQUE</t>
  </si>
  <si>
    <t xml:space="preserve">BENITEZ </t>
  </si>
  <si>
    <t>MARCIAL</t>
  </si>
  <si>
    <t>POLICA</t>
  </si>
  <si>
    <t>SSP/CHJ/081/2017</t>
  </si>
  <si>
    <t>Sobreimiento/Remocion del Cargo</t>
  </si>
  <si>
    <t>MARCO ANTONIO</t>
  </si>
  <si>
    <t>SANTIAGO</t>
  </si>
  <si>
    <t>SSP/CHJ/109/2017</t>
  </si>
  <si>
    <t>http://i.guerrero.gob.mx/uploads/2021/07/Francisco-Carrera-Barragan.pdf</t>
  </si>
  <si>
    <t>http://i.guerrero.gob.mx/uploads/2021/07/Teresa-Guzman-Navarrete.pdf</t>
  </si>
  <si>
    <t>http://i.guerrero.gob.mx/uploads/2021/07/Jesus-Ramos-Rivera.pdf</t>
  </si>
  <si>
    <t>http://i.guerrero.gob.mx/uploads/2021/07/Demecio-Tolentino-Chino.pdf</t>
  </si>
  <si>
    <t>http://i.guerrero.gob.mx/uploads/2021/07/Luis-Gerardo-Cayetano-Carbajal.pdf</t>
  </si>
  <si>
    <t>http://i.guerrero.gob.mx/uploads/2021/07/Gustavo-Alexis-Guzman-Carachure.pdf</t>
  </si>
  <si>
    <t>http://i.guerrero.gob.mx/uploads/2021/07/Sabas-Garc%C3%ADa-Vrabo.pdf</t>
  </si>
  <si>
    <t>VRAVO</t>
  </si>
  <si>
    <t>http://i.guerrero.gob.mx/uploads/2021/07/Jos%C3%A9-Carrera-Barragan.pdf</t>
  </si>
  <si>
    <t>http://i.guerrero.gob.mx/uploads/2021/07/Jorge-de-la-Cruz-Avila.pdf</t>
  </si>
  <si>
    <t>http://i.guerrero.gob.mx/uploads/2021/07/Alfredo-de-la-Cruz-Avila.pdf</t>
  </si>
  <si>
    <t>http://i.guerrero.gob.mx/uploads/2021/07/Jos%C3%A9-Leobardo-Trujillos-Santos.pdf</t>
  </si>
  <si>
    <t>http://i.guerrero.gob.mx/uploads/2021/07/Manuel-Valadez-Gonzales-.pdf</t>
  </si>
  <si>
    <t>http://i.guerrero.gob.mx/uploads/2021/07/Samuel-Villas-Dimas.pdf</t>
  </si>
  <si>
    <t>http://i.guerrero.gob.mx/uploads/2021/07/Luis-Enrique-Benitez-Marcial-91-2018-1.pdf</t>
  </si>
  <si>
    <t>http://i.guerrero.gob.mx/uploads/2021/07/Marco-Antonio-Garc%C3%ADa-Santiago-18-2017-1.pdf</t>
  </si>
  <si>
    <t>http://i.guerrero.gob.mx/uploads/2021/07/Hipervinculo-2do-Trimestre-2020-1.pdf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</si>
</sst>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4" borderId="0" xfId="0" applyFill="1"/>
    <xf numFmtId="0" fontId="0" fillId="4" borderId="0" xfId="0" applyFill="1" applyBorder="1"/>
    <xf numFmtId="0" fontId="0" fillId="4" borderId="0" xfId="0" applyFont="1" applyFill="1" applyAlignment="1">
      <alignment horizontal="left" vertical="center"/>
    </xf>
    <xf numFmtId="0" fontId="0" fillId="4" borderId="0" xfId="0" applyFont="1" applyFill="1" applyBorder="1" applyAlignment="1">
      <alignment horizontal="left"/>
    </xf>
    <xf numFmtId="14" fontId="0" fillId="4" borderId="0" xfId="0" applyNumberFormat="1" applyFont="1" applyFill="1" applyAlignment="1">
      <alignment horizontal="left" vertical="center"/>
    </xf>
    <xf numFmtId="0" fontId="0" fillId="4" borderId="0" xfId="0" applyFont="1" applyFill="1" applyBorder="1" applyAlignment="1">
      <alignment horizontal="left" vertical="center" wrapText="1"/>
    </xf>
    <xf numFmtId="0" fontId="0" fillId="4" borderId="0" xfId="0" applyFont="1" applyFill="1" applyBorder="1" applyAlignment="1">
      <alignment horizontal="left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14" fontId="0" fillId="4" borderId="0" xfId="0" applyNumberFormat="1" applyFill="1"/>
    <xf numFmtId="0" fontId="3" fillId="4" borderId="0" xfId="1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21/07/Jesus-Ramos-Rivera.pdf" TargetMode="External"/><Relationship Id="rId13" Type="http://schemas.openxmlformats.org/officeDocument/2006/relationships/hyperlink" Target="http://i.guerrero.gob.mx/uploads/2021/07/Demecio-Tolentino-Chino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i.guerrero.gob.mx/uploads/2021/07/Teresa-Guzman-Navarrete.pdf" TargetMode="External"/><Relationship Id="rId7" Type="http://schemas.openxmlformats.org/officeDocument/2006/relationships/hyperlink" Target="http://i.guerrero.gob.mx/uploads/2021/07/Gustavo-Alexis-Guzman-Carachure.pdf" TargetMode="External"/><Relationship Id="rId12" Type="http://schemas.openxmlformats.org/officeDocument/2006/relationships/hyperlink" Target="http://i.guerrero.gob.mx/uploads/2021/07/Samuel-Villas-Dimas.pdf" TargetMode="External"/><Relationship Id="rId17" Type="http://schemas.openxmlformats.org/officeDocument/2006/relationships/hyperlink" Target="http://i.guerrero.gob.mx/uploads/2021/07/Hipervinculo-2do-Trimestre-2020-1.pdf" TargetMode="External"/><Relationship Id="rId2" Type="http://schemas.openxmlformats.org/officeDocument/2006/relationships/hyperlink" Target="http://i.guerrero.gob.mx/uploads/2021/07/Luis-Gerardo-Cayetano-Carbajal.pdf" TargetMode="External"/><Relationship Id="rId16" Type="http://schemas.openxmlformats.org/officeDocument/2006/relationships/hyperlink" Target="http://i.guerrero.gob.mx/uploads/2021/07/Hipervinculo-2do-Trimestre-2020-1.pdf" TargetMode="External"/><Relationship Id="rId1" Type="http://schemas.openxmlformats.org/officeDocument/2006/relationships/hyperlink" Target="http://i.guerrero.gob.mx/uploads/2021/07/Francisco-Carrera-Barragan.pdf" TargetMode="External"/><Relationship Id="rId6" Type="http://schemas.openxmlformats.org/officeDocument/2006/relationships/hyperlink" Target="http://i.guerrero.gob.mx/uploads/2021/07/Jorge-de-la-Cruz-Avila.pdf" TargetMode="External"/><Relationship Id="rId11" Type="http://schemas.openxmlformats.org/officeDocument/2006/relationships/hyperlink" Target="http://i.guerrero.gob.mx/uploads/2021/07/Alfredo-de-la-Cruz-Avila.pdf" TargetMode="External"/><Relationship Id="rId5" Type="http://schemas.openxmlformats.org/officeDocument/2006/relationships/hyperlink" Target="http://i.guerrero.gob.mx/uploads/2021/07/Jos%C3%A9-Carrera-Barragan.pdf" TargetMode="External"/><Relationship Id="rId15" Type="http://schemas.openxmlformats.org/officeDocument/2006/relationships/hyperlink" Target="http://i.guerrero.gob.mx/uploads/2021/07/Marco-Antonio-Garc%C3%ADa-Santiago-18-2017-1.pdf" TargetMode="External"/><Relationship Id="rId10" Type="http://schemas.openxmlformats.org/officeDocument/2006/relationships/hyperlink" Target="http://i.guerrero.gob.mx/uploads/2021/07/Manuel-Valadez-Gonzales-.pdf" TargetMode="External"/><Relationship Id="rId4" Type="http://schemas.openxmlformats.org/officeDocument/2006/relationships/hyperlink" Target="http://i.guerrero.gob.mx/uploads/2021/07/Sabas-Garc%C3%ADa-Vrabo.pdf" TargetMode="External"/><Relationship Id="rId9" Type="http://schemas.openxmlformats.org/officeDocument/2006/relationships/hyperlink" Target="http://i.guerrero.gob.mx/uploads/2021/07/Jos%C3%A9-Leobardo-Trujillos-Santos.pdf" TargetMode="External"/><Relationship Id="rId14" Type="http://schemas.openxmlformats.org/officeDocument/2006/relationships/hyperlink" Target="http://i.guerrero.gob.mx/uploads/2021/07/Luis-Enrique-Benitez-Marcial-91-201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A7" zoomScaleNormal="100" workbookViewId="0">
      <selection activeCell="S8" sqref="S8:T22"/>
    </sheetView>
  </sheetViews>
  <sheetFormatPr baseColWidth="10" defaultColWidth="9.140625" defaultRowHeight="15" x14ac:dyDescent="0.25"/>
  <cols>
    <col min="1" max="1" width="6.28515625" customWidth="1"/>
    <col min="2" max="3" width="11" customWidth="1"/>
    <col min="4" max="4" width="18" customWidth="1"/>
    <col min="5" max="5" width="15.85546875" customWidth="1"/>
    <col min="6" max="6" width="12.85546875" customWidth="1"/>
    <col min="7" max="7" width="19.140625" customWidth="1"/>
    <col min="8" max="8" width="24.7109375" customWidth="1"/>
    <col min="9" max="9" width="14" customWidth="1"/>
    <col min="10" max="10" width="8.28515625" customWidth="1"/>
    <col min="11" max="11" width="25" customWidth="1"/>
    <col min="12" max="12" width="20.140625" customWidth="1"/>
    <col min="13" max="13" width="10.85546875" customWidth="1"/>
    <col min="14" max="14" width="25.7109375" customWidth="1"/>
    <col min="15" max="15" width="12.85546875" customWidth="1"/>
    <col min="16" max="16" width="62.7109375" customWidth="1"/>
    <col min="17" max="17" width="76.28515625" customWidth="1"/>
    <col min="18" max="18" width="56.5703125" customWidth="1"/>
    <col min="19" max="19" width="11.140625" customWidth="1"/>
    <col min="20" max="20" width="11.85546875" customWidth="1"/>
    <col min="21" max="21" width="31" customWidth="1"/>
  </cols>
  <sheetData>
    <row r="1" spans="1:21" hidden="1" x14ac:dyDescent="0.25">
      <c r="A1">
        <v>50967</v>
      </c>
    </row>
    <row r="2" spans="1:21" x14ac:dyDescent="0.25">
      <c r="A2" s="23" t="s">
        <v>0</v>
      </c>
      <c r="B2" s="24"/>
      <c r="C2" s="25"/>
      <c r="D2" s="21" t="s">
        <v>1</v>
      </c>
      <c r="E2" s="22"/>
      <c r="F2" s="22"/>
      <c r="G2" s="10" t="s">
        <v>2</v>
      </c>
      <c r="L2" t="s">
        <v>112</v>
      </c>
    </row>
    <row r="3" spans="1:21" x14ac:dyDescent="0.25">
      <c r="A3" s="26" t="s">
        <v>3</v>
      </c>
      <c r="B3" s="27"/>
      <c r="C3" s="28"/>
      <c r="D3" s="29" t="s">
        <v>4</v>
      </c>
      <c r="E3" s="22"/>
      <c r="F3" s="22"/>
      <c r="G3" s="11" t="s">
        <v>5</v>
      </c>
    </row>
    <row r="4" spans="1:2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6</v>
      </c>
      <c r="M4" t="s">
        <v>7</v>
      </c>
      <c r="N4" t="s">
        <v>8</v>
      </c>
      <c r="O4" t="s">
        <v>6</v>
      </c>
      <c r="P4" t="s">
        <v>10</v>
      </c>
      <c r="Q4" t="s">
        <v>10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90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2" customFormat="1" x14ac:dyDescent="0.25">
      <c r="A8" s="12">
        <v>2020</v>
      </c>
      <c r="B8" s="30">
        <v>43922</v>
      </c>
      <c r="C8" s="30">
        <v>44012</v>
      </c>
      <c r="D8" s="13" t="s">
        <v>111</v>
      </c>
      <c r="E8" s="12" t="s">
        <v>90</v>
      </c>
      <c r="F8" s="12" t="s">
        <v>91</v>
      </c>
      <c r="G8" s="14" t="s">
        <v>68</v>
      </c>
      <c r="H8" s="14" t="s">
        <v>61</v>
      </c>
      <c r="I8" s="14" t="s">
        <v>58</v>
      </c>
      <c r="J8" s="14" t="s">
        <v>57</v>
      </c>
      <c r="K8" s="14" t="s">
        <v>59</v>
      </c>
      <c r="L8" s="15" t="s">
        <v>88</v>
      </c>
      <c r="M8" s="16">
        <v>43985</v>
      </c>
      <c r="N8" s="17" t="s">
        <v>65</v>
      </c>
      <c r="O8" s="18" t="s">
        <v>63</v>
      </c>
      <c r="P8" s="31" t="s">
        <v>122</v>
      </c>
      <c r="Q8" s="31" t="s">
        <v>138</v>
      </c>
      <c r="R8" s="14" t="s">
        <v>60</v>
      </c>
      <c r="S8" s="30">
        <v>44027</v>
      </c>
      <c r="T8" s="30">
        <v>44012</v>
      </c>
      <c r="U8" s="12" t="s">
        <v>64</v>
      </c>
    </row>
    <row r="9" spans="1:21" x14ac:dyDescent="0.25">
      <c r="A9">
        <v>2020</v>
      </c>
      <c r="B9" s="30">
        <v>43922</v>
      </c>
      <c r="C9" s="30">
        <v>44012</v>
      </c>
      <c r="D9" t="s">
        <v>72</v>
      </c>
      <c r="E9" t="s">
        <v>69</v>
      </c>
      <c r="F9" t="s">
        <v>70</v>
      </c>
      <c r="G9" s="6" t="s">
        <v>68</v>
      </c>
      <c r="H9" s="6" t="s">
        <v>61</v>
      </c>
      <c r="I9" s="6" t="s">
        <v>58</v>
      </c>
      <c r="J9" s="6" t="s">
        <v>57</v>
      </c>
      <c r="K9" s="6" t="s">
        <v>59</v>
      </c>
      <c r="L9" s="3" t="s">
        <v>71</v>
      </c>
      <c r="M9" s="7">
        <v>43985</v>
      </c>
      <c r="N9" s="8" t="s">
        <v>65</v>
      </c>
      <c r="O9" s="2" t="s">
        <v>63</v>
      </c>
      <c r="P9" s="32" t="s">
        <v>126</v>
      </c>
      <c r="Q9" s="31" t="s">
        <v>138</v>
      </c>
      <c r="R9" s="6" t="s">
        <v>60</v>
      </c>
      <c r="S9" s="30">
        <v>44027</v>
      </c>
      <c r="T9" s="30">
        <v>44012</v>
      </c>
      <c r="U9" s="5" t="s">
        <v>64</v>
      </c>
    </row>
    <row r="10" spans="1:21" x14ac:dyDescent="0.25">
      <c r="A10">
        <v>2020</v>
      </c>
      <c r="B10" s="30">
        <v>43922</v>
      </c>
      <c r="C10" s="30">
        <v>44012</v>
      </c>
      <c r="D10" s="4" t="s">
        <v>73</v>
      </c>
      <c r="E10" t="s">
        <v>74</v>
      </c>
      <c r="F10" t="s">
        <v>75</v>
      </c>
      <c r="G10" s="6" t="s">
        <v>68</v>
      </c>
      <c r="H10" s="6" t="s">
        <v>61</v>
      </c>
      <c r="I10" s="6" t="s">
        <v>58</v>
      </c>
      <c r="J10" s="6" t="s">
        <v>57</v>
      </c>
      <c r="K10" s="6" t="s">
        <v>59</v>
      </c>
      <c r="L10" s="6" t="s">
        <v>76</v>
      </c>
      <c r="M10" s="7">
        <v>43985</v>
      </c>
      <c r="N10" s="8" t="s">
        <v>65</v>
      </c>
      <c r="O10" s="2" t="s">
        <v>63</v>
      </c>
      <c r="P10" s="32" t="s">
        <v>123</v>
      </c>
      <c r="Q10" s="31" t="s">
        <v>138</v>
      </c>
      <c r="R10" s="6" t="s">
        <v>60</v>
      </c>
      <c r="S10" s="30">
        <v>44027</v>
      </c>
      <c r="T10" s="30">
        <v>44012</v>
      </c>
      <c r="U10" s="5" t="s">
        <v>64</v>
      </c>
    </row>
    <row r="11" spans="1:21" x14ac:dyDescent="0.25">
      <c r="A11">
        <v>2020</v>
      </c>
      <c r="B11" s="30">
        <v>43922</v>
      </c>
      <c r="C11" s="30">
        <v>44012</v>
      </c>
      <c r="D11" s="9" t="s">
        <v>77</v>
      </c>
      <c r="E11" t="s">
        <v>62</v>
      </c>
      <c r="F11" t="s">
        <v>129</v>
      </c>
      <c r="G11" s="6" t="s">
        <v>68</v>
      </c>
      <c r="H11" s="6" t="s">
        <v>61</v>
      </c>
      <c r="I11" s="6" t="s">
        <v>58</v>
      </c>
      <c r="J11" s="6" t="s">
        <v>57</v>
      </c>
      <c r="K11" s="6" t="s">
        <v>59</v>
      </c>
      <c r="L11" s="6" t="s">
        <v>78</v>
      </c>
      <c r="M11" s="7">
        <v>43985</v>
      </c>
      <c r="N11" s="8" t="s">
        <v>65</v>
      </c>
      <c r="O11" s="2" t="s">
        <v>63</v>
      </c>
      <c r="P11" s="32" t="s">
        <v>128</v>
      </c>
      <c r="Q11" s="31" t="s">
        <v>138</v>
      </c>
      <c r="R11" s="6" t="s">
        <v>60</v>
      </c>
      <c r="S11" s="30">
        <v>44027</v>
      </c>
      <c r="T11" s="30">
        <v>44012</v>
      </c>
      <c r="U11" s="5" t="s">
        <v>64</v>
      </c>
    </row>
    <row r="12" spans="1:21" x14ac:dyDescent="0.25">
      <c r="A12">
        <v>2020</v>
      </c>
      <c r="B12" s="30">
        <v>43922</v>
      </c>
      <c r="C12" s="30">
        <v>44012</v>
      </c>
      <c r="D12" s="9" t="s">
        <v>89</v>
      </c>
      <c r="E12" t="s">
        <v>90</v>
      </c>
      <c r="F12" t="s">
        <v>91</v>
      </c>
      <c r="G12" s="6" t="s">
        <v>68</v>
      </c>
      <c r="H12" s="6" t="s">
        <v>61</v>
      </c>
      <c r="I12" s="6" t="s">
        <v>58</v>
      </c>
      <c r="J12" s="6" t="s">
        <v>57</v>
      </c>
      <c r="K12" s="6" t="s">
        <v>59</v>
      </c>
      <c r="L12" s="3" t="s">
        <v>79</v>
      </c>
      <c r="M12" s="7">
        <v>43985</v>
      </c>
      <c r="N12" s="8" t="s">
        <v>65</v>
      </c>
      <c r="O12" s="2" t="s">
        <v>63</v>
      </c>
      <c r="P12" s="32" t="s">
        <v>130</v>
      </c>
      <c r="Q12" s="31" t="s">
        <v>138</v>
      </c>
      <c r="R12" s="6" t="s">
        <v>60</v>
      </c>
      <c r="S12" s="30">
        <v>44027</v>
      </c>
      <c r="T12" s="30">
        <v>44012</v>
      </c>
      <c r="U12" s="5" t="s">
        <v>64</v>
      </c>
    </row>
    <row r="13" spans="1:21" x14ac:dyDescent="0.25">
      <c r="A13">
        <v>2020</v>
      </c>
      <c r="B13" s="30">
        <v>43922</v>
      </c>
      <c r="C13" s="30">
        <v>44012</v>
      </c>
      <c r="D13" s="9" t="s">
        <v>92</v>
      </c>
      <c r="E13" t="s">
        <v>93</v>
      </c>
      <c r="F13" t="s">
        <v>67</v>
      </c>
      <c r="G13" s="6" t="s">
        <v>68</v>
      </c>
      <c r="H13" s="6" t="s">
        <v>61</v>
      </c>
      <c r="I13" s="6" t="s">
        <v>58</v>
      </c>
      <c r="J13" s="6" t="s">
        <v>57</v>
      </c>
      <c r="K13" s="6" t="s">
        <v>59</v>
      </c>
      <c r="L13" s="6" t="s">
        <v>80</v>
      </c>
      <c r="M13" s="7">
        <v>43985</v>
      </c>
      <c r="N13" s="8" t="s">
        <v>65</v>
      </c>
      <c r="O13" s="2" t="s">
        <v>63</v>
      </c>
      <c r="P13" s="32" t="s">
        <v>131</v>
      </c>
      <c r="Q13" s="31" t="s">
        <v>138</v>
      </c>
      <c r="R13" s="6" t="s">
        <v>60</v>
      </c>
      <c r="S13" s="30">
        <v>44027</v>
      </c>
      <c r="T13" s="30">
        <v>44012</v>
      </c>
      <c r="U13" s="5" t="s">
        <v>64</v>
      </c>
    </row>
    <row r="14" spans="1:21" x14ac:dyDescent="0.25">
      <c r="A14">
        <v>2020</v>
      </c>
      <c r="B14" s="30">
        <v>43922</v>
      </c>
      <c r="C14" s="30">
        <v>44012</v>
      </c>
      <c r="D14" s="9" t="s">
        <v>94</v>
      </c>
      <c r="E14" t="s">
        <v>74</v>
      </c>
      <c r="F14" t="s">
        <v>95</v>
      </c>
      <c r="G14" s="6" t="s">
        <v>68</v>
      </c>
      <c r="H14" s="6" t="s">
        <v>61</v>
      </c>
      <c r="I14" s="6" t="s">
        <v>58</v>
      </c>
      <c r="J14" s="6" t="s">
        <v>57</v>
      </c>
      <c r="K14" s="6" t="s">
        <v>59</v>
      </c>
      <c r="L14" s="6" t="s">
        <v>81</v>
      </c>
      <c r="M14" s="7">
        <v>43985</v>
      </c>
      <c r="N14" s="8" t="s">
        <v>65</v>
      </c>
      <c r="O14" s="2" t="s">
        <v>63</v>
      </c>
      <c r="P14" s="32" t="s">
        <v>127</v>
      </c>
      <c r="Q14" s="31" t="s">
        <v>138</v>
      </c>
      <c r="R14" s="6" t="s">
        <v>60</v>
      </c>
      <c r="S14" s="30">
        <v>44027</v>
      </c>
      <c r="T14" s="30">
        <v>44012</v>
      </c>
      <c r="U14" s="5" t="s">
        <v>64</v>
      </c>
    </row>
    <row r="15" spans="1:21" x14ac:dyDescent="0.25">
      <c r="A15">
        <v>2020</v>
      </c>
      <c r="B15" s="30">
        <v>43922</v>
      </c>
      <c r="C15" s="30">
        <v>44012</v>
      </c>
      <c r="D15" s="9" t="s">
        <v>96</v>
      </c>
      <c r="E15" t="s">
        <v>97</v>
      </c>
      <c r="F15" t="s">
        <v>66</v>
      </c>
      <c r="G15" s="6" t="s">
        <v>68</v>
      </c>
      <c r="H15" s="6" t="s">
        <v>61</v>
      </c>
      <c r="I15" s="6" t="s">
        <v>58</v>
      </c>
      <c r="J15" s="6" t="s">
        <v>57</v>
      </c>
      <c r="K15" s="6" t="s">
        <v>59</v>
      </c>
      <c r="L15" s="3" t="s">
        <v>82</v>
      </c>
      <c r="M15" s="7">
        <v>43985</v>
      </c>
      <c r="N15" s="8" t="s">
        <v>65</v>
      </c>
      <c r="O15" s="2" t="s">
        <v>63</v>
      </c>
      <c r="P15" s="32" t="s">
        <v>124</v>
      </c>
      <c r="Q15" s="31" t="s">
        <v>138</v>
      </c>
      <c r="R15" s="6" t="s">
        <v>60</v>
      </c>
      <c r="S15" s="30">
        <v>44027</v>
      </c>
      <c r="T15" s="30">
        <v>44012</v>
      </c>
      <c r="U15" s="5" t="s">
        <v>64</v>
      </c>
    </row>
    <row r="16" spans="1:21" x14ac:dyDescent="0.25">
      <c r="A16">
        <v>2020</v>
      </c>
      <c r="B16" s="30">
        <v>43922</v>
      </c>
      <c r="C16" s="30">
        <v>44012</v>
      </c>
      <c r="D16" s="9" t="s">
        <v>98</v>
      </c>
      <c r="E16" t="s">
        <v>99</v>
      </c>
      <c r="F16" t="s">
        <v>100</v>
      </c>
      <c r="G16" s="6" t="s">
        <v>68</v>
      </c>
      <c r="H16" s="6" t="s">
        <v>61</v>
      </c>
      <c r="I16" s="6" t="s">
        <v>58</v>
      </c>
      <c r="J16" s="6" t="s">
        <v>57</v>
      </c>
      <c r="K16" s="6" t="s">
        <v>59</v>
      </c>
      <c r="L16" s="6" t="s">
        <v>83</v>
      </c>
      <c r="M16" s="7">
        <v>43985</v>
      </c>
      <c r="N16" s="8" t="s">
        <v>65</v>
      </c>
      <c r="O16" s="2" t="s">
        <v>63</v>
      </c>
      <c r="P16" s="32" t="s">
        <v>133</v>
      </c>
      <c r="Q16" s="31" t="s">
        <v>138</v>
      </c>
      <c r="R16" s="6" t="s">
        <v>60</v>
      </c>
      <c r="S16" s="30">
        <v>44027</v>
      </c>
      <c r="T16" s="30">
        <v>44012</v>
      </c>
      <c r="U16" s="5" t="s">
        <v>64</v>
      </c>
    </row>
    <row r="17" spans="1:21" x14ac:dyDescent="0.25">
      <c r="A17">
        <v>2020</v>
      </c>
      <c r="B17" s="30">
        <v>43922</v>
      </c>
      <c r="C17" s="30">
        <v>44012</v>
      </c>
      <c r="D17" s="9" t="s">
        <v>101</v>
      </c>
      <c r="E17" t="s">
        <v>102</v>
      </c>
      <c r="F17" t="s">
        <v>103</v>
      </c>
      <c r="G17" s="6" t="s">
        <v>68</v>
      </c>
      <c r="H17" s="6" t="s">
        <v>61</v>
      </c>
      <c r="I17" s="6" t="s">
        <v>58</v>
      </c>
      <c r="J17" s="6" t="s">
        <v>57</v>
      </c>
      <c r="K17" s="6" t="s">
        <v>59</v>
      </c>
      <c r="L17" s="6" t="s">
        <v>84</v>
      </c>
      <c r="M17" s="7">
        <v>43985</v>
      </c>
      <c r="N17" s="8" t="s">
        <v>65</v>
      </c>
      <c r="O17" s="2" t="s">
        <v>63</v>
      </c>
      <c r="P17" s="32" t="s">
        <v>134</v>
      </c>
      <c r="Q17" s="31" t="s">
        <v>138</v>
      </c>
      <c r="R17" s="6" t="s">
        <v>60</v>
      </c>
      <c r="S17" s="30">
        <v>44027</v>
      </c>
      <c r="T17" s="30">
        <v>44012</v>
      </c>
      <c r="U17" s="5" t="s">
        <v>64</v>
      </c>
    </row>
    <row r="18" spans="1:21" x14ac:dyDescent="0.25">
      <c r="A18">
        <v>2020</v>
      </c>
      <c r="B18" s="30">
        <v>43922</v>
      </c>
      <c r="C18" s="30">
        <v>44012</v>
      </c>
      <c r="D18" s="9" t="s">
        <v>104</v>
      </c>
      <c r="E18" t="s">
        <v>93</v>
      </c>
      <c r="F18" t="s">
        <v>67</v>
      </c>
      <c r="G18" s="6" t="s">
        <v>68</v>
      </c>
      <c r="H18" s="6" t="s">
        <v>61</v>
      </c>
      <c r="I18" s="6" t="s">
        <v>58</v>
      </c>
      <c r="J18" s="6" t="s">
        <v>57</v>
      </c>
      <c r="K18" s="6" t="s">
        <v>59</v>
      </c>
      <c r="L18" s="3" t="s">
        <v>85</v>
      </c>
      <c r="M18" s="7">
        <v>43985</v>
      </c>
      <c r="N18" s="8" t="s">
        <v>65</v>
      </c>
      <c r="O18" s="2" t="s">
        <v>63</v>
      </c>
      <c r="P18" s="32" t="s">
        <v>132</v>
      </c>
      <c r="Q18" s="31" t="s">
        <v>138</v>
      </c>
      <c r="R18" s="6" t="s">
        <v>60</v>
      </c>
      <c r="S18" s="30">
        <v>44027</v>
      </c>
      <c r="T18" s="30">
        <v>44012</v>
      </c>
      <c r="U18" s="5" t="s">
        <v>64</v>
      </c>
    </row>
    <row r="19" spans="1:21" x14ac:dyDescent="0.25">
      <c r="A19">
        <v>2020</v>
      </c>
      <c r="B19" s="30">
        <v>43922</v>
      </c>
      <c r="C19" s="30">
        <v>44012</v>
      </c>
      <c r="D19" s="9" t="s">
        <v>105</v>
      </c>
      <c r="E19" t="s">
        <v>106</v>
      </c>
      <c r="F19" t="s">
        <v>107</v>
      </c>
      <c r="G19" s="6" t="s">
        <v>68</v>
      </c>
      <c r="H19" s="6" t="s">
        <v>61</v>
      </c>
      <c r="I19" s="6" t="s">
        <v>58</v>
      </c>
      <c r="J19" s="6" t="s">
        <v>57</v>
      </c>
      <c r="K19" s="6" t="s">
        <v>59</v>
      </c>
      <c r="L19" s="6" t="s">
        <v>86</v>
      </c>
      <c r="M19" s="7">
        <v>43985</v>
      </c>
      <c r="N19" s="8" t="s">
        <v>65</v>
      </c>
      <c r="O19" s="2" t="s">
        <v>63</v>
      </c>
      <c r="P19" s="32" t="s">
        <v>135</v>
      </c>
      <c r="Q19" s="31" t="s">
        <v>138</v>
      </c>
      <c r="R19" s="6" t="s">
        <v>60</v>
      </c>
      <c r="S19" s="30">
        <v>44027</v>
      </c>
      <c r="T19" s="30">
        <v>44012</v>
      </c>
      <c r="U19" s="5" t="s">
        <v>64</v>
      </c>
    </row>
    <row r="20" spans="1:21" x14ac:dyDescent="0.25">
      <c r="A20">
        <v>2020</v>
      </c>
      <c r="B20" s="30">
        <v>43922</v>
      </c>
      <c r="C20" s="30">
        <v>44012</v>
      </c>
      <c r="D20" s="9" t="s">
        <v>108</v>
      </c>
      <c r="E20" t="s">
        <v>109</v>
      </c>
      <c r="F20" t="s">
        <v>110</v>
      </c>
      <c r="G20" s="6" t="s">
        <v>68</v>
      </c>
      <c r="H20" s="6" t="s">
        <v>61</v>
      </c>
      <c r="I20" s="6" t="s">
        <v>58</v>
      </c>
      <c r="J20" s="6" t="s">
        <v>57</v>
      </c>
      <c r="K20" s="6" t="s">
        <v>59</v>
      </c>
      <c r="L20" s="6" t="s">
        <v>87</v>
      </c>
      <c r="M20" s="7">
        <v>43985</v>
      </c>
      <c r="N20" s="8" t="s">
        <v>65</v>
      </c>
      <c r="O20" s="2" t="s">
        <v>63</v>
      </c>
      <c r="P20" s="32" t="s">
        <v>125</v>
      </c>
      <c r="Q20" s="31" t="s">
        <v>138</v>
      </c>
      <c r="R20" s="6" t="s">
        <v>60</v>
      </c>
      <c r="S20" s="30">
        <v>44027</v>
      </c>
      <c r="T20" s="30">
        <v>44012</v>
      </c>
      <c r="U20" s="5" t="s">
        <v>64</v>
      </c>
    </row>
    <row r="21" spans="1:21" x14ac:dyDescent="0.25">
      <c r="A21">
        <v>2020</v>
      </c>
      <c r="B21" s="30">
        <v>43922</v>
      </c>
      <c r="C21" s="30">
        <v>44012</v>
      </c>
      <c r="D21" s="9" t="s">
        <v>113</v>
      </c>
      <c r="E21" t="s">
        <v>114</v>
      </c>
      <c r="F21" t="s">
        <v>115</v>
      </c>
      <c r="G21" s="6" t="s">
        <v>116</v>
      </c>
      <c r="H21" s="6" t="s">
        <v>61</v>
      </c>
      <c r="I21" s="6" t="s">
        <v>58</v>
      </c>
      <c r="J21" s="6" t="s">
        <v>57</v>
      </c>
      <c r="K21" s="6" t="s">
        <v>59</v>
      </c>
      <c r="L21" s="6" t="s">
        <v>117</v>
      </c>
      <c r="M21" s="20">
        <v>44004</v>
      </c>
      <c r="N21" s="8" t="s">
        <v>65</v>
      </c>
      <c r="O21" s="2" t="s">
        <v>63</v>
      </c>
      <c r="P21" s="32" t="s">
        <v>136</v>
      </c>
      <c r="Q21" s="31" t="s">
        <v>138</v>
      </c>
      <c r="R21" s="6" t="s">
        <v>60</v>
      </c>
      <c r="S21" s="30">
        <v>44027</v>
      </c>
      <c r="T21" s="30">
        <v>44012</v>
      </c>
      <c r="U21" t="s">
        <v>118</v>
      </c>
    </row>
    <row r="22" spans="1:21" x14ac:dyDescent="0.25">
      <c r="A22">
        <v>2020</v>
      </c>
      <c r="B22" s="30">
        <v>43922</v>
      </c>
      <c r="C22" s="30">
        <v>44012</v>
      </c>
      <c r="D22" s="9" t="s">
        <v>119</v>
      </c>
      <c r="E22" t="s">
        <v>62</v>
      </c>
      <c r="F22" t="s">
        <v>120</v>
      </c>
      <c r="G22" s="6" t="s">
        <v>68</v>
      </c>
      <c r="H22" s="6" t="s">
        <v>61</v>
      </c>
      <c r="I22" s="6" t="s">
        <v>58</v>
      </c>
      <c r="J22" s="6" t="s">
        <v>57</v>
      </c>
      <c r="K22" s="6" t="s">
        <v>59</v>
      </c>
      <c r="L22" s="19" t="s">
        <v>121</v>
      </c>
      <c r="M22" s="20">
        <v>44004</v>
      </c>
      <c r="N22" s="8" t="s">
        <v>65</v>
      </c>
      <c r="O22" s="2" t="s">
        <v>63</v>
      </c>
      <c r="P22" s="32" t="s">
        <v>137</v>
      </c>
      <c r="Q22" s="31" t="s">
        <v>138</v>
      </c>
      <c r="R22" s="6" t="s">
        <v>60</v>
      </c>
      <c r="S22" s="30">
        <v>44027</v>
      </c>
      <c r="T22" s="30">
        <v>44012</v>
      </c>
      <c r="U22" s="19" t="s">
        <v>118</v>
      </c>
    </row>
    <row r="23" spans="1:21" x14ac:dyDescent="0.25">
      <c r="D23" s="9"/>
      <c r="G23" s="6"/>
      <c r="H23" s="6"/>
      <c r="I23" s="6"/>
      <c r="J23" s="6"/>
      <c r="K23" s="6"/>
      <c r="L23" s="6"/>
      <c r="M23" s="20"/>
    </row>
  </sheetData>
  <mergeCells count="5">
    <mergeCell ref="A6:U6"/>
    <mergeCell ref="A2:C2"/>
    <mergeCell ref="D2:F2"/>
    <mergeCell ref="A3:C3"/>
    <mergeCell ref="D3:F3"/>
  </mergeCells>
  <dataValidations count="1">
    <dataValidation type="list" allowBlank="1" showErrorMessage="1" sqref="J8:J25" xr:uid="{00000000-0002-0000-0000-000000000000}">
      <formula1>Hidden_111</formula1>
    </dataValidation>
  </dataValidations>
  <hyperlinks>
    <hyperlink ref="P8" r:id="rId1" xr:uid="{4AC6CCEA-5B59-40D4-9270-B17FD8D91BF7}"/>
    <hyperlink ref="P9" r:id="rId2" xr:uid="{41DF15C7-1731-4B48-A321-694590E7A84C}"/>
    <hyperlink ref="P10" r:id="rId3" xr:uid="{5693D07F-BDED-40E4-867C-E617B5BA865D}"/>
    <hyperlink ref="P11" r:id="rId4" xr:uid="{B9D6EFB1-A330-42EF-98A2-B2509DBA949E}"/>
    <hyperlink ref="P12" r:id="rId5" xr:uid="{33BAE17B-9287-49D5-852F-2BEE24D3AC39}"/>
    <hyperlink ref="P13" r:id="rId6" xr:uid="{ED8AA9EE-8B4A-48C3-9217-46F04DFD5BB6}"/>
    <hyperlink ref="P14" r:id="rId7" xr:uid="{FDB82F7C-2324-4094-9AB3-02C6DBAE4F21}"/>
    <hyperlink ref="P15" r:id="rId8" xr:uid="{1022EA93-38F7-4C32-A5F4-678E9BA24B8E}"/>
    <hyperlink ref="P16" r:id="rId9" xr:uid="{4E4CA5F3-E636-4ED5-8D3F-D573B51C4DAE}"/>
    <hyperlink ref="P17" r:id="rId10" xr:uid="{9F8E06C0-A846-4001-A034-12570C7265AF}"/>
    <hyperlink ref="P18" r:id="rId11" xr:uid="{CD20AA72-7ECA-4DC4-BE1D-806BBA940CB1}"/>
    <hyperlink ref="P19" r:id="rId12" xr:uid="{61F21731-47E5-4A68-B831-22D60765DAB2}"/>
    <hyperlink ref="P20" r:id="rId13" xr:uid="{6BCEF839-7B55-43A5-9A30-2F5C63694803}"/>
    <hyperlink ref="P21" r:id="rId14" xr:uid="{31FBA6C2-FDD7-4CAA-914C-33120D84FF17}"/>
    <hyperlink ref="P22" r:id="rId15" xr:uid="{04C3118F-4BEA-4308-8896-23283AC362FA}"/>
    <hyperlink ref="Q8" r:id="rId16" xr:uid="{3812E8BA-45D3-4CFF-9E9B-9EAFB222738B}"/>
    <hyperlink ref="Q9:Q22" r:id="rId17" display="http://i.guerrero.gob.mx/uploads/2021/07/Hipervinculo-2do-Trimestre-2020-1.pdf" xr:uid="{0CAB5F69-66A8-45F6-A5BD-70213CF63D30}"/>
  </hyperlinks>
  <pageMargins left="0.70866141732283472" right="0.70866141732283472" top="0.74803149606299213" bottom="0.74803149606299213" header="0.31496062992125984" footer="0.31496062992125984"/>
  <pageSetup paperSize="300" scale="65" orientation="landscape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cp:lastPrinted>2020-11-27T18:36:38Z</cp:lastPrinted>
  <dcterms:created xsi:type="dcterms:W3CDTF">2019-04-29T17:27:34Z</dcterms:created>
  <dcterms:modified xsi:type="dcterms:W3CDTF">2021-09-23T00:12:07Z</dcterms:modified>
</cp:coreProperties>
</file>