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13_ncr:1_{0E8980B7-CA28-455E-8CD5-D0368FB852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1">#REF!</definedName>
  </definedNames>
  <calcPr calcId="0"/>
</workbook>
</file>

<file path=xl/sharedStrings.xml><?xml version="1.0" encoding="utf-8"?>
<sst xmlns="http://schemas.openxmlformats.org/spreadsheetml/2006/main" count="778" uniqueCount="306">
  <si>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</si>
  <si>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</si>
  <si>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</si>
  <si>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</si>
  <si>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</si>
  <si>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</si>
  <si>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</si>
  <si>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</si>
  <si>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</si>
  <si>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</si>
  <si>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</si>
  <si>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</si>
  <si>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</si>
  <si>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</si>
  <si>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</si>
  <si>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</si>
  <si>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</si>
  <si>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</si>
  <si>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</si>
  <si>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</si>
  <si>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</si>
  <si>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</si>
  <si>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</si>
  <si>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</si>
  <si>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</si>
  <si>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</si>
  <si>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</si>
  <si>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</si>
  <si>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</si>
  <si>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</si>
  <si>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</si>
  <si>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</si>
  <si>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</si>
  <si>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</si>
  <si>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</si>
  <si>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</si>
  <si>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</si>
  <si>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</si>
  <si>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</si>
  <si>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</si>
  <si>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</si>
  <si>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</si>
  <si>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</si>
  <si>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</si>
  <si>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</si>
  <si>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</si>
  <si>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</si>
  <si>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</si>
  <si>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</si>
  <si>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</si>
  <si>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</si>
  <si>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</si>
  <si>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</si>
  <si>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</si>
  <si>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</si>
  <si>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</si>
  <si>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</si>
  <si>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Administrativa</t>
  </si>
  <si>
    <t>Consejo de Honor y Justicia</t>
  </si>
  <si>
    <t>Secretaría General de Acuerdos del Consejo de Honor y Justicia</t>
  </si>
  <si>
    <t>OPERACIÓN POLICIAL</t>
  </si>
  <si>
    <t xml:space="preserve">   </t>
  </si>
  <si>
    <t>SSP/CHJ/148/2017</t>
  </si>
  <si>
    <t>SABINO</t>
  </si>
  <si>
    <t>MORALES</t>
  </si>
  <si>
    <t>MA. DEL CARMEN</t>
  </si>
  <si>
    <t xml:space="preserve">POLICIA </t>
  </si>
  <si>
    <t>Fracc. III</t>
  </si>
  <si>
    <t>SSP/CHJ/071/2017</t>
  </si>
  <si>
    <t>YUCZEN</t>
  </si>
  <si>
    <t>GALLARDO</t>
  </si>
  <si>
    <t>LOPEZ</t>
  </si>
  <si>
    <t xml:space="preserve">  </t>
  </si>
  <si>
    <t>SSP/CHJ/025/2019</t>
  </si>
  <si>
    <t xml:space="preserve">CONCEPCIÓN </t>
  </si>
  <si>
    <t xml:space="preserve">VEGA </t>
  </si>
  <si>
    <t>ZAMUDIO</t>
  </si>
  <si>
    <t>POLICÍA PENITENCIARIO</t>
  </si>
  <si>
    <t>RÉGIMEN PENITENCIARIO</t>
  </si>
  <si>
    <t>Faltar más de 3 Días</t>
  </si>
  <si>
    <t>Fracc. I Y III</t>
  </si>
  <si>
    <t>Amonestación Privada</t>
  </si>
  <si>
    <t>Faltar a los Principios Rectores de la Función Policial.</t>
  </si>
  <si>
    <t>SSP/CHJ/020/2019</t>
  </si>
  <si>
    <t>POLICIA 2 PENITENCIARIO</t>
  </si>
  <si>
    <t>MARÍA DE LOS ÁNGELES</t>
  </si>
  <si>
    <t xml:space="preserve"> GARCÍA </t>
  </si>
  <si>
    <t>CHONTECO</t>
  </si>
  <si>
    <t>SSP/CHJ/103/2017</t>
  </si>
  <si>
    <t xml:space="preserve">RUBÉN </t>
  </si>
  <si>
    <t xml:space="preserve">ROJAS </t>
  </si>
  <si>
    <t>JUÁREZ</t>
  </si>
  <si>
    <t>Suspensión de Tres Meses</t>
  </si>
  <si>
    <t>Suspensión de Dos Meses</t>
  </si>
  <si>
    <t>SSP/CHJ/086/2019</t>
  </si>
  <si>
    <t xml:space="preserve">FELIPE </t>
  </si>
  <si>
    <t xml:space="preserve">LÓPEZ </t>
  </si>
  <si>
    <t>GODÍNEZ</t>
  </si>
  <si>
    <t>POLICIA</t>
  </si>
  <si>
    <t>SSP/CHJ/036/2017</t>
  </si>
  <si>
    <t xml:space="preserve">BLANCA ESTELA </t>
  </si>
  <si>
    <t xml:space="preserve">VERGARA </t>
  </si>
  <si>
    <t>ROMANO</t>
  </si>
  <si>
    <t>POLICIA PENITENCIARIA</t>
  </si>
  <si>
    <t>SSP/CHJ/037/2017</t>
  </si>
  <si>
    <t xml:space="preserve">MARIO ANDRÉS </t>
  </si>
  <si>
    <t xml:space="preserve">VILLANUEVA </t>
  </si>
  <si>
    <t>RAMÍREZ</t>
  </si>
  <si>
    <t>SSP/CHJ/147/2017</t>
  </si>
  <si>
    <t>SSP/CHJ/016/2019</t>
  </si>
  <si>
    <t>SSP/CHJ/007/2019</t>
  </si>
  <si>
    <t xml:space="preserve">SANDY </t>
  </si>
  <si>
    <t xml:space="preserve">DE LA CRUZ </t>
  </si>
  <si>
    <t>REYES</t>
  </si>
  <si>
    <t>Suspensión de Un Meses</t>
  </si>
  <si>
    <t>SSP/CHJ/161/2017</t>
  </si>
  <si>
    <t xml:space="preserve">MARTIN </t>
  </si>
  <si>
    <t xml:space="preserve">GONZALEZ </t>
  </si>
  <si>
    <t>SALAZAR</t>
  </si>
  <si>
    <t>Suspensión de Tres Meses/Conmutados  por el Tiempo Suspendido</t>
  </si>
  <si>
    <t xml:space="preserve">ALMA DELFINA </t>
  </si>
  <si>
    <t xml:space="preserve">PEREZ </t>
  </si>
  <si>
    <t>SSP/CHJ/112/2018</t>
  </si>
  <si>
    <t>SSP/CHJ/134/2017</t>
  </si>
  <si>
    <t xml:space="preserve">ANGEL </t>
  </si>
  <si>
    <t xml:space="preserve">GARCIA </t>
  </si>
  <si>
    <t>MOCTEZUMA</t>
  </si>
  <si>
    <t>Abandono de Servicio C/Arma</t>
  </si>
  <si>
    <t>Fracc. III Y XII</t>
  </si>
  <si>
    <t>SSP/CHJ/095/2017</t>
  </si>
  <si>
    <t xml:space="preserve">JUAN CARLOS </t>
  </si>
  <si>
    <t xml:space="preserve">REYES </t>
  </si>
  <si>
    <t>SANCHEZ</t>
  </si>
  <si>
    <t>Fracc. III Y XIII</t>
  </si>
  <si>
    <t>Remoción de Cargo</t>
  </si>
  <si>
    <t>SSP/CHJ/131/2017</t>
  </si>
  <si>
    <t xml:space="preserve">ROBERTO </t>
  </si>
  <si>
    <t xml:space="preserve">CASTREJON </t>
  </si>
  <si>
    <t>OLEA</t>
  </si>
  <si>
    <t>Queja Ante Der. Hum.</t>
  </si>
  <si>
    <t>SSP/CHJ/103/2018</t>
  </si>
  <si>
    <t xml:space="preserve">ARIEL </t>
  </si>
  <si>
    <t>NATAREN</t>
  </si>
  <si>
    <t>JOSE ALBERTO</t>
  </si>
  <si>
    <t xml:space="preserve"> LEYVA</t>
  </si>
  <si>
    <t>GONZALEZ</t>
  </si>
  <si>
    <t>SUBOFICIAL</t>
  </si>
  <si>
    <t>SSP/CHJ/077/2018</t>
  </si>
  <si>
    <t xml:space="preserve">ADRIANA LOREYNE </t>
  </si>
  <si>
    <t xml:space="preserve">DUQUE </t>
  </si>
  <si>
    <t>REZA</t>
  </si>
  <si>
    <t>SSP/CHJ/026/2018</t>
  </si>
  <si>
    <t>No es Responsable</t>
  </si>
  <si>
    <t xml:space="preserve">DARIO </t>
  </si>
  <si>
    <t xml:space="preserve">RENTERIA </t>
  </si>
  <si>
    <t>HERNANDEZ</t>
  </si>
  <si>
    <t>SSP/CHJ/038/2020</t>
  </si>
  <si>
    <t xml:space="preserve">CELESTINO </t>
  </si>
  <si>
    <t xml:space="preserve">SILVERIO </t>
  </si>
  <si>
    <t>SSP/CHJ/041/2020</t>
  </si>
  <si>
    <t>JUVENTINO</t>
  </si>
  <si>
    <t xml:space="preserve"> MARQUEZ </t>
  </si>
  <si>
    <t>AVILA</t>
  </si>
  <si>
    <t>SSP/CHJ/087/2019</t>
  </si>
  <si>
    <t xml:space="preserve">TRINIDAD </t>
  </si>
  <si>
    <t xml:space="preserve">GUZMAN </t>
  </si>
  <si>
    <t>CARACHURE</t>
  </si>
  <si>
    <t>SSP/CHJ/042/2020</t>
  </si>
  <si>
    <t xml:space="preserve">RICARDO </t>
  </si>
  <si>
    <t xml:space="preserve">RIVERA </t>
  </si>
  <si>
    <t>SSP/CHJ/122/2018</t>
  </si>
  <si>
    <t>SSP/CHJ/021/2019</t>
  </si>
  <si>
    <t xml:space="preserve">UZZIEL </t>
  </si>
  <si>
    <t xml:space="preserve">VALDEZ </t>
  </si>
  <si>
    <t>GARCIA</t>
  </si>
  <si>
    <t>SSP/CHJ/040/2020</t>
  </si>
  <si>
    <t xml:space="preserve">YADIRA </t>
  </si>
  <si>
    <t>GUZMAN</t>
  </si>
  <si>
    <t>SSP/CHJ/049/2017</t>
  </si>
  <si>
    <t xml:space="preserve">LUIS ALBERTO </t>
  </si>
  <si>
    <t xml:space="preserve">CORNELIO </t>
  </si>
  <si>
    <t>SALGADO</t>
  </si>
  <si>
    <t>SSP/CHJ/026/2019</t>
  </si>
  <si>
    <t>MIRIAM</t>
  </si>
  <si>
    <t>MARIN</t>
  </si>
  <si>
    <t>IGNACIO</t>
  </si>
  <si>
    <t>SSP/CHJ/072/2019</t>
  </si>
  <si>
    <t>ROMAN</t>
  </si>
  <si>
    <t>BENITEZ</t>
  </si>
  <si>
    <t>SSP/CHJ/017/2020</t>
  </si>
  <si>
    <t>JUAN DE DIOS BERNARDO</t>
  </si>
  <si>
    <t>ADAME</t>
  </si>
  <si>
    <t>POLICIA SEGUNDO</t>
  </si>
  <si>
    <t>SSP/CHJ/164/2017</t>
  </si>
  <si>
    <t>EDUARDO YOEL</t>
  </si>
  <si>
    <t xml:space="preserve">RIOS </t>
  </si>
  <si>
    <t>DE JESUS</t>
  </si>
  <si>
    <t>SSP/CHJ/145/2017</t>
  </si>
  <si>
    <t>RIGOBERTO</t>
  </si>
  <si>
    <t>SSP/CHJ/156/2017</t>
  </si>
  <si>
    <t xml:space="preserve">ALEJANDRO </t>
  </si>
  <si>
    <t>CANUTO</t>
  </si>
  <si>
    <t>BAUTISTA</t>
  </si>
  <si>
    <t>SSP/CHJ/084/2018</t>
  </si>
  <si>
    <t>SSP/CHJ/049/2019</t>
  </si>
  <si>
    <t>Sobreseimiento/Otro Procedimiento</t>
  </si>
  <si>
    <t xml:space="preserve">MODESTO </t>
  </si>
  <si>
    <t xml:space="preserve">ABARCA </t>
  </si>
  <si>
    <t>SOLIS</t>
  </si>
  <si>
    <t>SSP/CHJ/014/2015</t>
  </si>
  <si>
    <t>Perdida de Equipo (Arma de Cargo)</t>
  </si>
  <si>
    <t xml:space="preserve">GREGORIO </t>
  </si>
  <si>
    <t xml:space="preserve">OLEA </t>
  </si>
  <si>
    <t>FLORES</t>
  </si>
  <si>
    <t>OFICIAL</t>
  </si>
  <si>
    <t>SSP/CHJ/050/2018</t>
  </si>
  <si>
    <t>Perdida de Equipo</t>
  </si>
  <si>
    <t>SSP/CHJ/022/2019</t>
  </si>
  <si>
    <t xml:space="preserve">VICTOR DE JESUS </t>
  </si>
  <si>
    <t xml:space="preserve">ZAPOTECO </t>
  </si>
  <si>
    <t>GOMEZ</t>
  </si>
  <si>
    <t>MANUEL</t>
  </si>
  <si>
    <t>ARANDIA</t>
  </si>
  <si>
    <t>SSP/CHJ/092/2018</t>
  </si>
  <si>
    <t xml:space="preserve">DELFINO </t>
  </si>
  <si>
    <t xml:space="preserve">MANZO </t>
  </si>
  <si>
    <t>ALEMAN</t>
  </si>
  <si>
    <t>POLICIA SEGUNDO PENITENCIARIO</t>
  </si>
  <si>
    <t>SSP/CHJ/088/2015</t>
  </si>
  <si>
    <t>Omisión de Responsabilidad</t>
  </si>
  <si>
    <t xml:space="preserve">IGNACIO </t>
  </si>
  <si>
    <t xml:space="preserve">GALLEGOS </t>
  </si>
  <si>
    <t>CHONA</t>
  </si>
  <si>
    <t>SSP/CHJ/170/2017</t>
  </si>
  <si>
    <t>Presentarse ebrio a sus labores/Abandono de servicio.</t>
  </si>
  <si>
    <t>Fracc. I, III Y VI</t>
  </si>
  <si>
    <t xml:space="preserve">CARLOS ALBERTO </t>
  </si>
  <si>
    <t>CARMONA</t>
  </si>
  <si>
    <t>CASTRO</t>
  </si>
  <si>
    <t>POLICIA PENITENCIARIO</t>
  </si>
  <si>
    <t>SSP/CHJ/057/2017</t>
  </si>
  <si>
    <t>Incapacidad Apocrifa</t>
  </si>
  <si>
    <t>ARTEMIO</t>
  </si>
  <si>
    <t>BARVOSA</t>
  </si>
  <si>
    <t>DELGADO</t>
  </si>
  <si>
    <t>POLICIA TERCERO</t>
  </si>
  <si>
    <t>REGIMEN PENITENCIARIO</t>
  </si>
  <si>
    <t>SSP/CHJ/040/2017</t>
  </si>
  <si>
    <t xml:space="preserve">Administrativa </t>
  </si>
  <si>
    <t>Inacistencia a Curso de Jucios Orales.</t>
  </si>
  <si>
    <t>DORA LUZ</t>
  </si>
  <si>
    <t>BARCENAS</t>
  </si>
  <si>
    <t xml:space="preserve">YURIDIA </t>
  </si>
  <si>
    <t>CASTILLO</t>
  </si>
  <si>
    <t>POLICIA RURAL</t>
  </si>
  <si>
    <t>SSP/CHJ/069/2018</t>
  </si>
  <si>
    <t xml:space="preserve">CHRISTIAN RODOLFO </t>
  </si>
  <si>
    <t>ROMERO</t>
  </si>
  <si>
    <t>CARO</t>
  </si>
  <si>
    <t>SSP/CHJ/093/2017</t>
  </si>
  <si>
    <t>Fracc. III Y XVII</t>
  </si>
  <si>
    <t>http://i.guerrero.gob.mx/uploads/2021/07/RUBEN-ROJAS-JUAREZ-103-2017.pdf</t>
  </si>
  <si>
    <t>http://i.guerrero.gob.mx/uploads/2021/07/FELIPE-LOPEZ-GODINEZ-86-2019.pdf</t>
  </si>
  <si>
    <t>http://i.guerrero.gob.mx/uploads/2021/07/ALMA-DELFIA-PEREZ-MORALES-112-2018.pdf</t>
  </si>
  <si>
    <t>http://i.guerrero.gob.mx/uploads/2021/07/DARIO-RENTERIA-HERNANDEZ-38-2020.pdf</t>
  </si>
  <si>
    <t>http://i.guerrero.gob.mx/uploads/2021/07/CELESTINO-SILVERIO-CARVAJAL-41-20.pdf</t>
  </si>
  <si>
    <t>CARVAJAL</t>
  </si>
  <si>
    <t>http://i.guerrero.gob.mx/uploads/2021/07/TRINIDAD-GUZMAN-CARACHURE-42-2020.pdf</t>
  </si>
  <si>
    <t>http://i.guerrero.gob.mx/uploads/2021/07/ROMAN-HERNANDEZ-BENITEZ-17-2020.pdf</t>
  </si>
  <si>
    <t>http://i.guerrero.gob.mx/uploads/2021/07/JOSE-ALBERTO-LEYVA-GONZALEZ-77-2018.pdf</t>
  </si>
  <si>
    <t>http://i.guerrero.gob.mx/uploads/2021/07/MARIA-DE-LOS-ANGELES-GARCIA-CHONTECO-20-2019.pdf</t>
  </si>
  <si>
    <t>http://i.guerrero.gob.mx/uploads/2021/07/EDUARDO-YOEL-RIOS-DE-JESUS-145-2017.pdf</t>
  </si>
  <si>
    <t>http://i.guerrero.gob.mx/uploads/2021/07/MODESTO-ABARCA-SOLIS-14-2015.pdf</t>
  </si>
  <si>
    <t>http://i.guerrero.gob.mx/uploads/2021/07/JUAN-DE-DIOS-BERNARDO-LOPEZ-ADAME-164-2017.pdf</t>
  </si>
  <si>
    <t>http://i.guerrero.gob.mx/uploads/2021/07/YUCZEN-GALLARDO-LOPEZ-71-2017.pdf</t>
  </si>
  <si>
    <t>http://i.guerrero.gob.mx/uploads/2021/07/Rigoberto-Hernandez-156-2017-1.pdf</t>
  </si>
  <si>
    <t>http://i.guerrero.gob.mx/uploads/2021/07/IGNACIO-GALLEGOS-CHONA-170-2017.pdf</t>
  </si>
  <si>
    <t>http://i.guerrero.gob.mx/uploads/2021/07/MARIA-DEL-CARMEN-SABINO-MORALES-148-2017.pdf</t>
  </si>
  <si>
    <t>http://i.guerrero.gob.mx/uploads/2021/07/CONCEPCION-VEGA-ZAMUDIO-25-2019.pdf</t>
  </si>
  <si>
    <t>http://i.guerrero.gob.mx/uploads/2021/07/Blanca-Estela-Vergara-Romano-36-y37.pdf</t>
  </si>
  <si>
    <t>http://i.guerrero.gob.mx/uploads/2021/07/CARLOS-ALBERTO-CARMONA-CASTRO-57-2017.pdf</t>
  </si>
  <si>
    <t>http://i.guerrero.gob.mx/uploads/2021/07/MARIO-ANDRES-VILLANUEVA-RAMIREZ-147-2017-16-2019.pdf</t>
  </si>
  <si>
    <t>http://i.guerrero.gob.mx/uploads/2021/07/SANDY-DE-LA-CRUZ-REYES-7-2019.pdf</t>
  </si>
  <si>
    <t>http://i.guerrero.gob.mx/uploads/2021/07/Artemio-dora-y-yuridia-40-2017.pdf</t>
  </si>
  <si>
    <t>http://i.guerrero.gob.mx/uploads/2021/07/MARTIN-GONZALEZ-SALAZAR-161-2017.pdf</t>
  </si>
  <si>
    <t>http://i.guerrero.gob.mx/uploads/2021/07/ANGEL-GARCIA-MOCTEZUMA-134-2017.pdf</t>
  </si>
  <si>
    <t>http://i.guerrero.gob.mx/uploads/2021/07/JUAN-CARLOS-REYES-SANCHEZ-95-2017.pdf</t>
  </si>
  <si>
    <t>http://i.guerrero.gob.mx/uploads/2021/07/ROBERTO-CASTREJON-OLEA-131-2017.pdf</t>
  </si>
  <si>
    <t>http://i.guerrero.gob.mx/uploads/2021/07/ARIEL-PEREZ-NATAREN-103-2018.pdf</t>
  </si>
  <si>
    <t>http://i.guerrero.gob.mx/uploads/2021/07/ADRIANA-LOREYNE-DUQUE-REZA-26-2018.pdf</t>
  </si>
  <si>
    <t>http://i.guerrero.gob.mx/uploads/2021/07/ADRIANA-LOREYNE-DUQUE-REZA-21-2019.pdf</t>
  </si>
  <si>
    <t>http://i.guerrero.gob.mx/uploads/2021/07/RICARDO-RIVERA-LOPEZ-122-2018.pdf</t>
  </si>
  <si>
    <t>http://i.guerrero.gob.mx/uploads/2021/07/UZZIEL-VALDEZ-GARCIA-40-2020.pdf</t>
  </si>
  <si>
    <t>http://i.guerrero.gob.mx/uploads/2021/07/JUVENTINO-MARQUEZ-AVILA-87-2019.pdf</t>
  </si>
  <si>
    <t>http://i.guerrero.gob.mx/uploads/2021/07/MIRIAM-MARIN-IGNACIO-72-2019.pdf</t>
  </si>
  <si>
    <t>http://i.guerrero.gob.mx/uploads/2021/07/CHRISTIAN-RODOLFO-ROMERO-CARO-93-2017.pdf</t>
  </si>
  <si>
    <t>http://i.guerrero.gob.mx/uploads/2021/07/GREGORIO-OLEA-FLORES-50-2018.pdf</t>
  </si>
  <si>
    <t>http://i.guerrero.gob.mx/uploads/2021/07/GREGORIO-OLEA-FLORES-69-2018.pdf</t>
  </si>
  <si>
    <t>http://i.guerrero.gob.mx/uploads/2021/07/MANUEL-ARANDIA-MORALES-92-2018-1.pdf</t>
  </si>
  <si>
    <t>http://i.guerrero.gob.mx/uploads/2021/07/YADIRA-RIVERA-GUZMAN-49-2017.pdf</t>
  </si>
  <si>
    <t>http://i.guerrero.gob.mx/uploads/2021/07/LUIS-ALBERTO-CORNELIO-SALGADO-26-2019.pdf</t>
  </si>
  <si>
    <t>http://i.guerrero.gob.mx/uploads/2021/07/VICTOR-DE-JESUS-ZAPOTECO-GOMEZ-22-2019.pdf</t>
  </si>
  <si>
    <t>http://i.guerrero.gob.mx/uploads/2021/07/ALEJANDRO-CANUTO-BAUTISTA-84-2018.pdf</t>
  </si>
  <si>
    <t>http://i.guerrero.gob.mx/uploads/2021/07/ALEJANDRO-CANUTO-BAUTISTA-49-2019.pdf</t>
  </si>
  <si>
    <t>http://i.guerrero.gob.mx/uploads/2021/07/DELFINO-MANZO-ALEMAN-88-2015.pdf</t>
  </si>
  <si>
    <t>http://i.guerrero.gob.mx/uploads/2021/07/Hipervinculo-3er-Trimestre-2020-1.pdf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</si>
</sst>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ont="1" applyFill="1" applyBorder="1"/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0" fillId="5" borderId="0" xfId="0" applyFill="1" applyBorder="1"/>
    <xf numFmtId="0" fontId="0" fillId="5" borderId="0" xfId="0" applyFill="1" applyBorder="1" applyAlignment="1">
      <alignment vertical="center"/>
    </xf>
    <xf numFmtId="0" fontId="0" fillId="5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0" fillId="5" borderId="0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/>
    </xf>
    <xf numFmtId="14" fontId="0" fillId="5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0" fillId="5" borderId="1" xfId="0" applyFill="1" applyBorder="1" applyAlignment="1"/>
    <xf numFmtId="0" fontId="0" fillId="5" borderId="0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14" fontId="0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14" fontId="0" fillId="0" borderId="0" xfId="0" applyNumberFormat="1"/>
    <xf numFmtId="0" fontId="4" fillId="0" borderId="0" xfId="1"/>
    <xf numFmtId="0" fontId="4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21/07/Rigoberto-Hernandez-156-2017-1.pdf" TargetMode="External"/><Relationship Id="rId18" Type="http://schemas.openxmlformats.org/officeDocument/2006/relationships/hyperlink" Target="http://i.guerrero.gob.mx/uploads/2021/07/Blanca-Estela-Vergara-Romano-36-y37.pdf" TargetMode="External"/><Relationship Id="rId26" Type="http://schemas.openxmlformats.org/officeDocument/2006/relationships/hyperlink" Target="http://i.guerrero.gob.mx/uploads/2021/07/Artemio-dora-y-yuridia-40-2017.pdf" TargetMode="External"/><Relationship Id="rId39" Type="http://schemas.openxmlformats.org/officeDocument/2006/relationships/hyperlink" Target="http://i.guerrero.gob.mx/uploads/2021/07/GREGORIO-OLEA-FLORES-50-2018.pdf" TargetMode="External"/><Relationship Id="rId3" Type="http://schemas.openxmlformats.org/officeDocument/2006/relationships/hyperlink" Target="http://i.guerrero.gob.mx/uploads/2021/07/ALMA-DELFIA-PEREZ-MORALES-112-2018.pdf" TargetMode="External"/><Relationship Id="rId21" Type="http://schemas.openxmlformats.org/officeDocument/2006/relationships/hyperlink" Target="http://i.guerrero.gob.mx/uploads/2021/07/MARIO-ANDRES-VILLANUEVA-RAMIREZ-147-2017-16-2019.pdf" TargetMode="External"/><Relationship Id="rId34" Type="http://schemas.openxmlformats.org/officeDocument/2006/relationships/hyperlink" Target="http://i.guerrero.gob.mx/uploads/2021/07/RICARDO-RIVERA-LOPEZ-122-2018.pdf" TargetMode="External"/><Relationship Id="rId42" Type="http://schemas.openxmlformats.org/officeDocument/2006/relationships/hyperlink" Target="http://i.guerrero.gob.mx/uploads/2021/07/YADIRA-RIVERA-GUZMAN-49-2017.pdf" TargetMode="External"/><Relationship Id="rId47" Type="http://schemas.openxmlformats.org/officeDocument/2006/relationships/hyperlink" Target="http://i.guerrero.gob.mx/uploads/2021/07/DELFINO-MANZO-ALEMAN-88-2015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i.guerrero.gob.mx/uploads/2021/07/ROMAN-HERNANDEZ-BENITEZ-17-2020.pdf" TargetMode="External"/><Relationship Id="rId12" Type="http://schemas.openxmlformats.org/officeDocument/2006/relationships/hyperlink" Target="http://i.guerrero.gob.mx/uploads/2021/07/JUAN-DE-DIOS-BERNARDO-LOPEZ-ADAME-164-2017.pdf" TargetMode="External"/><Relationship Id="rId17" Type="http://schemas.openxmlformats.org/officeDocument/2006/relationships/hyperlink" Target="http://i.guerrero.gob.mx/uploads/2021/07/CONCEPCION-VEGA-ZAMUDIO-25-2019.pdf" TargetMode="External"/><Relationship Id="rId25" Type="http://schemas.openxmlformats.org/officeDocument/2006/relationships/hyperlink" Target="http://i.guerrero.gob.mx/uploads/2021/07/Artemio-dora-y-yuridia-40-2017.pdf" TargetMode="External"/><Relationship Id="rId33" Type="http://schemas.openxmlformats.org/officeDocument/2006/relationships/hyperlink" Target="http://i.guerrero.gob.mx/uploads/2021/07/ADRIANA-LOREYNE-DUQUE-REZA-21-2019.pdf" TargetMode="External"/><Relationship Id="rId38" Type="http://schemas.openxmlformats.org/officeDocument/2006/relationships/hyperlink" Target="http://i.guerrero.gob.mx/uploads/2021/07/CHRISTIAN-RODOLFO-ROMERO-CARO-93-2017.pdf" TargetMode="External"/><Relationship Id="rId46" Type="http://schemas.openxmlformats.org/officeDocument/2006/relationships/hyperlink" Target="http://i.guerrero.gob.mx/uploads/2021/07/ALEJANDRO-CANUTO-BAUTISTA-49-2019.pdf" TargetMode="External"/><Relationship Id="rId2" Type="http://schemas.openxmlformats.org/officeDocument/2006/relationships/hyperlink" Target="http://i.guerrero.gob.mx/uploads/2021/07/FELIPE-LOPEZ-GODINEZ-86-2019.pdf" TargetMode="External"/><Relationship Id="rId16" Type="http://schemas.openxmlformats.org/officeDocument/2006/relationships/hyperlink" Target="http://i.guerrero.gob.mx/uploads/2021/07/YUCZEN-GALLARDO-LOPEZ-71-2017.pdf" TargetMode="External"/><Relationship Id="rId20" Type="http://schemas.openxmlformats.org/officeDocument/2006/relationships/hyperlink" Target="http://i.guerrero.gob.mx/uploads/2021/07/CARLOS-ALBERTO-CARMONA-CASTRO-57-2017.pdf" TargetMode="External"/><Relationship Id="rId29" Type="http://schemas.openxmlformats.org/officeDocument/2006/relationships/hyperlink" Target="http://i.guerrero.gob.mx/uploads/2021/07/JUAN-CARLOS-REYES-SANCHEZ-95-2017.pdf" TargetMode="External"/><Relationship Id="rId41" Type="http://schemas.openxmlformats.org/officeDocument/2006/relationships/hyperlink" Target="http://i.guerrero.gob.mx/uploads/2021/07/MANUEL-ARANDIA-MORALES-92-2018-1.pdf" TargetMode="External"/><Relationship Id="rId1" Type="http://schemas.openxmlformats.org/officeDocument/2006/relationships/hyperlink" Target="http://i.guerrero.gob.mx/uploads/2021/07/RUBEN-ROJAS-JUAREZ-103-2017.pdf" TargetMode="External"/><Relationship Id="rId6" Type="http://schemas.openxmlformats.org/officeDocument/2006/relationships/hyperlink" Target="http://i.guerrero.gob.mx/uploads/2021/07/TRINIDAD-GUZMAN-CARACHURE-42-2020.pdf" TargetMode="External"/><Relationship Id="rId11" Type="http://schemas.openxmlformats.org/officeDocument/2006/relationships/hyperlink" Target="http://i.guerrero.gob.mx/uploads/2021/07/MODESTO-ABARCA-SOLIS-14-2015.pdf" TargetMode="External"/><Relationship Id="rId24" Type="http://schemas.openxmlformats.org/officeDocument/2006/relationships/hyperlink" Target="http://i.guerrero.gob.mx/uploads/2021/07/Artemio-dora-y-yuridia-40-2017.pdf" TargetMode="External"/><Relationship Id="rId32" Type="http://schemas.openxmlformats.org/officeDocument/2006/relationships/hyperlink" Target="http://i.guerrero.gob.mx/uploads/2021/07/ADRIANA-LOREYNE-DUQUE-REZA-26-2018.pdf" TargetMode="External"/><Relationship Id="rId37" Type="http://schemas.openxmlformats.org/officeDocument/2006/relationships/hyperlink" Target="http://i.guerrero.gob.mx/uploads/2021/07/MIRIAM-MARIN-IGNACIO-72-2019.pdf" TargetMode="External"/><Relationship Id="rId40" Type="http://schemas.openxmlformats.org/officeDocument/2006/relationships/hyperlink" Target="http://i.guerrero.gob.mx/uploads/2021/07/GREGORIO-OLEA-FLORES-69-2018.pdf" TargetMode="External"/><Relationship Id="rId45" Type="http://schemas.openxmlformats.org/officeDocument/2006/relationships/hyperlink" Target="http://i.guerrero.gob.mx/uploads/2021/07/ALEJANDRO-CANUTO-BAUTISTA-84-2018.pdf" TargetMode="External"/><Relationship Id="rId5" Type="http://schemas.openxmlformats.org/officeDocument/2006/relationships/hyperlink" Target="http://i.guerrero.gob.mx/uploads/2021/07/CELESTINO-SILVERIO-CARVAJAL-41-20.pdf" TargetMode="External"/><Relationship Id="rId15" Type="http://schemas.openxmlformats.org/officeDocument/2006/relationships/hyperlink" Target="http://i.guerrero.gob.mx/uploads/2021/07/MARIA-DEL-CARMEN-SABINO-MORALES-148-2017.pdf" TargetMode="External"/><Relationship Id="rId23" Type="http://schemas.openxmlformats.org/officeDocument/2006/relationships/hyperlink" Target="http://i.guerrero.gob.mx/uploads/2021/07/SANDY-DE-LA-CRUZ-REYES-7-2019.pdf" TargetMode="External"/><Relationship Id="rId28" Type="http://schemas.openxmlformats.org/officeDocument/2006/relationships/hyperlink" Target="http://i.guerrero.gob.mx/uploads/2021/07/ANGEL-GARCIA-MOCTEZUMA-134-2017.pdf" TargetMode="External"/><Relationship Id="rId36" Type="http://schemas.openxmlformats.org/officeDocument/2006/relationships/hyperlink" Target="http://i.guerrero.gob.mx/uploads/2021/07/JUVENTINO-MARQUEZ-AVILA-87-2019.pdf" TargetMode="External"/><Relationship Id="rId49" Type="http://schemas.openxmlformats.org/officeDocument/2006/relationships/hyperlink" Target="http://i.guerrero.gob.mx/uploads/2021/07/Hipervinculo-3er-Trimestre-2020-1.pdf" TargetMode="External"/><Relationship Id="rId10" Type="http://schemas.openxmlformats.org/officeDocument/2006/relationships/hyperlink" Target="http://i.guerrero.gob.mx/uploads/2021/07/EDUARDO-YOEL-RIOS-DE-JESUS-145-2017.pdf" TargetMode="External"/><Relationship Id="rId19" Type="http://schemas.openxmlformats.org/officeDocument/2006/relationships/hyperlink" Target="http://i.guerrero.gob.mx/uploads/2021/07/Blanca-Estela-Vergara-Romano-36-y37.pdf" TargetMode="External"/><Relationship Id="rId31" Type="http://schemas.openxmlformats.org/officeDocument/2006/relationships/hyperlink" Target="http://i.guerrero.gob.mx/uploads/2021/07/ARIEL-PEREZ-NATAREN-103-2018.pdf" TargetMode="External"/><Relationship Id="rId44" Type="http://schemas.openxmlformats.org/officeDocument/2006/relationships/hyperlink" Target="http://i.guerrero.gob.mx/uploads/2021/07/VICTOR-DE-JESUS-ZAPOTECO-GOMEZ-22-2019.pdf" TargetMode="External"/><Relationship Id="rId4" Type="http://schemas.openxmlformats.org/officeDocument/2006/relationships/hyperlink" Target="http://i.guerrero.gob.mx/uploads/2021/07/DARIO-RENTERIA-HERNANDEZ-38-2020.pdf" TargetMode="External"/><Relationship Id="rId9" Type="http://schemas.openxmlformats.org/officeDocument/2006/relationships/hyperlink" Target="http://i.guerrero.gob.mx/uploads/2021/07/MARIA-DE-LOS-ANGELES-GARCIA-CHONTECO-20-2019.pdf" TargetMode="External"/><Relationship Id="rId14" Type="http://schemas.openxmlformats.org/officeDocument/2006/relationships/hyperlink" Target="http://i.guerrero.gob.mx/uploads/2021/07/IGNACIO-GALLEGOS-CHONA-170-2017.pdf" TargetMode="External"/><Relationship Id="rId22" Type="http://schemas.openxmlformats.org/officeDocument/2006/relationships/hyperlink" Target="http://i.guerrero.gob.mx/uploads/2021/07/MARIO-ANDRES-VILLANUEVA-RAMIREZ-147-2017-16-2019.pdf" TargetMode="External"/><Relationship Id="rId27" Type="http://schemas.openxmlformats.org/officeDocument/2006/relationships/hyperlink" Target="http://i.guerrero.gob.mx/uploads/2021/07/MARTIN-GONZALEZ-SALAZAR-161-2017.pdf" TargetMode="External"/><Relationship Id="rId30" Type="http://schemas.openxmlformats.org/officeDocument/2006/relationships/hyperlink" Target="http://i.guerrero.gob.mx/uploads/2021/07/ROBERTO-CASTREJON-OLEA-131-2017.pdf" TargetMode="External"/><Relationship Id="rId35" Type="http://schemas.openxmlformats.org/officeDocument/2006/relationships/hyperlink" Target="http://i.guerrero.gob.mx/uploads/2021/07/UZZIEL-VALDEZ-GARCIA-40-2020.pdf" TargetMode="External"/><Relationship Id="rId43" Type="http://schemas.openxmlformats.org/officeDocument/2006/relationships/hyperlink" Target="http://i.guerrero.gob.mx/uploads/2021/07/LUIS-ALBERTO-CORNELIO-SALGADO-26-2019.pdf" TargetMode="External"/><Relationship Id="rId48" Type="http://schemas.openxmlformats.org/officeDocument/2006/relationships/hyperlink" Target="http://i.guerrero.gob.mx/uploads/2021/07/Hipervinculo-3er-Trimestre-2020-1.pdf" TargetMode="External"/><Relationship Id="rId8" Type="http://schemas.openxmlformats.org/officeDocument/2006/relationships/hyperlink" Target="http://i.guerrero.gob.mx/uploads/2021/07/JOSE-ALBERTO-LEYVA-GONZALEZ-7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8"/>
  <sheetViews>
    <sheetView tabSelected="1" topLeftCell="A8" zoomScale="77" zoomScaleNormal="77" workbookViewId="0">
      <selection activeCell="G8" sqref="G1:G1048576"/>
    </sheetView>
  </sheetViews>
  <sheetFormatPr baseColWidth="10" defaultColWidth="9.140625" defaultRowHeight="15" x14ac:dyDescent="0.25"/>
  <cols>
    <col min="1" max="1" width="6.28515625" customWidth="1"/>
    <col min="2" max="3" width="11" customWidth="1"/>
    <col min="4" max="4" width="18" customWidth="1"/>
    <col min="5" max="5" width="15.85546875" customWidth="1"/>
    <col min="6" max="6" width="12.85546875" customWidth="1"/>
    <col min="7" max="7" width="19.140625" customWidth="1"/>
    <col min="8" max="8" width="24.7109375" customWidth="1"/>
    <col min="9" max="9" width="14" customWidth="1"/>
    <col min="10" max="10" width="8.28515625" customWidth="1"/>
    <col min="11" max="11" width="25" customWidth="1"/>
    <col min="12" max="12" width="20.140625" customWidth="1"/>
    <col min="13" max="13" width="11.7109375" style="21" customWidth="1"/>
    <col min="14" max="14" width="25.7109375" customWidth="1"/>
    <col min="15" max="15" width="14" customWidth="1"/>
    <col min="16" max="16" width="61.7109375" customWidth="1"/>
    <col min="17" max="17" width="76.28515625" customWidth="1"/>
    <col min="18" max="18" width="56.5703125" customWidth="1"/>
    <col min="19" max="19" width="11.140625" customWidth="1"/>
    <col min="20" max="20" width="11.85546875" customWidth="1"/>
    <col min="21" max="21" width="31" customWidth="1"/>
  </cols>
  <sheetData>
    <row r="1" spans="1:21" hidden="1" x14ac:dyDescent="0.25">
      <c r="A1">
        <v>50967</v>
      </c>
    </row>
    <row r="2" spans="1:21" x14ac:dyDescent="0.25">
      <c r="A2" s="41" t="s">
        <v>0</v>
      </c>
      <c r="B2" s="42"/>
      <c r="C2" s="42"/>
      <c r="D2" s="39" t="s">
        <v>1</v>
      </c>
      <c r="E2" s="40"/>
      <c r="F2" s="40"/>
      <c r="G2" s="7" t="s">
        <v>2</v>
      </c>
      <c r="L2" t="s">
        <v>61</v>
      </c>
    </row>
    <row r="3" spans="1:21" x14ac:dyDescent="0.25">
      <c r="A3" s="43" t="s">
        <v>3</v>
      </c>
      <c r="B3" s="44"/>
      <c r="C3" s="44"/>
      <c r="D3" s="45" t="s">
        <v>4</v>
      </c>
      <c r="E3" s="40"/>
      <c r="F3" s="40"/>
      <c r="G3" s="8" t="s">
        <v>5</v>
      </c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6</v>
      </c>
      <c r="M4" s="21" t="s">
        <v>7</v>
      </c>
      <c r="N4" t="s">
        <v>8</v>
      </c>
      <c r="O4" t="s">
        <v>6</v>
      </c>
      <c r="P4" t="s">
        <v>10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1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90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10">
        <v>2020</v>
      </c>
      <c r="B8" s="52">
        <v>44013</v>
      </c>
      <c r="C8" s="52">
        <v>44104</v>
      </c>
      <c r="D8" s="12" t="s">
        <v>89</v>
      </c>
      <c r="E8" s="11" t="s">
        <v>90</v>
      </c>
      <c r="F8" s="11" t="s">
        <v>91</v>
      </c>
      <c r="G8" s="5" t="s">
        <v>66</v>
      </c>
      <c r="H8" s="5" t="s">
        <v>60</v>
      </c>
      <c r="I8" s="5" t="s">
        <v>57</v>
      </c>
      <c r="J8" s="5" t="s">
        <v>56</v>
      </c>
      <c r="K8" s="5" t="s">
        <v>58</v>
      </c>
      <c r="L8" s="5" t="s">
        <v>88</v>
      </c>
      <c r="M8" s="22">
        <v>44015</v>
      </c>
      <c r="N8" s="12" t="s">
        <v>79</v>
      </c>
      <c r="O8" s="2" t="s">
        <v>80</v>
      </c>
      <c r="P8" s="53" t="s">
        <v>261</v>
      </c>
      <c r="Q8" s="53" t="s">
        <v>305</v>
      </c>
      <c r="R8" s="5" t="s">
        <v>59</v>
      </c>
      <c r="S8" s="52">
        <v>44119</v>
      </c>
      <c r="T8" s="52">
        <v>44104</v>
      </c>
      <c r="U8" s="11" t="s">
        <v>92</v>
      </c>
    </row>
    <row r="9" spans="1:21" x14ac:dyDescent="0.25">
      <c r="A9" s="10">
        <v>2020</v>
      </c>
      <c r="B9" s="52">
        <v>44013</v>
      </c>
      <c r="C9" s="52">
        <v>44104</v>
      </c>
      <c r="D9" s="12" t="s">
        <v>95</v>
      </c>
      <c r="E9" t="s">
        <v>96</v>
      </c>
      <c r="F9" s="11" t="s">
        <v>97</v>
      </c>
      <c r="G9" s="5" t="s">
        <v>98</v>
      </c>
      <c r="H9" s="5" t="s">
        <v>60</v>
      </c>
      <c r="I9" s="5" t="s">
        <v>57</v>
      </c>
      <c r="J9" s="5" t="s">
        <v>56</v>
      </c>
      <c r="K9" s="5" t="s">
        <v>58</v>
      </c>
      <c r="L9" s="5" t="s">
        <v>94</v>
      </c>
      <c r="M9" s="22">
        <v>44018</v>
      </c>
      <c r="N9" s="12" t="s">
        <v>79</v>
      </c>
      <c r="O9" s="2" t="s">
        <v>80</v>
      </c>
      <c r="P9" s="53" t="s">
        <v>262</v>
      </c>
      <c r="Q9" s="53" t="s">
        <v>305</v>
      </c>
      <c r="R9" s="5" t="s">
        <v>59</v>
      </c>
      <c r="S9" s="52">
        <v>44119</v>
      </c>
      <c r="T9" s="52">
        <v>44104</v>
      </c>
      <c r="U9" s="11" t="s">
        <v>92</v>
      </c>
    </row>
    <row r="10" spans="1:21" x14ac:dyDescent="0.25">
      <c r="A10" s="10">
        <v>2020</v>
      </c>
      <c r="B10" s="52">
        <v>44013</v>
      </c>
      <c r="C10" s="52">
        <v>44104</v>
      </c>
      <c r="D10" s="6" t="s">
        <v>120</v>
      </c>
      <c r="E10" s="11" t="s">
        <v>121</v>
      </c>
      <c r="F10" s="11" t="s">
        <v>64</v>
      </c>
      <c r="G10" s="5" t="s">
        <v>98</v>
      </c>
      <c r="H10" s="5" t="s">
        <v>60</v>
      </c>
      <c r="I10" s="5" t="s">
        <v>57</v>
      </c>
      <c r="J10" s="5" t="s">
        <v>56</v>
      </c>
      <c r="K10" s="5" t="s">
        <v>58</v>
      </c>
      <c r="L10" s="5" t="s">
        <v>122</v>
      </c>
      <c r="M10" s="22">
        <v>44018</v>
      </c>
      <c r="N10" s="12" t="s">
        <v>79</v>
      </c>
      <c r="O10" s="2" t="s">
        <v>80</v>
      </c>
      <c r="P10" s="53" t="s">
        <v>263</v>
      </c>
      <c r="Q10" s="53" t="s">
        <v>305</v>
      </c>
      <c r="R10" s="5" t="s">
        <v>59</v>
      </c>
      <c r="S10" s="52">
        <v>44119</v>
      </c>
      <c r="T10" s="52">
        <v>44104</v>
      </c>
      <c r="U10" s="11" t="s">
        <v>119</v>
      </c>
    </row>
    <row r="11" spans="1:21" s="26" customFormat="1" x14ac:dyDescent="0.25">
      <c r="A11" s="35">
        <v>2020</v>
      </c>
      <c r="B11" s="52">
        <v>44013</v>
      </c>
      <c r="C11" s="52">
        <v>44104</v>
      </c>
      <c r="D11" s="26" t="s">
        <v>153</v>
      </c>
      <c r="E11" s="26" t="s">
        <v>154</v>
      </c>
      <c r="F11" s="26" t="s">
        <v>155</v>
      </c>
      <c r="G11" s="32" t="s">
        <v>254</v>
      </c>
      <c r="H11" s="32" t="s">
        <v>60</v>
      </c>
      <c r="I11" s="32" t="s">
        <v>57</v>
      </c>
      <c r="J11" s="32" t="s">
        <v>56</v>
      </c>
      <c r="K11" s="32" t="s">
        <v>58</v>
      </c>
      <c r="L11" s="26" t="s">
        <v>156</v>
      </c>
      <c r="M11" s="36">
        <v>44018</v>
      </c>
      <c r="N11" s="33" t="s">
        <v>127</v>
      </c>
      <c r="O11" s="34" t="s">
        <v>128</v>
      </c>
      <c r="P11" s="54" t="s">
        <v>264</v>
      </c>
      <c r="Q11" s="53" t="s">
        <v>305</v>
      </c>
      <c r="R11" s="32" t="s">
        <v>59</v>
      </c>
      <c r="S11" s="52">
        <v>44119</v>
      </c>
      <c r="T11" s="52">
        <v>44104</v>
      </c>
      <c r="U11" s="26" t="s">
        <v>134</v>
      </c>
    </row>
    <row r="12" spans="1:21" s="26" customFormat="1" x14ac:dyDescent="0.25">
      <c r="A12" s="35">
        <v>2020</v>
      </c>
      <c r="B12" s="52">
        <v>44013</v>
      </c>
      <c r="C12" s="52">
        <v>44104</v>
      </c>
      <c r="D12" s="26" t="s">
        <v>157</v>
      </c>
      <c r="E12" s="26" t="s">
        <v>158</v>
      </c>
      <c r="F12" s="26" t="s">
        <v>266</v>
      </c>
      <c r="G12" s="32" t="s">
        <v>254</v>
      </c>
      <c r="H12" s="26" t="s">
        <v>60</v>
      </c>
      <c r="I12" s="32" t="s">
        <v>57</v>
      </c>
      <c r="J12" s="32" t="s">
        <v>56</v>
      </c>
      <c r="K12" s="32" t="s">
        <v>58</v>
      </c>
      <c r="L12" s="26" t="s">
        <v>159</v>
      </c>
      <c r="M12" s="36">
        <v>44018</v>
      </c>
      <c r="N12" s="33" t="s">
        <v>127</v>
      </c>
      <c r="O12" s="34" t="s">
        <v>128</v>
      </c>
      <c r="P12" s="54" t="s">
        <v>265</v>
      </c>
      <c r="Q12" s="53" t="s">
        <v>305</v>
      </c>
      <c r="R12" s="32" t="s">
        <v>59</v>
      </c>
      <c r="S12" s="52">
        <v>44119</v>
      </c>
      <c r="T12" s="52">
        <v>44104</v>
      </c>
      <c r="U12" s="26" t="s">
        <v>134</v>
      </c>
    </row>
    <row r="13" spans="1:21" s="26" customFormat="1" x14ac:dyDescent="0.25">
      <c r="A13" s="35">
        <v>2020</v>
      </c>
      <c r="B13" s="52">
        <v>44013</v>
      </c>
      <c r="C13" s="52">
        <v>44104</v>
      </c>
      <c r="D13" s="26" t="s">
        <v>164</v>
      </c>
      <c r="E13" s="26" t="s">
        <v>165</v>
      </c>
      <c r="F13" s="26" t="s">
        <v>166</v>
      </c>
      <c r="G13" s="32" t="s">
        <v>254</v>
      </c>
      <c r="H13" s="32" t="s">
        <v>60</v>
      </c>
      <c r="I13" s="32" t="s">
        <v>57</v>
      </c>
      <c r="J13" s="32" t="s">
        <v>56</v>
      </c>
      <c r="K13" s="32" t="s">
        <v>58</v>
      </c>
      <c r="L13" s="26" t="s">
        <v>167</v>
      </c>
      <c r="M13" s="36">
        <v>44018</v>
      </c>
      <c r="N13" s="33" t="s">
        <v>127</v>
      </c>
      <c r="O13" s="34" t="s">
        <v>128</v>
      </c>
      <c r="P13" s="54" t="s">
        <v>267</v>
      </c>
      <c r="Q13" s="53" t="s">
        <v>305</v>
      </c>
      <c r="R13" s="32" t="s">
        <v>59</v>
      </c>
      <c r="S13" s="52">
        <v>44119</v>
      </c>
      <c r="T13" s="52">
        <v>44104</v>
      </c>
      <c r="U13" s="26" t="s">
        <v>134</v>
      </c>
    </row>
    <row r="14" spans="1:21" s="26" customFormat="1" x14ac:dyDescent="0.25">
      <c r="A14" s="35">
        <v>2020</v>
      </c>
      <c r="B14" s="52">
        <v>44013</v>
      </c>
      <c r="C14" s="52">
        <v>44104</v>
      </c>
      <c r="D14" s="26" t="s">
        <v>187</v>
      </c>
      <c r="E14" s="26" t="s">
        <v>155</v>
      </c>
      <c r="F14" s="26" t="s">
        <v>188</v>
      </c>
      <c r="G14" s="32" t="s">
        <v>254</v>
      </c>
      <c r="H14" s="32" t="s">
        <v>60</v>
      </c>
      <c r="I14" s="32" t="s">
        <v>57</v>
      </c>
      <c r="J14" s="32" t="s">
        <v>56</v>
      </c>
      <c r="K14" s="32" t="s">
        <v>58</v>
      </c>
      <c r="L14" s="26" t="s">
        <v>189</v>
      </c>
      <c r="M14" s="36">
        <v>44018</v>
      </c>
      <c r="N14" s="33" t="s">
        <v>79</v>
      </c>
      <c r="O14" s="34" t="s">
        <v>80</v>
      </c>
      <c r="P14" s="54" t="s">
        <v>268</v>
      </c>
      <c r="Q14" s="53" t="s">
        <v>305</v>
      </c>
      <c r="R14" s="32" t="s">
        <v>59</v>
      </c>
      <c r="S14" s="52">
        <v>44119</v>
      </c>
      <c r="T14" s="52">
        <v>44104</v>
      </c>
      <c r="U14" s="26" t="s">
        <v>134</v>
      </c>
    </row>
    <row r="15" spans="1:21" x14ac:dyDescent="0.25">
      <c r="A15" s="10">
        <v>2020</v>
      </c>
      <c r="B15" s="52">
        <v>44013</v>
      </c>
      <c r="C15" s="52">
        <v>44104</v>
      </c>
      <c r="D15" s="15" t="s">
        <v>143</v>
      </c>
      <c r="E15" s="15" t="s">
        <v>144</v>
      </c>
      <c r="F15" s="15" t="s">
        <v>145</v>
      </c>
      <c r="G15" s="5" t="s">
        <v>146</v>
      </c>
      <c r="H15" s="5" t="s">
        <v>60</v>
      </c>
      <c r="I15" s="5" t="s">
        <v>57</v>
      </c>
      <c r="J15" s="5" t="s">
        <v>56</v>
      </c>
      <c r="K15" s="5" t="s">
        <v>58</v>
      </c>
      <c r="L15" s="15" t="s">
        <v>147</v>
      </c>
      <c r="M15" s="22">
        <v>44027</v>
      </c>
      <c r="N15" s="12" t="s">
        <v>82</v>
      </c>
      <c r="O15" s="2" t="s">
        <v>67</v>
      </c>
      <c r="P15" s="53" t="s">
        <v>269</v>
      </c>
      <c r="Q15" s="53" t="s">
        <v>305</v>
      </c>
      <c r="R15" s="5" t="s">
        <v>59</v>
      </c>
      <c r="S15" s="52">
        <v>44119</v>
      </c>
      <c r="T15" s="52">
        <v>44104</v>
      </c>
      <c r="U15" s="15" t="s">
        <v>93</v>
      </c>
    </row>
    <row r="16" spans="1:21" x14ac:dyDescent="0.25">
      <c r="A16" s="10">
        <v>2020</v>
      </c>
      <c r="B16" s="52">
        <v>44013</v>
      </c>
      <c r="C16" s="52">
        <v>44104</v>
      </c>
      <c r="D16" s="12" t="s">
        <v>85</v>
      </c>
      <c r="E16" s="6" t="s">
        <v>86</v>
      </c>
      <c r="F16" s="6" t="s">
        <v>87</v>
      </c>
      <c r="G16" s="5" t="s">
        <v>84</v>
      </c>
      <c r="H16" s="5" t="s">
        <v>78</v>
      </c>
      <c r="I16" s="5" t="s">
        <v>57</v>
      </c>
      <c r="J16" s="5" t="s">
        <v>56</v>
      </c>
      <c r="K16" s="5" t="s">
        <v>58</v>
      </c>
      <c r="L16" s="3" t="s">
        <v>83</v>
      </c>
      <c r="M16" s="22">
        <v>44027</v>
      </c>
      <c r="N16" s="12" t="s">
        <v>82</v>
      </c>
      <c r="O16" s="2" t="s">
        <v>67</v>
      </c>
      <c r="P16" s="53" t="s">
        <v>270</v>
      </c>
      <c r="Q16" s="53" t="s">
        <v>305</v>
      </c>
      <c r="R16" s="5" t="s">
        <v>59</v>
      </c>
      <c r="S16" s="52">
        <v>44119</v>
      </c>
      <c r="T16" s="52">
        <v>44104</v>
      </c>
      <c r="U16" s="11" t="s">
        <v>93</v>
      </c>
    </row>
    <row r="17" spans="1:22" x14ac:dyDescent="0.25">
      <c r="A17" s="10">
        <v>2020</v>
      </c>
      <c r="B17" s="52">
        <v>44013</v>
      </c>
      <c r="C17" s="52">
        <v>44104</v>
      </c>
      <c r="D17" t="s">
        <v>194</v>
      </c>
      <c r="E17" t="s">
        <v>195</v>
      </c>
      <c r="F17" t="s">
        <v>196</v>
      </c>
      <c r="G17" s="5" t="s">
        <v>98</v>
      </c>
      <c r="H17" s="5" t="s">
        <v>60</v>
      </c>
      <c r="I17" s="5" t="s">
        <v>57</v>
      </c>
      <c r="J17" s="5" t="s">
        <v>56</v>
      </c>
      <c r="K17" s="5" t="s">
        <v>58</v>
      </c>
      <c r="L17" s="15" t="s">
        <v>197</v>
      </c>
      <c r="M17" s="23">
        <v>44027</v>
      </c>
      <c r="N17" s="12" t="s">
        <v>82</v>
      </c>
      <c r="O17" s="2" t="s">
        <v>67</v>
      </c>
      <c r="P17" s="53" t="s">
        <v>271</v>
      </c>
      <c r="Q17" s="53" t="s">
        <v>305</v>
      </c>
      <c r="R17" s="5" t="s">
        <v>59</v>
      </c>
      <c r="S17" s="52">
        <v>44119</v>
      </c>
      <c r="T17" s="52">
        <v>44104</v>
      </c>
      <c r="U17" s="15" t="s">
        <v>92</v>
      </c>
    </row>
    <row r="18" spans="1:22" x14ac:dyDescent="0.25">
      <c r="A18" s="10">
        <v>2020</v>
      </c>
      <c r="B18" s="52">
        <v>44013</v>
      </c>
      <c r="C18" s="52">
        <v>44104</v>
      </c>
      <c r="D18" s="16" t="s">
        <v>206</v>
      </c>
      <c r="E18" s="16" t="s">
        <v>207</v>
      </c>
      <c r="F18" s="16" t="s">
        <v>208</v>
      </c>
      <c r="G18" s="5" t="s">
        <v>98</v>
      </c>
      <c r="H18" s="5" t="s">
        <v>60</v>
      </c>
      <c r="I18" s="5" t="s">
        <v>57</v>
      </c>
      <c r="J18" s="5" t="s">
        <v>56</v>
      </c>
      <c r="K18" s="5" t="s">
        <v>58</v>
      </c>
      <c r="L18" s="16" t="s">
        <v>209</v>
      </c>
      <c r="M18" s="23">
        <v>44046</v>
      </c>
      <c r="N18" s="16" t="s">
        <v>210</v>
      </c>
      <c r="O18" s="2" t="s">
        <v>67</v>
      </c>
      <c r="P18" s="53" t="s">
        <v>272</v>
      </c>
      <c r="Q18" s="53" t="s">
        <v>305</v>
      </c>
      <c r="R18" s="5" t="s">
        <v>59</v>
      </c>
      <c r="S18" s="52">
        <v>44119</v>
      </c>
      <c r="T18" s="52">
        <v>44104</v>
      </c>
      <c r="U18" s="12" t="s">
        <v>81</v>
      </c>
    </row>
    <row r="19" spans="1:22" x14ac:dyDescent="0.25">
      <c r="A19" s="10">
        <v>2020</v>
      </c>
      <c r="B19" s="52">
        <v>44013</v>
      </c>
      <c r="C19" s="52">
        <v>44104</v>
      </c>
      <c r="D19" t="s">
        <v>190</v>
      </c>
      <c r="E19" t="s">
        <v>71</v>
      </c>
      <c r="F19" t="s">
        <v>191</v>
      </c>
      <c r="G19" s="5" t="s">
        <v>192</v>
      </c>
      <c r="H19" s="5" t="s">
        <v>60</v>
      </c>
      <c r="I19" s="5" t="s">
        <v>57</v>
      </c>
      <c r="J19" s="5" t="s">
        <v>56</v>
      </c>
      <c r="K19" s="5" t="s">
        <v>58</v>
      </c>
      <c r="L19" s="15" t="s">
        <v>193</v>
      </c>
      <c r="M19" s="23">
        <v>44046</v>
      </c>
      <c r="N19" s="12" t="s">
        <v>79</v>
      </c>
      <c r="O19" s="2" t="s">
        <v>80</v>
      </c>
      <c r="P19" s="53" t="s">
        <v>273</v>
      </c>
      <c r="Q19" s="53" t="s">
        <v>305</v>
      </c>
      <c r="R19" s="5" t="s">
        <v>59</v>
      </c>
      <c r="S19" s="52">
        <v>44119</v>
      </c>
      <c r="T19" s="52">
        <v>44104</v>
      </c>
      <c r="U19" t="s">
        <v>134</v>
      </c>
    </row>
    <row r="20" spans="1:22" x14ac:dyDescent="0.25">
      <c r="A20" s="10">
        <v>2020</v>
      </c>
      <c r="B20" s="52">
        <v>44013</v>
      </c>
      <c r="C20" s="52">
        <v>44104</v>
      </c>
      <c r="D20" t="s">
        <v>198</v>
      </c>
      <c r="E20" t="s">
        <v>155</v>
      </c>
      <c r="F20" t="s">
        <v>155</v>
      </c>
      <c r="G20" s="5" t="s">
        <v>98</v>
      </c>
      <c r="H20" s="5" t="s">
        <v>60</v>
      </c>
      <c r="I20" s="5" t="s">
        <v>57</v>
      </c>
      <c r="J20" s="5" t="s">
        <v>56</v>
      </c>
      <c r="K20" s="5" t="s">
        <v>58</v>
      </c>
      <c r="L20" s="15" t="s">
        <v>199</v>
      </c>
      <c r="M20" s="23">
        <v>44046</v>
      </c>
      <c r="N20" s="12" t="s">
        <v>79</v>
      </c>
      <c r="O20" s="2" t="s">
        <v>80</v>
      </c>
      <c r="P20" s="53" t="s">
        <v>275</v>
      </c>
      <c r="Q20" s="53" t="s">
        <v>305</v>
      </c>
      <c r="R20" s="5" t="s">
        <v>59</v>
      </c>
      <c r="S20" s="52">
        <v>44119</v>
      </c>
      <c r="T20" s="52">
        <v>44104</v>
      </c>
      <c r="U20" s="15" t="s">
        <v>92</v>
      </c>
    </row>
    <row r="21" spans="1:22" s="19" customFormat="1" x14ac:dyDescent="0.25">
      <c r="A21" s="10">
        <v>2020</v>
      </c>
      <c r="B21" s="52">
        <v>44013</v>
      </c>
      <c r="C21" s="52">
        <v>44104</v>
      </c>
      <c r="D21" s="19" t="s">
        <v>230</v>
      </c>
      <c r="E21" s="19" t="s">
        <v>231</v>
      </c>
      <c r="F21" s="19" t="s">
        <v>232</v>
      </c>
      <c r="G21" s="5" t="s">
        <v>98</v>
      </c>
      <c r="H21" s="5" t="s">
        <v>60</v>
      </c>
      <c r="I21" s="5" t="s">
        <v>57</v>
      </c>
      <c r="J21" s="5" t="s">
        <v>56</v>
      </c>
      <c r="K21" s="5" t="s">
        <v>58</v>
      </c>
      <c r="L21" s="19" t="s">
        <v>233</v>
      </c>
      <c r="M21" s="23">
        <v>44046</v>
      </c>
      <c r="N21" s="12" t="s">
        <v>234</v>
      </c>
      <c r="O21" s="24" t="s">
        <v>235</v>
      </c>
      <c r="P21" s="53" t="s">
        <v>276</v>
      </c>
      <c r="Q21" s="53" t="s">
        <v>305</v>
      </c>
      <c r="R21" s="5" t="s">
        <v>59</v>
      </c>
      <c r="S21" s="52">
        <v>44119</v>
      </c>
      <c r="T21" s="52">
        <v>44104</v>
      </c>
      <c r="U21" s="19" t="s">
        <v>134</v>
      </c>
    </row>
    <row r="22" spans="1:22" x14ac:dyDescent="0.25">
      <c r="A22" s="10">
        <v>2020</v>
      </c>
      <c r="B22" s="52">
        <v>44013</v>
      </c>
      <c r="C22" s="52">
        <v>44104</v>
      </c>
      <c r="D22" s="6" t="s">
        <v>65</v>
      </c>
      <c r="E22" t="s">
        <v>63</v>
      </c>
      <c r="F22" t="s">
        <v>64</v>
      </c>
      <c r="G22" s="5" t="s">
        <v>66</v>
      </c>
      <c r="H22" s="5" t="s">
        <v>60</v>
      </c>
      <c r="I22" s="5" t="s">
        <v>57</v>
      </c>
      <c r="J22" s="5" t="s">
        <v>56</v>
      </c>
      <c r="K22" s="5" t="s">
        <v>58</v>
      </c>
      <c r="L22" s="5" t="s">
        <v>62</v>
      </c>
      <c r="M22" s="22">
        <v>44048</v>
      </c>
      <c r="N22" s="12" t="s">
        <v>82</v>
      </c>
      <c r="O22" s="2" t="s">
        <v>67</v>
      </c>
      <c r="P22" s="53" t="s">
        <v>277</v>
      </c>
      <c r="Q22" s="53" t="s">
        <v>305</v>
      </c>
      <c r="R22" s="5" t="s">
        <v>59</v>
      </c>
      <c r="S22" s="52">
        <v>44119</v>
      </c>
      <c r="T22" s="52">
        <v>44104</v>
      </c>
      <c r="U22" s="12" t="s">
        <v>93</v>
      </c>
    </row>
    <row r="23" spans="1:22" x14ac:dyDescent="0.25">
      <c r="A23" s="10">
        <v>2020</v>
      </c>
      <c r="B23" s="52">
        <v>44013</v>
      </c>
      <c r="C23" s="52">
        <v>44104</v>
      </c>
      <c r="D23" s="6" t="s">
        <v>69</v>
      </c>
      <c r="E23" t="s">
        <v>70</v>
      </c>
      <c r="F23" t="s">
        <v>71</v>
      </c>
      <c r="G23" s="5" t="s">
        <v>66</v>
      </c>
      <c r="H23" s="5" t="s">
        <v>60</v>
      </c>
      <c r="I23" s="5" t="s">
        <v>57</v>
      </c>
      <c r="J23" s="5" t="s">
        <v>56</v>
      </c>
      <c r="K23" s="5" t="s">
        <v>58</v>
      </c>
      <c r="L23" s="3" t="s">
        <v>68</v>
      </c>
      <c r="M23" s="22">
        <v>44048</v>
      </c>
      <c r="N23" s="12" t="s">
        <v>82</v>
      </c>
      <c r="O23" s="2" t="s">
        <v>67</v>
      </c>
      <c r="P23" s="53" t="s">
        <v>274</v>
      </c>
      <c r="Q23" s="53" t="s">
        <v>305</v>
      </c>
      <c r="R23" s="5" t="s">
        <v>59</v>
      </c>
      <c r="S23" s="52">
        <v>44119</v>
      </c>
      <c r="T23" s="52">
        <v>44104</v>
      </c>
      <c r="U23" s="4" t="s">
        <v>93</v>
      </c>
      <c r="V23" t="s">
        <v>72</v>
      </c>
    </row>
    <row r="24" spans="1:22" x14ac:dyDescent="0.25">
      <c r="A24" s="10">
        <v>2020</v>
      </c>
      <c r="B24" s="52">
        <v>44013</v>
      </c>
      <c r="C24" s="52">
        <v>44104</v>
      </c>
      <c r="D24" s="12" t="s">
        <v>74</v>
      </c>
      <c r="E24" s="9" t="s">
        <v>75</v>
      </c>
      <c r="F24" s="9" t="s">
        <v>76</v>
      </c>
      <c r="G24" s="5" t="s">
        <v>77</v>
      </c>
      <c r="H24" s="5" t="s">
        <v>78</v>
      </c>
      <c r="I24" s="5" t="s">
        <v>57</v>
      </c>
      <c r="J24" s="5" t="s">
        <v>56</v>
      </c>
      <c r="K24" s="5" t="s">
        <v>58</v>
      </c>
      <c r="L24" s="5" t="s">
        <v>73</v>
      </c>
      <c r="M24" s="22">
        <v>44048</v>
      </c>
      <c r="N24" s="12" t="s">
        <v>79</v>
      </c>
      <c r="O24" s="2" t="s">
        <v>80</v>
      </c>
      <c r="P24" s="53" t="s">
        <v>278</v>
      </c>
      <c r="Q24" s="53" t="s">
        <v>305</v>
      </c>
      <c r="R24" s="5" t="s">
        <v>59</v>
      </c>
      <c r="S24" s="52">
        <v>44119</v>
      </c>
      <c r="T24" s="52">
        <v>44104</v>
      </c>
      <c r="U24" s="4" t="s">
        <v>81</v>
      </c>
    </row>
    <row r="25" spans="1:22" x14ac:dyDescent="0.25">
      <c r="A25" s="10">
        <v>2020</v>
      </c>
      <c r="B25" s="52">
        <v>44013</v>
      </c>
      <c r="C25" s="52">
        <v>44104</v>
      </c>
      <c r="D25" s="12" t="s">
        <v>100</v>
      </c>
      <c r="E25" t="s">
        <v>101</v>
      </c>
      <c r="F25" s="11" t="s">
        <v>102</v>
      </c>
      <c r="G25" s="5" t="s">
        <v>103</v>
      </c>
      <c r="H25" s="5" t="s">
        <v>78</v>
      </c>
      <c r="I25" s="5" t="s">
        <v>57</v>
      </c>
      <c r="J25" s="5" t="s">
        <v>56</v>
      </c>
      <c r="K25" s="5" t="s">
        <v>58</v>
      </c>
      <c r="L25" s="3" t="s">
        <v>99</v>
      </c>
      <c r="M25" s="22">
        <v>44048</v>
      </c>
      <c r="N25" s="12" t="s">
        <v>82</v>
      </c>
      <c r="O25" s="2" t="s">
        <v>67</v>
      </c>
      <c r="P25" s="53" t="s">
        <v>279</v>
      </c>
      <c r="Q25" s="53" t="s">
        <v>305</v>
      </c>
      <c r="R25" s="5" t="s">
        <v>59</v>
      </c>
      <c r="S25" s="52">
        <v>44119</v>
      </c>
      <c r="T25" s="52">
        <v>44104</v>
      </c>
      <c r="U25" s="11" t="s">
        <v>92</v>
      </c>
    </row>
    <row r="26" spans="1:22" x14ac:dyDescent="0.25">
      <c r="A26" s="10">
        <v>2020</v>
      </c>
      <c r="B26" s="52">
        <v>44013</v>
      </c>
      <c r="C26" s="52">
        <v>44104</v>
      </c>
      <c r="D26" s="13" t="s">
        <v>100</v>
      </c>
      <c r="E26" t="s">
        <v>101</v>
      </c>
      <c r="F26" t="s">
        <v>102</v>
      </c>
      <c r="G26" s="5" t="s">
        <v>103</v>
      </c>
      <c r="H26" s="5" t="s">
        <v>78</v>
      </c>
      <c r="I26" s="5" t="s">
        <v>57</v>
      </c>
      <c r="J26" s="5" t="s">
        <v>56</v>
      </c>
      <c r="K26" s="5" t="s">
        <v>58</v>
      </c>
      <c r="L26" s="3" t="s">
        <v>104</v>
      </c>
      <c r="M26" s="22">
        <v>44048</v>
      </c>
      <c r="N26" s="12" t="s">
        <v>82</v>
      </c>
      <c r="O26" s="2" t="s">
        <v>67</v>
      </c>
      <c r="P26" s="53" t="s">
        <v>279</v>
      </c>
      <c r="Q26" s="53" t="s">
        <v>305</v>
      </c>
      <c r="R26" s="5" t="s">
        <v>59</v>
      </c>
      <c r="S26" s="52">
        <v>44119</v>
      </c>
      <c r="T26" s="52">
        <v>44104</v>
      </c>
      <c r="U26" s="11" t="s">
        <v>92</v>
      </c>
    </row>
    <row r="27" spans="1:22" s="25" customFormat="1" x14ac:dyDescent="0.25">
      <c r="A27" s="10">
        <v>2020</v>
      </c>
      <c r="B27" s="52">
        <v>44013</v>
      </c>
      <c r="C27" s="52">
        <v>44104</v>
      </c>
      <c r="D27" s="13" t="s">
        <v>236</v>
      </c>
      <c r="E27" s="25" t="s">
        <v>237</v>
      </c>
      <c r="F27" s="25" t="s">
        <v>238</v>
      </c>
      <c r="G27" s="5" t="s">
        <v>239</v>
      </c>
      <c r="H27" s="5" t="s">
        <v>78</v>
      </c>
      <c r="I27" s="5" t="s">
        <v>57</v>
      </c>
      <c r="J27" s="5" t="s">
        <v>56</v>
      </c>
      <c r="K27" s="5" t="s">
        <v>58</v>
      </c>
      <c r="L27" s="3" t="s">
        <v>240</v>
      </c>
      <c r="M27" s="22">
        <v>44048</v>
      </c>
      <c r="N27" s="12" t="s">
        <v>241</v>
      </c>
      <c r="O27" s="2" t="s">
        <v>80</v>
      </c>
      <c r="P27" s="53" t="s">
        <v>280</v>
      </c>
      <c r="Q27" s="53" t="s">
        <v>305</v>
      </c>
      <c r="R27" s="5" t="s">
        <v>59</v>
      </c>
      <c r="S27" s="52">
        <v>44119</v>
      </c>
      <c r="T27" s="52">
        <v>44104</v>
      </c>
      <c r="U27" s="25" t="s">
        <v>134</v>
      </c>
    </row>
    <row r="28" spans="1:22" x14ac:dyDescent="0.25">
      <c r="A28" s="10">
        <v>2020</v>
      </c>
      <c r="B28" s="52">
        <v>44013</v>
      </c>
      <c r="C28" s="52">
        <v>44104</v>
      </c>
      <c r="D28" s="12" t="s">
        <v>105</v>
      </c>
      <c r="E28" s="11" t="s">
        <v>106</v>
      </c>
      <c r="F28" s="11" t="s">
        <v>107</v>
      </c>
      <c r="G28" s="5" t="s">
        <v>98</v>
      </c>
      <c r="H28" s="5" t="s">
        <v>60</v>
      </c>
      <c r="I28" s="5" t="s">
        <v>57</v>
      </c>
      <c r="J28" s="5" t="s">
        <v>56</v>
      </c>
      <c r="K28" s="5" t="s">
        <v>58</v>
      </c>
      <c r="L28" s="3" t="s">
        <v>108</v>
      </c>
      <c r="M28" s="22">
        <v>44048</v>
      </c>
      <c r="N28" s="12" t="s">
        <v>82</v>
      </c>
      <c r="O28" s="2" t="s">
        <v>67</v>
      </c>
      <c r="P28" s="53" t="s">
        <v>281</v>
      </c>
      <c r="Q28" s="53" t="s">
        <v>305</v>
      </c>
      <c r="R28" s="5" t="s">
        <v>59</v>
      </c>
      <c r="S28" s="52">
        <v>44119</v>
      </c>
      <c r="T28" s="52">
        <v>44104</v>
      </c>
      <c r="U28" s="11" t="s">
        <v>92</v>
      </c>
    </row>
    <row r="29" spans="1:22" x14ac:dyDescent="0.25">
      <c r="A29" s="10">
        <v>2020</v>
      </c>
      <c r="B29" s="52">
        <v>44013</v>
      </c>
      <c r="C29" s="52">
        <v>44104</v>
      </c>
      <c r="D29" s="12" t="s">
        <v>105</v>
      </c>
      <c r="E29" s="11" t="s">
        <v>106</v>
      </c>
      <c r="F29" s="11" t="s">
        <v>107</v>
      </c>
      <c r="G29" s="5" t="s">
        <v>98</v>
      </c>
      <c r="H29" s="5" t="s">
        <v>60</v>
      </c>
      <c r="I29" s="5" t="s">
        <v>57</v>
      </c>
      <c r="J29" s="5" t="s">
        <v>56</v>
      </c>
      <c r="K29" s="5" t="s">
        <v>58</v>
      </c>
      <c r="L29" s="5" t="s">
        <v>109</v>
      </c>
      <c r="M29" s="22">
        <v>44048</v>
      </c>
      <c r="N29" s="12" t="s">
        <v>82</v>
      </c>
      <c r="O29" s="2" t="s">
        <v>67</v>
      </c>
      <c r="P29" s="53" t="s">
        <v>281</v>
      </c>
      <c r="Q29" s="53" t="s">
        <v>305</v>
      </c>
      <c r="R29" s="5" t="s">
        <v>59</v>
      </c>
      <c r="S29" s="52">
        <v>44119</v>
      </c>
      <c r="T29" s="52">
        <v>44104</v>
      </c>
      <c r="U29" s="11" t="s">
        <v>92</v>
      </c>
    </row>
    <row r="30" spans="1:22" x14ac:dyDescent="0.25">
      <c r="A30" s="10">
        <v>2020</v>
      </c>
      <c r="B30" s="52">
        <v>44013</v>
      </c>
      <c r="C30" s="52">
        <v>44104</v>
      </c>
      <c r="D30" s="6" t="s">
        <v>111</v>
      </c>
      <c r="E30" s="30" t="s">
        <v>112</v>
      </c>
      <c r="F30" s="30" t="s">
        <v>113</v>
      </c>
      <c r="G30" s="31" t="s">
        <v>103</v>
      </c>
      <c r="H30" s="31" t="s">
        <v>78</v>
      </c>
      <c r="I30" s="31" t="s">
        <v>57</v>
      </c>
      <c r="J30" s="31" t="s">
        <v>56</v>
      </c>
      <c r="K30" s="31" t="s">
        <v>58</v>
      </c>
      <c r="L30" s="5" t="s">
        <v>110</v>
      </c>
      <c r="M30" s="22">
        <v>44048</v>
      </c>
      <c r="N30" s="12" t="s">
        <v>79</v>
      </c>
      <c r="O30" s="2" t="s">
        <v>80</v>
      </c>
      <c r="P30" s="53" t="s">
        <v>282</v>
      </c>
      <c r="Q30" s="53" t="s">
        <v>305</v>
      </c>
      <c r="R30" s="5" t="s">
        <v>59</v>
      </c>
      <c r="S30" s="52">
        <v>44119</v>
      </c>
      <c r="T30" s="52">
        <v>44104</v>
      </c>
      <c r="U30" s="12" t="s">
        <v>81</v>
      </c>
    </row>
    <row r="31" spans="1:22" s="26" customFormat="1" ht="15" customHeight="1" x14ac:dyDescent="0.25">
      <c r="A31" s="46">
        <v>2020</v>
      </c>
      <c r="B31" s="52">
        <v>44013</v>
      </c>
      <c r="C31" s="52">
        <v>44104</v>
      </c>
      <c r="D31" s="27" t="s">
        <v>242</v>
      </c>
      <c r="E31" s="27" t="s">
        <v>243</v>
      </c>
      <c r="F31" s="27" t="s">
        <v>244</v>
      </c>
      <c r="G31" s="29" t="s">
        <v>245</v>
      </c>
      <c r="H31" s="47" t="s">
        <v>246</v>
      </c>
      <c r="I31" s="47" t="s">
        <v>57</v>
      </c>
      <c r="J31" s="47" t="s">
        <v>56</v>
      </c>
      <c r="K31" s="47" t="s">
        <v>58</v>
      </c>
      <c r="L31" s="48" t="s">
        <v>247</v>
      </c>
      <c r="M31" s="49">
        <v>44048</v>
      </c>
      <c r="N31" s="50" t="s">
        <v>249</v>
      </c>
      <c r="O31" s="51" t="s">
        <v>67</v>
      </c>
      <c r="P31" s="54" t="s">
        <v>283</v>
      </c>
      <c r="Q31" s="53" t="s">
        <v>305</v>
      </c>
      <c r="R31" s="48" t="s">
        <v>59</v>
      </c>
      <c r="S31" s="52">
        <v>44119</v>
      </c>
      <c r="T31" s="52">
        <v>44104</v>
      </c>
      <c r="U31" s="33" t="s">
        <v>81</v>
      </c>
    </row>
    <row r="32" spans="1:22" s="26" customFormat="1" ht="30" x14ac:dyDescent="0.25">
      <c r="A32" s="46">
        <v>2020</v>
      </c>
      <c r="B32" s="52">
        <v>44013</v>
      </c>
      <c r="C32" s="52">
        <v>44104</v>
      </c>
      <c r="D32" s="27" t="s">
        <v>250</v>
      </c>
      <c r="E32" s="27" t="s">
        <v>251</v>
      </c>
      <c r="F32" s="27" t="s">
        <v>174</v>
      </c>
      <c r="G32" s="29" t="s">
        <v>245</v>
      </c>
      <c r="H32" s="47" t="s">
        <v>246</v>
      </c>
      <c r="I32" s="47" t="s">
        <v>57</v>
      </c>
      <c r="J32" s="47" t="s">
        <v>56</v>
      </c>
      <c r="K32" s="47" t="s">
        <v>58</v>
      </c>
      <c r="L32" s="48" t="s">
        <v>247</v>
      </c>
      <c r="M32" s="49">
        <v>44049</v>
      </c>
      <c r="N32" s="50" t="s">
        <v>249</v>
      </c>
      <c r="O32" s="51" t="s">
        <v>67</v>
      </c>
      <c r="P32" s="54" t="s">
        <v>283</v>
      </c>
      <c r="Q32" s="53" t="s">
        <v>305</v>
      </c>
      <c r="R32" s="48" t="s">
        <v>59</v>
      </c>
      <c r="S32" s="52">
        <v>44119</v>
      </c>
      <c r="T32" s="52">
        <v>44104</v>
      </c>
      <c r="U32" s="33" t="s">
        <v>81</v>
      </c>
    </row>
    <row r="33" spans="1:22" s="26" customFormat="1" ht="30" x14ac:dyDescent="0.25">
      <c r="A33" s="46">
        <v>2020</v>
      </c>
      <c r="B33" s="52">
        <v>44013</v>
      </c>
      <c r="C33" s="52">
        <v>44104</v>
      </c>
      <c r="D33" s="28" t="s">
        <v>252</v>
      </c>
      <c r="E33" s="27" t="s">
        <v>253</v>
      </c>
      <c r="F33" s="27" t="s">
        <v>64</v>
      </c>
      <c r="G33" s="29" t="s">
        <v>98</v>
      </c>
      <c r="H33" s="47" t="s">
        <v>246</v>
      </c>
      <c r="I33" s="47" t="s">
        <v>57</v>
      </c>
      <c r="J33" s="47" t="s">
        <v>56</v>
      </c>
      <c r="K33" s="47" t="s">
        <v>58</v>
      </c>
      <c r="L33" s="48" t="s">
        <v>247</v>
      </c>
      <c r="M33" s="49">
        <v>44050</v>
      </c>
      <c r="N33" s="50" t="s">
        <v>249</v>
      </c>
      <c r="O33" s="51" t="s">
        <v>67</v>
      </c>
      <c r="P33" s="54" t="s">
        <v>283</v>
      </c>
      <c r="Q33" s="53" t="s">
        <v>305</v>
      </c>
      <c r="R33" s="48" t="s">
        <v>59</v>
      </c>
      <c r="S33" s="52">
        <v>44119</v>
      </c>
      <c r="T33" s="52">
        <v>44104</v>
      </c>
      <c r="U33" s="33" t="s">
        <v>81</v>
      </c>
    </row>
    <row r="34" spans="1:22" x14ac:dyDescent="0.25">
      <c r="A34" s="10">
        <v>2020</v>
      </c>
      <c r="B34" s="52">
        <v>44013</v>
      </c>
      <c r="C34" s="52">
        <v>44104</v>
      </c>
      <c r="D34" s="6" t="s">
        <v>116</v>
      </c>
      <c r="E34" s="30" t="s">
        <v>117</v>
      </c>
      <c r="F34" s="30" t="s">
        <v>118</v>
      </c>
      <c r="G34" s="31" t="s">
        <v>98</v>
      </c>
      <c r="H34" s="31" t="s">
        <v>60</v>
      </c>
      <c r="I34" s="31" t="s">
        <v>57</v>
      </c>
      <c r="J34" s="31" t="s">
        <v>56</v>
      </c>
      <c r="K34" s="31" t="s">
        <v>58</v>
      </c>
      <c r="L34" s="5" t="s">
        <v>115</v>
      </c>
      <c r="M34" s="22">
        <v>44048</v>
      </c>
      <c r="N34" s="12" t="s">
        <v>82</v>
      </c>
      <c r="O34" s="2" t="s">
        <v>67</v>
      </c>
      <c r="P34" s="53" t="s">
        <v>284</v>
      </c>
      <c r="Q34" s="53" t="s">
        <v>305</v>
      </c>
      <c r="R34" s="5" t="s">
        <v>59</v>
      </c>
      <c r="S34" s="52">
        <v>44119</v>
      </c>
      <c r="T34" s="52">
        <v>44104</v>
      </c>
      <c r="U34" s="11" t="s">
        <v>93</v>
      </c>
    </row>
    <row r="35" spans="1:22" x14ac:dyDescent="0.25">
      <c r="A35" s="10">
        <v>2020</v>
      </c>
      <c r="B35" s="52">
        <v>44013</v>
      </c>
      <c r="C35" s="52">
        <v>44104</v>
      </c>
      <c r="D35" s="12" t="s">
        <v>124</v>
      </c>
      <c r="E35" s="12" t="s">
        <v>125</v>
      </c>
      <c r="F35" s="12" t="s">
        <v>126</v>
      </c>
      <c r="G35" s="5" t="s">
        <v>66</v>
      </c>
      <c r="H35" s="5" t="s">
        <v>60</v>
      </c>
      <c r="I35" s="5" t="s">
        <v>248</v>
      </c>
      <c r="J35" s="5" t="s">
        <v>56</v>
      </c>
      <c r="K35" s="5" t="s">
        <v>58</v>
      </c>
      <c r="L35" s="12" t="s">
        <v>123</v>
      </c>
      <c r="M35" s="22">
        <v>44048</v>
      </c>
      <c r="N35" s="12" t="s">
        <v>127</v>
      </c>
      <c r="O35" s="2" t="s">
        <v>128</v>
      </c>
      <c r="P35" s="53" t="s">
        <v>285</v>
      </c>
      <c r="Q35" s="53" t="s">
        <v>305</v>
      </c>
      <c r="R35" s="5" t="s">
        <v>59</v>
      </c>
      <c r="S35" s="52">
        <v>44119</v>
      </c>
      <c r="T35" s="52">
        <v>44104</v>
      </c>
      <c r="U35" s="14" t="s">
        <v>114</v>
      </c>
    </row>
    <row r="36" spans="1:22" x14ac:dyDescent="0.25">
      <c r="A36" s="10">
        <v>2020</v>
      </c>
      <c r="B36" s="52">
        <v>44013</v>
      </c>
      <c r="C36" s="52">
        <v>44104</v>
      </c>
      <c r="D36" s="14" t="s">
        <v>130</v>
      </c>
      <c r="E36" t="s">
        <v>131</v>
      </c>
      <c r="F36" t="s">
        <v>132</v>
      </c>
      <c r="G36" s="5" t="s">
        <v>98</v>
      </c>
      <c r="H36" s="5" t="s">
        <v>60</v>
      </c>
      <c r="I36" s="5" t="s">
        <v>57</v>
      </c>
      <c r="J36" s="5" t="s">
        <v>56</v>
      </c>
      <c r="K36" s="5" t="s">
        <v>58</v>
      </c>
      <c r="L36" s="14" t="s">
        <v>129</v>
      </c>
      <c r="M36" s="22">
        <v>44048</v>
      </c>
      <c r="N36" s="12" t="s">
        <v>79</v>
      </c>
      <c r="O36" s="2" t="s">
        <v>133</v>
      </c>
      <c r="P36" s="53" t="s">
        <v>286</v>
      </c>
      <c r="Q36" s="53" t="s">
        <v>305</v>
      </c>
      <c r="R36" s="5" t="s">
        <v>59</v>
      </c>
      <c r="S36" s="52">
        <v>44119</v>
      </c>
      <c r="T36" s="52">
        <v>44104</v>
      </c>
      <c r="U36" t="s">
        <v>134</v>
      </c>
    </row>
    <row r="37" spans="1:22" x14ac:dyDescent="0.25">
      <c r="A37" s="10">
        <v>2020</v>
      </c>
      <c r="B37" s="52">
        <v>44013</v>
      </c>
      <c r="C37" s="52">
        <v>44104</v>
      </c>
      <c r="D37" s="14" t="s">
        <v>136</v>
      </c>
      <c r="E37" t="s">
        <v>137</v>
      </c>
      <c r="F37" s="14" t="s">
        <v>138</v>
      </c>
      <c r="G37" s="5" t="s">
        <v>98</v>
      </c>
      <c r="H37" s="5" t="s">
        <v>60</v>
      </c>
      <c r="I37" s="5" t="s">
        <v>57</v>
      </c>
      <c r="J37" s="5" t="s">
        <v>56</v>
      </c>
      <c r="K37" s="5" t="s">
        <v>58</v>
      </c>
      <c r="L37" s="14" t="s">
        <v>135</v>
      </c>
      <c r="M37" s="22">
        <v>44048</v>
      </c>
      <c r="N37" s="12" t="s">
        <v>139</v>
      </c>
      <c r="O37" s="2" t="s">
        <v>67</v>
      </c>
      <c r="P37" s="53" t="s">
        <v>287</v>
      </c>
      <c r="Q37" s="53" t="s">
        <v>305</v>
      </c>
      <c r="R37" s="5" t="s">
        <v>59</v>
      </c>
      <c r="S37" s="52">
        <v>44119</v>
      </c>
      <c r="T37" s="52">
        <v>44104</v>
      </c>
      <c r="U37" s="12" t="s">
        <v>81</v>
      </c>
      <c r="V37" t="s">
        <v>61</v>
      </c>
    </row>
    <row r="38" spans="1:22" x14ac:dyDescent="0.25">
      <c r="A38" s="10">
        <v>2020</v>
      </c>
      <c r="B38" s="52">
        <v>44013</v>
      </c>
      <c r="C38" s="52">
        <v>44104</v>
      </c>
      <c r="D38" s="14" t="s">
        <v>141</v>
      </c>
      <c r="E38" s="14" t="s">
        <v>121</v>
      </c>
      <c r="F38" s="14" t="s">
        <v>142</v>
      </c>
      <c r="G38" s="5" t="s">
        <v>98</v>
      </c>
      <c r="H38" s="5" t="s">
        <v>60</v>
      </c>
      <c r="I38" s="5" t="s">
        <v>57</v>
      </c>
      <c r="J38" s="5" t="s">
        <v>56</v>
      </c>
      <c r="K38" s="5" t="s">
        <v>58</v>
      </c>
      <c r="L38" s="14" t="s">
        <v>140</v>
      </c>
      <c r="M38" s="22">
        <v>44048</v>
      </c>
      <c r="N38" s="12" t="s">
        <v>79</v>
      </c>
      <c r="O38" s="2" t="s">
        <v>80</v>
      </c>
      <c r="P38" s="53" t="s">
        <v>288</v>
      </c>
      <c r="Q38" s="53" t="s">
        <v>305</v>
      </c>
      <c r="R38" s="5" t="s">
        <v>59</v>
      </c>
      <c r="S38" s="52">
        <v>44119</v>
      </c>
      <c r="T38" s="52">
        <v>44104</v>
      </c>
      <c r="U38" s="12" t="s">
        <v>81</v>
      </c>
    </row>
    <row r="39" spans="1:22" x14ac:dyDescent="0.25">
      <c r="A39" s="10">
        <v>2020</v>
      </c>
      <c r="B39" s="52">
        <v>44013</v>
      </c>
      <c r="C39" s="52">
        <v>44104</v>
      </c>
      <c r="D39" s="15" t="s">
        <v>148</v>
      </c>
      <c r="E39" s="15" t="s">
        <v>149</v>
      </c>
      <c r="F39" s="15" t="s">
        <v>150</v>
      </c>
      <c r="G39" s="5" t="s">
        <v>98</v>
      </c>
      <c r="H39" s="5" t="s">
        <v>60</v>
      </c>
      <c r="I39" s="5" t="s">
        <v>57</v>
      </c>
      <c r="J39" s="5" t="s">
        <v>56</v>
      </c>
      <c r="K39" s="5" t="s">
        <v>58</v>
      </c>
      <c r="L39" s="15" t="s">
        <v>151</v>
      </c>
      <c r="M39" s="22">
        <v>44048</v>
      </c>
      <c r="N39" s="12" t="s">
        <v>79</v>
      </c>
      <c r="O39" s="2" t="s">
        <v>80</v>
      </c>
      <c r="P39" s="53" t="s">
        <v>289</v>
      </c>
      <c r="Q39" s="53" t="s">
        <v>305</v>
      </c>
      <c r="R39" s="5" t="s">
        <v>59</v>
      </c>
      <c r="S39" s="52">
        <v>44119</v>
      </c>
      <c r="T39" s="52">
        <v>44104</v>
      </c>
      <c r="U39" t="s">
        <v>152</v>
      </c>
    </row>
    <row r="40" spans="1:22" x14ac:dyDescent="0.25">
      <c r="A40" s="10">
        <v>2020</v>
      </c>
      <c r="B40" s="52">
        <v>44013</v>
      </c>
      <c r="C40" s="52">
        <v>44104</v>
      </c>
      <c r="D40" s="15" t="s">
        <v>148</v>
      </c>
      <c r="E40" s="15" t="s">
        <v>149</v>
      </c>
      <c r="F40" s="15" t="s">
        <v>150</v>
      </c>
      <c r="G40" s="5" t="s">
        <v>98</v>
      </c>
      <c r="H40" s="5" t="s">
        <v>60</v>
      </c>
      <c r="I40" s="5" t="s">
        <v>57</v>
      </c>
      <c r="J40" s="5" t="s">
        <v>56</v>
      </c>
      <c r="K40" s="5" t="s">
        <v>58</v>
      </c>
      <c r="L40" s="15" t="s">
        <v>171</v>
      </c>
      <c r="M40" s="23">
        <v>44055</v>
      </c>
      <c r="N40" s="12" t="s">
        <v>79</v>
      </c>
      <c r="O40" s="2" t="s">
        <v>80</v>
      </c>
      <c r="P40" s="53" t="s">
        <v>290</v>
      </c>
      <c r="Q40" s="53" t="s">
        <v>305</v>
      </c>
      <c r="R40" s="5" t="s">
        <v>59</v>
      </c>
      <c r="S40" s="52">
        <v>44119</v>
      </c>
      <c r="T40" s="52">
        <v>44104</v>
      </c>
      <c r="U40" s="15" t="s">
        <v>114</v>
      </c>
    </row>
    <row r="41" spans="1:22" x14ac:dyDescent="0.25">
      <c r="A41" s="10">
        <v>2020</v>
      </c>
      <c r="B41" s="52">
        <v>44013</v>
      </c>
      <c r="C41" s="52">
        <v>44104</v>
      </c>
      <c r="D41" s="15" t="s">
        <v>168</v>
      </c>
      <c r="E41" s="15" t="s">
        <v>169</v>
      </c>
      <c r="F41" s="15" t="s">
        <v>71</v>
      </c>
      <c r="G41" s="5" t="s">
        <v>98</v>
      </c>
      <c r="H41" s="5" t="s">
        <v>60</v>
      </c>
      <c r="I41" s="5" t="s">
        <v>57</v>
      </c>
      <c r="J41" s="5" t="s">
        <v>56</v>
      </c>
      <c r="K41" s="5" t="s">
        <v>58</v>
      </c>
      <c r="L41" s="15" t="s">
        <v>170</v>
      </c>
      <c r="M41" s="23">
        <v>44060</v>
      </c>
      <c r="N41" s="12" t="s">
        <v>127</v>
      </c>
      <c r="O41" s="2" t="s">
        <v>128</v>
      </c>
      <c r="P41" s="53" t="s">
        <v>291</v>
      </c>
      <c r="Q41" s="53" t="s">
        <v>305</v>
      </c>
      <c r="R41" s="5" t="s">
        <v>59</v>
      </c>
      <c r="S41" s="52">
        <v>44119</v>
      </c>
      <c r="T41" s="52">
        <v>44104</v>
      </c>
      <c r="U41" s="15" t="s">
        <v>134</v>
      </c>
    </row>
    <row r="42" spans="1:22" x14ac:dyDescent="0.25">
      <c r="A42" s="10">
        <v>2020</v>
      </c>
      <c r="B42" s="52">
        <v>44013</v>
      </c>
      <c r="C42" s="52">
        <v>44104</v>
      </c>
      <c r="D42" s="15" t="s">
        <v>172</v>
      </c>
      <c r="E42" s="15" t="s">
        <v>173</v>
      </c>
      <c r="F42" s="15" t="s">
        <v>174</v>
      </c>
      <c r="G42" s="5" t="s">
        <v>146</v>
      </c>
      <c r="H42" s="5" t="s">
        <v>60</v>
      </c>
      <c r="I42" s="5" t="s">
        <v>57</v>
      </c>
      <c r="J42" s="5" t="s">
        <v>56</v>
      </c>
      <c r="K42" s="5" t="s">
        <v>58</v>
      </c>
      <c r="L42" s="15" t="s">
        <v>175</v>
      </c>
      <c r="M42" s="23">
        <v>44069</v>
      </c>
      <c r="N42" s="12" t="s">
        <v>79</v>
      </c>
      <c r="O42" s="2" t="s">
        <v>80</v>
      </c>
      <c r="P42" s="53" t="s">
        <v>292</v>
      </c>
      <c r="Q42" s="53" t="s">
        <v>305</v>
      </c>
      <c r="R42" s="5" t="s">
        <v>59</v>
      </c>
      <c r="S42" s="52">
        <v>44119</v>
      </c>
      <c r="T42" s="52">
        <v>44104</v>
      </c>
      <c r="U42" s="15" t="s">
        <v>134</v>
      </c>
    </row>
    <row r="43" spans="1:22" x14ac:dyDescent="0.25">
      <c r="A43" s="10">
        <v>2020</v>
      </c>
      <c r="B43" s="52">
        <v>44013</v>
      </c>
      <c r="C43" s="52">
        <v>44104</v>
      </c>
      <c r="D43" s="17" t="s">
        <v>160</v>
      </c>
      <c r="E43" s="15" t="s">
        <v>161</v>
      </c>
      <c r="F43" s="15" t="s">
        <v>162</v>
      </c>
      <c r="G43" s="5" t="s">
        <v>98</v>
      </c>
      <c r="H43" s="5" t="s">
        <v>60</v>
      </c>
      <c r="I43" s="5" t="s">
        <v>57</v>
      </c>
      <c r="J43" s="5" t="s">
        <v>56</v>
      </c>
      <c r="K43" s="5" t="s">
        <v>58</v>
      </c>
      <c r="L43" s="3" t="s">
        <v>163</v>
      </c>
      <c r="M43" s="23">
        <v>44071</v>
      </c>
      <c r="N43" s="12" t="s">
        <v>79</v>
      </c>
      <c r="O43" s="2" t="s">
        <v>80</v>
      </c>
      <c r="P43" s="53" t="s">
        <v>293</v>
      </c>
      <c r="Q43" s="53" t="s">
        <v>305</v>
      </c>
      <c r="R43" s="5" t="s">
        <v>59</v>
      </c>
      <c r="S43" s="52">
        <v>44119</v>
      </c>
      <c r="T43" s="52">
        <v>44104</v>
      </c>
      <c r="U43" s="15" t="s">
        <v>152</v>
      </c>
    </row>
    <row r="44" spans="1:22" x14ac:dyDescent="0.25">
      <c r="A44" s="10">
        <v>2020</v>
      </c>
      <c r="B44" s="52">
        <v>44013</v>
      </c>
      <c r="C44" s="52">
        <v>44104</v>
      </c>
      <c r="D44" t="s">
        <v>183</v>
      </c>
      <c r="E44" t="s">
        <v>184</v>
      </c>
      <c r="F44" t="s">
        <v>185</v>
      </c>
      <c r="G44" s="5" t="s">
        <v>98</v>
      </c>
      <c r="H44" s="5" t="s">
        <v>60</v>
      </c>
      <c r="I44" s="5" t="s">
        <v>57</v>
      </c>
      <c r="J44" s="5" t="s">
        <v>56</v>
      </c>
      <c r="K44" s="5" t="s">
        <v>58</v>
      </c>
      <c r="L44" s="15" t="s">
        <v>186</v>
      </c>
      <c r="M44" s="23">
        <v>44074</v>
      </c>
      <c r="N44" s="12" t="s">
        <v>79</v>
      </c>
      <c r="O44" s="2" t="s">
        <v>80</v>
      </c>
      <c r="P44" s="53" t="s">
        <v>294</v>
      </c>
      <c r="Q44" s="53" t="s">
        <v>305</v>
      </c>
      <c r="R44" s="5" t="s">
        <v>59</v>
      </c>
      <c r="S44" s="52">
        <v>44119</v>
      </c>
      <c r="T44" s="52">
        <v>44104</v>
      </c>
      <c r="U44" s="15" t="s">
        <v>114</v>
      </c>
    </row>
    <row r="45" spans="1:22" s="38" customFormat="1" x14ac:dyDescent="0.25">
      <c r="A45" s="10">
        <v>2020</v>
      </c>
      <c r="B45" s="52">
        <v>44013</v>
      </c>
      <c r="C45" s="52">
        <v>44104</v>
      </c>
      <c r="D45" s="38" t="s">
        <v>256</v>
      </c>
      <c r="E45" s="38" t="s">
        <v>257</v>
      </c>
      <c r="F45" s="38" t="s">
        <v>258</v>
      </c>
      <c r="G45" s="5" t="s">
        <v>239</v>
      </c>
      <c r="H45" s="5" t="s">
        <v>246</v>
      </c>
      <c r="I45" s="5" t="s">
        <v>57</v>
      </c>
      <c r="J45" s="5" t="s">
        <v>56</v>
      </c>
      <c r="K45" s="5" t="s">
        <v>58</v>
      </c>
      <c r="L45" s="5" t="s">
        <v>259</v>
      </c>
      <c r="M45" s="23">
        <v>44076</v>
      </c>
      <c r="N45" s="12" t="s">
        <v>82</v>
      </c>
      <c r="O45" s="2" t="s">
        <v>260</v>
      </c>
      <c r="P45" s="53" t="s">
        <v>295</v>
      </c>
      <c r="Q45" s="53" t="s">
        <v>305</v>
      </c>
      <c r="R45" s="5" t="s">
        <v>59</v>
      </c>
      <c r="S45" s="52">
        <v>44119</v>
      </c>
      <c r="T45" s="52">
        <v>44104</v>
      </c>
      <c r="U45" s="38" t="s">
        <v>114</v>
      </c>
    </row>
    <row r="46" spans="1:22" x14ac:dyDescent="0.25">
      <c r="A46" s="10">
        <v>2020</v>
      </c>
      <c r="B46" s="52">
        <v>44013</v>
      </c>
      <c r="C46" s="52">
        <v>44104</v>
      </c>
      <c r="D46" s="16" t="s">
        <v>211</v>
      </c>
      <c r="E46" s="16" t="s">
        <v>212</v>
      </c>
      <c r="F46" s="16" t="s">
        <v>213</v>
      </c>
      <c r="G46" s="5" t="s">
        <v>214</v>
      </c>
      <c r="H46" s="5" t="s">
        <v>60</v>
      </c>
      <c r="I46" s="5" t="s">
        <v>57</v>
      </c>
      <c r="J46" s="5" t="s">
        <v>56</v>
      </c>
      <c r="K46" s="5" t="s">
        <v>58</v>
      </c>
      <c r="L46" s="16" t="s">
        <v>215</v>
      </c>
      <c r="M46" s="23">
        <v>44076</v>
      </c>
      <c r="N46" s="16" t="s">
        <v>216</v>
      </c>
      <c r="O46" s="2" t="s">
        <v>133</v>
      </c>
      <c r="P46" s="53" t="s">
        <v>296</v>
      </c>
      <c r="Q46" s="53" t="s">
        <v>305</v>
      </c>
      <c r="R46" s="5" t="s">
        <v>59</v>
      </c>
      <c r="S46" s="52">
        <v>44119</v>
      </c>
      <c r="T46" s="52">
        <v>44104</v>
      </c>
      <c r="U46" s="12" t="s">
        <v>81</v>
      </c>
    </row>
    <row r="47" spans="1:22" s="37" customFormat="1" x14ac:dyDescent="0.25">
      <c r="A47" s="10">
        <v>2020</v>
      </c>
      <c r="B47" s="52">
        <v>44013</v>
      </c>
      <c r="C47" s="52">
        <v>44104</v>
      </c>
      <c r="D47" s="37" t="s">
        <v>211</v>
      </c>
      <c r="E47" s="37" t="s">
        <v>212</v>
      </c>
      <c r="F47" s="37" t="s">
        <v>213</v>
      </c>
      <c r="G47" s="5" t="s">
        <v>214</v>
      </c>
      <c r="H47" s="5" t="s">
        <v>60</v>
      </c>
      <c r="I47" s="5" t="s">
        <v>57</v>
      </c>
      <c r="J47" s="5" t="s">
        <v>56</v>
      </c>
      <c r="K47" s="5" t="s">
        <v>58</v>
      </c>
      <c r="L47" s="37" t="s">
        <v>255</v>
      </c>
      <c r="M47" s="23">
        <v>44076</v>
      </c>
      <c r="N47" s="12" t="s">
        <v>79</v>
      </c>
      <c r="O47" s="2" t="s">
        <v>80</v>
      </c>
      <c r="P47" s="53" t="s">
        <v>297</v>
      </c>
      <c r="Q47" s="53" t="s">
        <v>305</v>
      </c>
      <c r="R47" s="5" t="s">
        <v>59</v>
      </c>
      <c r="S47" s="52">
        <v>44119</v>
      </c>
      <c r="T47" s="52">
        <v>44104</v>
      </c>
      <c r="U47" s="12" t="s">
        <v>134</v>
      </c>
    </row>
    <row r="48" spans="1:22" x14ac:dyDescent="0.25">
      <c r="A48" s="10">
        <v>2020</v>
      </c>
      <c r="B48" s="52">
        <v>44013</v>
      </c>
      <c r="C48" s="52">
        <v>44104</v>
      </c>
      <c r="D48" t="s">
        <v>221</v>
      </c>
      <c r="E48" t="s">
        <v>222</v>
      </c>
      <c r="F48" t="s">
        <v>64</v>
      </c>
      <c r="G48" s="5" t="s">
        <v>98</v>
      </c>
      <c r="H48" s="5" t="s">
        <v>60</v>
      </c>
      <c r="I48" s="5" t="s">
        <v>57</v>
      </c>
      <c r="J48" s="5" t="s">
        <v>56</v>
      </c>
      <c r="K48" s="5" t="s">
        <v>58</v>
      </c>
      <c r="L48" s="16" t="s">
        <v>223</v>
      </c>
      <c r="M48" s="23">
        <v>44076</v>
      </c>
      <c r="N48" s="16" t="s">
        <v>216</v>
      </c>
      <c r="O48" s="2" t="s">
        <v>133</v>
      </c>
      <c r="P48" s="53" t="s">
        <v>298</v>
      </c>
      <c r="Q48" s="53" t="s">
        <v>305</v>
      </c>
      <c r="R48" s="5" t="s">
        <v>59</v>
      </c>
      <c r="S48" s="52">
        <v>44119</v>
      </c>
      <c r="T48" s="52">
        <v>44104</v>
      </c>
      <c r="U48" t="s">
        <v>81</v>
      </c>
    </row>
    <row r="49" spans="1:21" x14ac:dyDescent="0.25">
      <c r="A49" s="10">
        <v>2020</v>
      </c>
      <c r="B49" s="52">
        <v>44013</v>
      </c>
      <c r="C49" s="52">
        <v>44104</v>
      </c>
      <c r="D49" s="15" t="s">
        <v>176</v>
      </c>
      <c r="E49" s="15" t="s">
        <v>169</v>
      </c>
      <c r="F49" s="15" t="s">
        <v>177</v>
      </c>
      <c r="G49" s="5" t="s">
        <v>98</v>
      </c>
      <c r="H49" s="5" t="s">
        <v>60</v>
      </c>
      <c r="I49" s="5" t="s">
        <v>57</v>
      </c>
      <c r="J49" s="5" t="s">
        <v>56</v>
      </c>
      <c r="K49" s="5" t="s">
        <v>58</v>
      </c>
      <c r="L49" s="15" t="s">
        <v>178</v>
      </c>
      <c r="M49" s="23">
        <v>44078</v>
      </c>
      <c r="N49" s="12" t="s">
        <v>79</v>
      </c>
      <c r="O49" s="2" t="s">
        <v>80</v>
      </c>
      <c r="P49" s="53" t="s">
        <v>299</v>
      </c>
      <c r="Q49" s="53" t="s">
        <v>305</v>
      </c>
      <c r="R49" s="5" t="s">
        <v>59</v>
      </c>
      <c r="S49" s="52">
        <v>44119</v>
      </c>
      <c r="T49" s="52">
        <v>44104</v>
      </c>
      <c r="U49" s="15" t="s">
        <v>134</v>
      </c>
    </row>
    <row r="50" spans="1:21" x14ac:dyDescent="0.25">
      <c r="A50" s="10">
        <v>2020</v>
      </c>
      <c r="B50" s="52">
        <v>44013</v>
      </c>
      <c r="C50" s="52">
        <v>44104</v>
      </c>
      <c r="D50" s="15" t="s">
        <v>179</v>
      </c>
      <c r="E50" s="15" t="s">
        <v>180</v>
      </c>
      <c r="F50" s="15" t="s">
        <v>181</v>
      </c>
      <c r="G50" s="5" t="s">
        <v>98</v>
      </c>
      <c r="H50" s="5" t="s">
        <v>60</v>
      </c>
      <c r="I50" s="5" t="s">
        <v>57</v>
      </c>
      <c r="J50" s="5" t="s">
        <v>56</v>
      </c>
      <c r="K50" s="5" t="s">
        <v>58</v>
      </c>
      <c r="L50" s="15" t="s">
        <v>182</v>
      </c>
      <c r="M50" s="23">
        <v>44083</v>
      </c>
      <c r="N50" s="12" t="s">
        <v>79</v>
      </c>
      <c r="O50" s="2" t="s">
        <v>80</v>
      </c>
      <c r="P50" s="53" t="s">
        <v>300</v>
      </c>
      <c r="Q50" s="53" t="s">
        <v>305</v>
      </c>
      <c r="R50" s="5" t="s">
        <v>59</v>
      </c>
      <c r="S50" s="52">
        <v>44119</v>
      </c>
      <c r="T50" s="52">
        <v>44104</v>
      </c>
      <c r="U50" s="12" t="s">
        <v>81</v>
      </c>
    </row>
    <row r="51" spans="1:21" x14ac:dyDescent="0.25">
      <c r="A51" s="10">
        <v>2020</v>
      </c>
      <c r="B51" s="52">
        <v>44013</v>
      </c>
      <c r="C51" s="52">
        <v>44104</v>
      </c>
      <c r="D51" s="16" t="s">
        <v>218</v>
      </c>
      <c r="E51" s="16" t="s">
        <v>219</v>
      </c>
      <c r="F51" s="16" t="s">
        <v>220</v>
      </c>
      <c r="G51" s="5" t="s">
        <v>98</v>
      </c>
      <c r="H51" s="5" t="s">
        <v>60</v>
      </c>
      <c r="I51" s="5" t="s">
        <v>57</v>
      </c>
      <c r="J51" s="5" t="s">
        <v>56</v>
      </c>
      <c r="K51" s="5" t="s">
        <v>58</v>
      </c>
      <c r="L51" s="16" t="s">
        <v>217</v>
      </c>
      <c r="M51" s="23">
        <v>44083</v>
      </c>
      <c r="N51" s="12" t="s">
        <v>82</v>
      </c>
      <c r="O51" s="2" t="s">
        <v>67</v>
      </c>
      <c r="P51" s="53" t="s">
        <v>301</v>
      </c>
      <c r="Q51" s="53" t="s">
        <v>305</v>
      </c>
      <c r="R51" s="5" t="s">
        <v>59</v>
      </c>
      <c r="S51" s="52">
        <v>44119</v>
      </c>
      <c r="T51" s="52">
        <v>44104</v>
      </c>
      <c r="U51" s="16" t="s">
        <v>93</v>
      </c>
    </row>
    <row r="52" spans="1:21" x14ac:dyDescent="0.25">
      <c r="A52" s="10">
        <v>2020</v>
      </c>
      <c r="B52" s="52">
        <v>44013</v>
      </c>
      <c r="C52" s="52">
        <v>44104</v>
      </c>
      <c r="D52" t="s">
        <v>200</v>
      </c>
      <c r="E52" t="s">
        <v>201</v>
      </c>
      <c r="F52" t="s">
        <v>202</v>
      </c>
      <c r="G52" s="5" t="s">
        <v>98</v>
      </c>
      <c r="H52" s="5" t="s">
        <v>60</v>
      </c>
      <c r="I52" s="5" t="s">
        <v>57</v>
      </c>
      <c r="J52" s="5" t="s">
        <v>56</v>
      </c>
      <c r="K52" s="5" t="s">
        <v>58</v>
      </c>
      <c r="L52" s="15" t="s">
        <v>203</v>
      </c>
      <c r="M52" s="23">
        <v>44104</v>
      </c>
      <c r="N52" s="12" t="s">
        <v>79</v>
      </c>
      <c r="O52" s="2" t="s">
        <v>80</v>
      </c>
      <c r="P52" s="53" t="s">
        <v>302</v>
      </c>
      <c r="Q52" s="53" t="s">
        <v>305</v>
      </c>
      <c r="R52" s="5" t="s">
        <v>59</v>
      </c>
      <c r="S52" s="52">
        <v>44119</v>
      </c>
      <c r="T52" s="52">
        <v>44104</v>
      </c>
      <c r="U52" t="s">
        <v>134</v>
      </c>
    </row>
    <row r="53" spans="1:21" x14ac:dyDescent="0.25">
      <c r="A53" s="10">
        <v>2020</v>
      </c>
      <c r="B53" s="52">
        <v>44013</v>
      </c>
      <c r="C53" s="52">
        <v>44104</v>
      </c>
      <c r="D53" t="s">
        <v>200</v>
      </c>
      <c r="E53" t="s">
        <v>201</v>
      </c>
      <c r="F53" t="s">
        <v>202</v>
      </c>
      <c r="G53" s="5" t="s">
        <v>98</v>
      </c>
      <c r="H53" s="5" t="s">
        <v>60</v>
      </c>
      <c r="I53" s="5" t="s">
        <v>57</v>
      </c>
      <c r="J53" s="5" t="s">
        <v>56</v>
      </c>
      <c r="K53" s="5" t="s">
        <v>58</v>
      </c>
      <c r="L53" s="15" t="s">
        <v>204</v>
      </c>
      <c r="M53" s="23">
        <v>44104</v>
      </c>
      <c r="N53" s="12" t="s">
        <v>79</v>
      </c>
      <c r="O53" s="2" t="s">
        <v>80</v>
      </c>
      <c r="P53" s="53" t="s">
        <v>303</v>
      </c>
      <c r="Q53" s="53" t="s">
        <v>305</v>
      </c>
      <c r="R53" s="5" t="s">
        <v>59</v>
      </c>
      <c r="S53" s="52">
        <v>44119</v>
      </c>
      <c r="T53" s="52">
        <v>44104</v>
      </c>
      <c r="U53" t="s">
        <v>205</v>
      </c>
    </row>
    <row r="54" spans="1:21" x14ac:dyDescent="0.25">
      <c r="A54" s="10">
        <v>2020</v>
      </c>
      <c r="B54" s="52">
        <v>44013</v>
      </c>
      <c r="C54" s="52">
        <v>44104</v>
      </c>
      <c r="D54" s="16" t="s">
        <v>224</v>
      </c>
      <c r="E54" s="16" t="s">
        <v>225</v>
      </c>
      <c r="F54" s="16" t="s">
        <v>226</v>
      </c>
      <c r="G54" s="5" t="s">
        <v>227</v>
      </c>
      <c r="H54" s="5" t="s">
        <v>78</v>
      </c>
      <c r="I54" s="5" t="s">
        <v>57</v>
      </c>
      <c r="J54" s="5" t="s">
        <v>56</v>
      </c>
      <c r="K54" s="5" t="s">
        <v>58</v>
      </c>
      <c r="L54" s="16" t="s">
        <v>228</v>
      </c>
      <c r="M54" s="23">
        <v>44104</v>
      </c>
      <c r="N54" s="5" t="s">
        <v>229</v>
      </c>
      <c r="O54" s="2" t="s">
        <v>67</v>
      </c>
      <c r="P54" s="53" t="s">
        <v>304</v>
      </c>
      <c r="Q54" s="53" t="s">
        <v>305</v>
      </c>
      <c r="R54" s="5" t="s">
        <v>59</v>
      </c>
      <c r="S54" s="52">
        <v>44119</v>
      </c>
      <c r="T54" s="52">
        <v>44104</v>
      </c>
      <c r="U54" t="s">
        <v>81</v>
      </c>
    </row>
    <row r="56" spans="1:21" s="18" customFormat="1" x14ac:dyDescent="0.25">
      <c r="A56" s="20"/>
      <c r="D56" s="6"/>
      <c r="G56" s="5"/>
      <c r="H56" s="5"/>
      <c r="I56" s="5"/>
      <c r="J56" s="5"/>
      <c r="K56" s="5"/>
      <c r="L56" s="5"/>
      <c r="M56" s="22"/>
      <c r="N56" s="12"/>
      <c r="O56" s="2"/>
      <c r="R56" s="5"/>
    </row>
    <row r="57" spans="1:21" s="18" customFormat="1" x14ac:dyDescent="0.25">
      <c r="A57" s="20"/>
      <c r="D57" s="6"/>
      <c r="G57" s="5"/>
      <c r="H57" s="5"/>
      <c r="I57" s="5"/>
      <c r="J57" s="5"/>
      <c r="K57" s="5"/>
      <c r="L57" s="5"/>
      <c r="M57" s="22"/>
      <c r="N57" s="12"/>
      <c r="O57" s="2"/>
      <c r="R57" s="5"/>
    </row>
    <row r="58" spans="1:21" s="18" customFormat="1" x14ac:dyDescent="0.25">
      <c r="A58" s="20"/>
      <c r="D58" s="6"/>
      <c r="G58" s="5"/>
      <c r="H58" s="5"/>
      <c r="I58" s="5"/>
      <c r="J58" s="5"/>
      <c r="K58" s="5"/>
      <c r="L58" s="5"/>
      <c r="M58" s="22"/>
      <c r="N58" s="12"/>
      <c r="O58" s="2"/>
      <c r="R58" s="5"/>
    </row>
    <row r="88" spans="7:13" x14ac:dyDescent="0.25">
      <c r="G88" s="5"/>
      <c r="H88" s="5"/>
      <c r="I88" s="5"/>
      <c r="J88" s="5"/>
      <c r="K88" s="5"/>
      <c r="L88" s="16"/>
      <c r="M88"/>
    </row>
  </sheetData>
  <mergeCells count="5">
    <mergeCell ref="A6:U6"/>
    <mergeCell ref="A2:C2"/>
    <mergeCell ref="D2:F2"/>
    <mergeCell ref="A3:C3"/>
    <mergeCell ref="D3:F3"/>
  </mergeCells>
  <phoneticPr fontId="3" type="noConversion"/>
  <dataValidations count="1">
    <dataValidation type="list" allowBlank="1" showErrorMessage="1" sqref="J15:J16 J56:J58 J8:J10 J22:J38" xr:uid="{00000000-0002-0000-0000-000000000000}">
      <formula1>Hidden_111</formula1>
    </dataValidation>
  </dataValidations>
  <hyperlinks>
    <hyperlink ref="P8" r:id="rId1" xr:uid="{FBCA0B35-49D1-4D39-B685-43EDA5F1A564}"/>
    <hyperlink ref="P9" r:id="rId2" xr:uid="{3162C205-9D86-4120-9991-3CC9253BDE49}"/>
    <hyperlink ref="P10" r:id="rId3" xr:uid="{8FC04825-0292-49EC-97C9-6AC691756D78}"/>
    <hyperlink ref="P11" r:id="rId4" xr:uid="{4459C589-2188-4A1A-B562-A2A4160733D1}"/>
    <hyperlink ref="P12" r:id="rId5" xr:uid="{EEC0AB84-2A9D-4E45-BFBF-D25BAE607FF4}"/>
    <hyperlink ref="P13" r:id="rId6" xr:uid="{36EA81B7-FBF4-40D1-B795-0BE115179CE3}"/>
    <hyperlink ref="P14" r:id="rId7" xr:uid="{9549D376-2027-4EEC-9C7E-CF9AAB2742DA}"/>
    <hyperlink ref="P15" r:id="rId8" xr:uid="{9E352CD5-565E-4679-B186-E29F3F853883}"/>
    <hyperlink ref="P16" r:id="rId9" xr:uid="{2E084D89-CD85-43A7-9380-EC94CE11AC7B}"/>
    <hyperlink ref="P17" r:id="rId10" xr:uid="{CCB98E7C-B8AE-488F-A5C8-5E5257875732}"/>
    <hyperlink ref="P18" r:id="rId11" xr:uid="{346A3158-7512-4465-B1AF-229B76CDD319}"/>
    <hyperlink ref="P19" r:id="rId12" xr:uid="{328E3DF0-A7B3-458C-8435-513F4C185473}"/>
    <hyperlink ref="P20" r:id="rId13" xr:uid="{622F573E-489E-4E3E-9C8E-40121344ED3E}"/>
    <hyperlink ref="P21" r:id="rId14" xr:uid="{A795AC99-8DF2-4B35-AE6F-A30D3EB0A0AB}"/>
    <hyperlink ref="P22" r:id="rId15" xr:uid="{18C99CAC-E598-452E-B99C-A8EA8A97A331}"/>
    <hyperlink ref="P23" r:id="rId16" xr:uid="{4275B6BB-66F8-4426-A582-B0D2E273A96C}"/>
    <hyperlink ref="P24" r:id="rId17" xr:uid="{C69DC084-5400-476E-B363-3DE92AFDB339}"/>
    <hyperlink ref="P25" r:id="rId18" xr:uid="{7D4D853D-BC10-4E27-BE4E-F24E50F53DB7}"/>
    <hyperlink ref="P26" r:id="rId19" xr:uid="{25D92E3A-AA6D-4428-A6A6-F26A235FB34A}"/>
    <hyperlink ref="P27" r:id="rId20" xr:uid="{126CF069-EC48-416E-92FA-3AA2D3AEF6EA}"/>
    <hyperlink ref="P28" r:id="rId21" xr:uid="{1C787F06-0D37-47EE-B2F7-49F6413ED4FC}"/>
    <hyperlink ref="P29" r:id="rId22" xr:uid="{E94513AF-B947-4D1F-A981-F60509DD980D}"/>
    <hyperlink ref="P30" r:id="rId23" xr:uid="{E78CB14C-536F-4CF4-9279-C7A6FFAE389D}"/>
    <hyperlink ref="P31" r:id="rId24" xr:uid="{3C7D84E2-F329-4601-BE14-E594E536520B}"/>
    <hyperlink ref="P32" r:id="rId25" xr:uid="{E46B4E6C-D893-4E30-A924-87E6E3428A63}"/>
    <hyperlink ref="P33" r:id="rId26" xr:uid="{A5CF9473-EBF4-4B0D-BC54-505750B5B716}"/>
    <hyperlink ref="P34" r:id="rId27" xr:uid="{58A1F392-AFCD-463D-93F4-F4C1601D16E7}"/>
    <hyperlink ref="P35" r:id="rId28" xr:uid="{915740B0-9F55-47EA-A9FF-473B882FFFC5}"/>
    <hyperlink ref="P36" r:id="rId29" xr:uid="{D92DCAF4-D81A-4349-81F9-DEAA0D349BD2}"/>
    <hyperlink ref="P37" r:id="rId30" xr:uid="{0BBFB21A-AA72-4366-BA18-2EA14CF23FB2}"/>
    <hyperlink ref="P38" r:id="rId31" xr:uid="{4FA6DC4A-55E2-4844-822E-20863DC7E9E8}"/>
    <hyperlink ref="P39" r:id="rId32" xr:uid="{D61686F9-FB64-4046-9289-4EE01DCC9234}"/>
    <hyperlink ref="P40" r:id="rId33" xr:uid="{7BEF7942-EB89-413B-8305-06CA44404D09}"/>
    <hyperlink ref="P41" r:id="rId34" xr:uid="{6DDAC7F6-C24E-4767-95ED-5E08C119E2E5}"/>
    <hyperlink ref="P42" r:id="rId35" xr:uid="{F54C2B6E-D52F-49B5-A23B-E3BA68D777C3}"/>
    <hyperlink ref="P43" r:id="rId36" xr:uid="{DBD03C31-0AF1-40B2-A8C7-4639FC27E69C}"/>
    <hyperlink ref="P44" r:id="rId37" xr:uid="{5695E7D4-0696-4BFF-8A0D-BEA7A136F9E8}"/>
    <hyperlink ref="P45" r:id="rId38" xr:uid="{896E2C2D-FF2C-49E9-805E-F9EE9F0BABDA}"/>
    <hyperlink ref="P46" r:id="rId39" xr:uid="{6D276DB3-4248-4CDD-A286-2F1A625E65CD}"/>
    <hyperlink ref="P47" r:id="rId40" xr:uid="{E810769A-1460-429F-9786-1E5DF2D169E8}"/>
    <hyperlink ref="P48" r:id="rId41" xr:uid="{BAA7F2A0-3339-4B73-85DE-92D0726FDE75}"/>
    <hyperlink ref="P49" r:id="rId42" xr:uid="{317EFC0A-0FD5-45D9-B02F-82E2A0136850}"/>
    <hyperlink ref="P50" r:id="rId43" xr:uid="{848F2A74-3861-476B-85AE-1B5A6B489070}"/>
    <hyperlink ref="P51" r:id="rId44" xr:uid="{55EBC7A4-EE27-44BD-A642-BA2695571D91}"/>
    <hyperlink ref="P52" r:id="rId45" xr:uid="{839BF552-908D-4B12-A184-394586A07BF4}"/>
    <hyperlink ref="P53" r:id="rId46" xr:uid="{ABC84DCD-84CD-4B70-AA30-D1CC4EB536FC}"/>
    <hyperlink ref="P54" r:id="rId47" xr:uid="{C26D95FB-7CC9-4B22-A796-AAB1152403F6}"/>
    <hyperlink ref="Q8" r:id="rId48" xr:uid="{67A418A2-82B6-4B04-8164-B03A4D2822BD}"/>
    <hyperlink ref="Q9:Q54" r:id="rId49" display="http://i.guerrero.gob.mx/uploads/2021/07/Hipervinculo-3er-Trimestre-2020-1.pdf" xr:uid="{4188CE1A-0B5E-4CA9-845F-02CD1214D9A3}"/>
  </hyperlinks>
  <pageMargins left="0.70866141732283472" right="0.70866141732283472" top="0.74803149606299213" bottom="0.74803149606299213" header="0.31496062992125984" footer="0.31496062992125984"/>
  <pageSetup paperSize="300" scale="90" orientation="landscape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2021-04-26T16:02:14Z</cp:lastPrinted>
  <dcterms:created xsi:type="dcterms:W3CDTF">2019-04-29T17:27:34Z</dcterms:created>
  <dcterms:modified xsi:type="dcterms:W3CDTF">2021-09-23T03:03:52Z</dcterms:modified>
</cp:coreProperties>
</file>