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8_{43B58693-4846-4ABA-B332-EB11977341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<sst xmlns="http://schemas.openxmlformats.org/spreadsheetml/2006/main" count="673" uniqueCount="269">
  <si>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</si>
  <si>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</si>
  <si>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</si>
  <si>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</si>
  <si>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</si>
  <si>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</si>
  <si>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</si>
  <si>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</si>
  <si>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</si>
  <si>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</si>
  <si>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</si>
  <si>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</si>
  <si>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</si>
  <si>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</si>
  <si>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</si>
  <si>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</si>
  <si>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</si>
  <si>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</si>
  <si>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</si>
  <si>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</si>
  <si>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</si>
  <si>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</si>
  <si>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</si>
  <si>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</si>
  <si>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</si>
  <si>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</si>
  <si>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</si>
  <si>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</si>
  <si>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</si>
  <si>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</si>
  <si>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</si>
  <si>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</si>
  <si>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</si>
  <si>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</si>
  <si>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</si>
  <si>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</si>
  <si>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</si>
  <si>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</si>
  <si>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</si>
  <si>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</si>
  <si>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</si>
  <si>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</si>
  <si>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</si>
  <si>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</si>
  <si>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</si>
  <si>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</si>
  <si>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</si>
  <si>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</si>
  <si>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</si>
  <si>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</si>
  <si>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</si>
  <si>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</si>
  <si>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</si>
  <si>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</si>
  <si>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</si>
  <si>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</si>
  <si>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</si>
  <si>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</si>
  <si>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Administrativa</t>
  </si>
  <si>
    <t>Consejo de Honor y Justicia</t>
  </si>
  <si>
    <t>Secretaría General de Acuerdos del Consejo de Honor y Justicia</t>
  </si>
  <si>
    <t>OPERACIÓN POLICIAL</t>
  </si>
  <si>
    <t>GARCIA</t>
  </si>
  <si>
    <t>Fracc. I y III</t>
  </si>
  <si>
    <t>Remocion del Cargo</t>
  </si>
  <si>
    <t xml:space="preserve">Faltar mas de 3 dias </t>
  </si>
  <si>
    <t>HERNANDEZ</t>
  </si>
  <si>
    <t>POLICIA RURAL</t>
  </si>
  <si>
    <t>SILVERIO</t>
  </si>
  <si>
    <t xml:space="preserve">   </t>
  </si>
  <si>
    <t xml:space="preserve">FELIPE </t>
  </si>
  <si>
    <t xml:space="preserve">GARCIA </t>
  </si>
  <si>
    <t>SSP/CHJ/085/2020</t>
  </si>
  <si>
    <t>CELERINO</t>
  </si>
  <si>
    <t>TORRES</t>
  </si>
  <si>
    <t>LARA</t>
  </si>
  <si>
    <t>SSP/CHJ/083/2020</t>
  </si>
  <si>
    <t>ALEJANDRO</t>
  </si>
  <si>
    <t>VAZQUEZ</t>
  </si>
  <si>
    <t>CANDIA</t>
  </si>
  <si>
    <t>SSP/CHJ/079/2020</t>
  </si>
  <si>
    <t>RAMIRO</t>
  </si>
  <si>
    <t>NAVA</t>
  </si>
  <si>
    <t>MELO</t>
  </si>
  <si>
    <t>POLICIA</t>
  </si>
  <si>
    <t>SSP/CHJ/048/2019</t>
  </si>
  <si>
    <t>ERIK</t>
  </si>
  <si>
    <t>NAZARIO</t>
  </si>
  <si>
    <t>POLICIA SEGUNDO</t>
  </si>
  <si>
    <t>SSP/CHJ/063/2020</t>
  </si>
  <si>
    <t>Fracc. III</t>
  </si>
  <si>
    <t>Amonestacion Privada</t>
  </si>
  <si>
    <t xml:space="preserve">VICTOR MANUEL </t>
  </si>
  <si>
    <t>VARGAS</t>
  </si>
  <si>
    <t>SARAVIA</t>
  </si>
  <si>
    <t>POLICIA TERCERO</t>
  </si>
  <si>
    <t>SSP/CHJ/053/2020</t>
  </si>
  <si>
    <t>TIMOTEO</t>
  </si>
  <si>
    <t>GASPAR</t>
  </si>
  <si>
    <t>SSP/CHJ/082/2020</t>
  </si>
  <si>
    <t>Faltante de Cartuchos</t>
  </si>
  <si>
    <t>ISABEL</t>
  </si>
  <si>
    <t>BRUNO</t>
  </si>
  <si>
    <t>ALTAMIRANO</t>
  </si>
  <si>
    <t>SSP/CHJ/086/2020</t>
  </si>
  <si>
    <t>JULIO</t>
  </si>
  <si>
    <t>CERON</t>
  </si>
  <si>
    <t>SSP/CHJ/066/2020</t>
  </si>
  <si>
    <t>JOEL</t>
  </si>
  <si>
    <t>RAMIREZ</t>
  </si>
  <si>
    <t>CORTES</t>
  </si>
  <si>
    <t>SSP/CHJ/059/2020</t>
  </si>
  <si>
    <t>PASCUAL</t>
  </si>
  <si>
    <t>CASTRO</t>
  </si>
  <si>
    <t>SSP/CHJ/078/2020</t>
  </si>
  <si>
    <t>MIGUEL ANGEL</t>
  </si>
  <si>
    <t>JUAREZ</t>
  </si>
  <si>
    <t>OREGON</t>
  </si>
  <si>
    <t>SSP/CHJ/062/2020</t>
  </si>
  <si>
    <t xml:space="preserve">IVAN </t>
  </si>
  <si>
    <t>DE JESUS</t>
  </si>
  <si>
    <t>FLORES</t>
  </si>
  <si>
    <t>SSP/CHJ/018/2020</t>
  </si>
  <si>
    <t>Sobreseimiento/Renuncia Voluntaria</t>
  </si>
  <si>
    <t>JOSE IVAN</t>
  </si>
  <si>
    <t>PASTORA</t>
  </si>
  <si>
    <t>QUIROZ</t>
  </si>
  <si>
    <t>SSP/CHJ/012/2020</t>
  </si>
  <si>
    <t>SSP/CHJ/0144/2017</t>
  </si>
  <si>
    <t>GUSTAVO</t>
  </si>
  <si>
    <t>REYES</t>
  </si>
  <si>
    <t>HIPOLITO</t>
  </si>
  <si>
    <t>POLICIA 1° PENITENCIARIO</t>
  </si>
  <si>
    <t>REGIMEN PENINTENCIARIO</t>
  </si>
  <si>
    <t xml:space="preserve">ABAD ISAID </t>
  </si>
  <si>
    <t>RAMON</t>
  </si>
  <si>
    <t>SALGADO</t>
  </si>
  <si>
    <t>SSP/CHJ/020/2018</t>
  </si>
  <si>
    <t>Falta de Profesionalismo</t>
  </si>
  <si>
    <t>YESICA</t>
  </si>
  <si>
    <t>OLIVEROS</t>
  </si>
  <si>
    <t>SSP/CHJ/068/2020</t>
  </si>
  <si>
    <t xml:space="preserve">MARCELINO </t>
  </si>
  <si>
    <t xml:space="preserve">ZUÑIGA </t>
  </si>
  <si>
    <t>SSP/CHJ/087/2020</t>
  </si>
  <si>
    <t>VIDAL</t>
  </si>
  <si>
    <t>NAVARRETE</t>
  </si>
  <si>
    <t>ALARCON</t>
  </si>
  <si>
    <t>SUBOFICIAL</t>
  </si>
  <si>
    <t>SSP/CHJ/048/2017</t>
  </si>
  <si>
    <t>SABINO</t>
  </si>
  <si>
    <t xml:space="preserve">NAVA </t>
  </si>
  <si>
    <t>CARMONA</t>
  </si>
  <si>
    <t>SSP/CHJ/094/2017</t>
  </si>
  <si>
    <t>SSP/CHJ/010/2019</t>
  </si>
  <si>
    <t>SSP/CHJ/042/2019</t>
  </si>
  <si>
    <t>Sobreseimiento/Remocion del Cargo</t>
  </si>
  <si>
    <t>Recurso de Reconsideracion/Remocion del Cargo</t>
  </si>
  <si>
    <t>POLICIA SEGUNDO PENITENCIARIO</t>
  </si>
  <si>
    <t>Fracc. II Y III</t>
  </si>
  <si>
    <t xml:space="preserve">JOSE CARLOS </t>
  </si>
  <si>
    <t>VALADEZ</t>
  </si>
  <si>
    <t>DOMINGUEZ</t>
  </si>
  <si>
    <t>SSP/CHJ/034/2018</t>
  </si>
  <si>
    <t>CESAR LEONIDES</t>
  </si>
  <si>
    <t>SANHEZ</t>
  </si>
  <si>
    <t xml:space="preserve">SARMIENTO  </t>
  </si>
  <si>
    <t>SSP/CHJ/1042015</t>
  </si>
  <si>
    <t xml:space="preserve">ABIMAEL </t>
  </si>
  <si>
    <t>CRUZ</t>
  </si>
  <si>
    <t>SSP/CHJ/009/2019</t>
  </si>
  <si>
    <t>Suspension por un Mes</t>
  </si>
  <si>
    <t xml:space="preserve">ABELARDO </t>
  </si>
  <si>
    <t xml:space="preserve">CASTILLO </t>
  </si>
  <si>
    <t xml:space="preserve">OFICIAL </t>
  </si>
  <si>
    <t>SSP/CHJ/096/2019</t>
  </si>
  <si>
    <t>Suspension por Dos Meses</t>
  </si>
  <si>
    <t>Fracc. I Y III</t>
  </si>
  <si>
    <t>Incapacidad Apocrifa</t>
  </si>
  <si>
    <t>SSP/CHJ/056/2018</t>
  </si>
  <si>
    <t>ARIZMENDI</t>
  </si>
  <si>
    <t>CORRALES</t>
  </si>
  <si>
    <t>DALIA JAZMIN</t>
  </si>
  <si>
    <t xml:space="preserve">ANGEL </t>
  </si>
  <si>
    <t xml:space="preserve">TOLENTINO </t>
  </si>
  <si>
    <t>BAUTISTA</t>
  </si>
  <si>
    <t>SSP/CHJ/077/2020</t>
  </si>
  <si>
    <t>SSP/CHJ/113/2020</t>
  </si>
  <si>
    <t>ARTEMIO</t>
  </si>
  <si>
    <t>LETICIA</t>
  </si>
  <si>
    <t>PARRA</t>
  </si>
  <si>
    <t>MELENDEZ</t>
  </si>
  <si>
    <t>SSP/CHJ/071/2018</t>
  </si>
  <si>
    <t>FRANCISCO JAVIER</t>
  </si>
  <si>
    <t xml:space="preserve">VARGAS </t>
  </si>
  <si>
    <t>RIZO</t>
  </si>
  <si>
    <t>SSP/CHJ/140/2017</t>
  </si>
  <si>
    <t>Uso Indebido de las Redes Sociales</t>
  </si>
  <si>
    <t>Sin Responsabilidad.</t>
  </si>
  <si>
    <t>JUANA IRIS</t>
  </si>
  <si>
    <t>REYNADA</t>
  </si>
  <si>
    <t>CAYETANO</t>
  </si>
  <si>
    <t>SSP/CHJ/010/2020</t>
  </si>
  <si>
    <t xml:space="preserve">BENITO </t>
  </si>
  <si>
    <t>CANO</t>
  </si>
  <si>
    <t>SSP/CHJ/013/2020</t>
  </si>
  <si>
    <t>LIBORIO</t>
  </si>
  <si>
    <t>ALONSO</t>
  </si>
  <si>
    <t>SSP/CHJ/049/2018</t>
  </si>
  <si>
    <t>Suspensión por 1 Mes</t>
  </si>
  <si>
    <t>JAYNO JULIAN</t>
  </si>
  <si>
    <t>Faltar más de 3 Días</t>
  </si>
  <si>
    <t>SSP/CHJ/039/2019</t>
  </si>
  <si>
    <t>SILBESTRE</t>
  </si>
  <si>
    <t xml:space="preserve">MAYO </t>
  </si>
  <si>
    <t xml:space="preserve">J. JESUS </t>
  </si>
  <si>
    <t>Recurso de Reconsideracion/Amonestacion Privada.</t>
  </si>
  <si>
    <t xml:space="preserve">MIGUEL </t>
  </si>
  <si>
    <t>CISNEROS</t>
  </si>
  <si>
    <t>ABRAHAM</t>
  </si>
  <si>
    <t>SSP/CHJ/149/2017</t>
  </si>
  <si>
    <t>ULICES</t>
  </si>
  <si>
    <t>SSP/CHJ/037/2020</t>
  </si>
  <si>
    <t>DAVID</t>
  </si>
  <si>
    <t>SSP/CHJ/052/2020</t>
  </si>
  <si>
    <t>NANCY</t>
  </si>
  <si>
    <t>RODRIGUEZ</t>
  </si>
  <si>
    <t>IGNACIO</t>
  </si>
  <si>
    <t>SSP/CHJ/052/2018</t>
  </si>
  <si>
    <t>SSP/CHJ/058/2018</t>
  </si>
  <si>
    <t>http://i.guerrero.gob.mx/uploads/2021/07/Dalia-Jasmin-Corrales-Arizmendi.pdf</t>
  </si>
  <si>
    <t>http://i.guerrero.gob.mx/uploads/2021/07/JOSE-CARLOS-VALADEZ-DOMINGUES.pdf</t>
  </si>
  <si>
    <t>http://i.guerrero.gob.mx/uploads/2021/07/IVAN-DE-JESUS-FLORES.pdf</t>
  </si>
  <si>
    <t>http://i.guerrero.gob.mx/uploads/2021/07/JUANA-IRIS-REYNADA-CAYETANO.pdf</t>
  </si>
  <si>
    <t>http://i.guerrero.gob.mx/uploads/2021/07/ERICK-NAZARIO-HERNANDEZ.pdf</t>
  </si>
  <si>
    <t>http://i.guerrero.gob.mx/uploads/2021/07/MIGUEL-JUAREZ-OREGON.pdf</t>
  </si>
  <si>
    <t>http://i.guerrero.gob.mx/uploads/2021/07/LETICIA-PARRA-MELENDEZ.pdf</t>
  </si>
  <si>
    <t>http://i.guerrero.gob.mx/uploads/2021/07/Vidal-Navarrete-Alarcon.pdf</t>
  </si>
  <si>
    <t>http://i.guerrero.gob.mx/uploads/2021/07/NANCY-RODRIGUEZ-IGNACIO.pdf</t>
  </si>
  <si>
    <t>http://i.guerrero.gob.mx/uploads/2021/07/ABAD-ISAI-RAMON-SALGADO.pdf</t>
  </si>
  <si>
    <t>http://i.guerrero.gob.mx/uploads/2021/07/JOSE-IVAN-PASTORA-QUIROZ.pdf</t>
  </si>
  <si>
    <t>http://i.guerrero.gob.mx/uploads/2021/07/GUSTAVO-REYES-HIPOLITO.pdf</t>
  </si>
  <si>
    <t>http://i.guerrero.gob.mx/uploads/2021/07/JULIO-CERON-SILVERIO.pdf</t>
  </si>
  <si>
    <t>http://i.guerrero.gob.mx/uploads/2021/07/BENITO-GARCIA-CANO.pdf</t>
  </si>
  <si>
    <t>http://i.guerrero.gob.mx/uploads/2021/07/TIMOTEO-HERNANDEZ-GASPAR.pdf</t>
  </si>
  <si>
    <t>http://i.guerrero.gob.mx/uploads/2021/07/ISABEL-BRUNO-ALTAMIRANO.pdf</t>
  </si>
  <si>
    <t>http://i.guerrero.gob.mx/uploads/2021/07/CELERINO-TORRES-LARA.pdf</t>
  </si>
  <si>
    <t>http://i.guerrero.gob.mx/uploads/2021/07/ALEJANDRO-VAZQUEZ-CANDIA.pdf</t>
  </si>
  <si>
    <t>http://i.guerrero.gob.mx/uploads/2021/07/JOEL-RAMIREZ-CORTES.pdf</t>
  </si>
  <si>
    <t>http://i.guerrero.gob.mx/uploads/2021/07/PASCUAL-CASTRO-GARCIA.pdf</t>
  </si>
  <si>
    <t>http://i.guerrero.gob.mx/uploads/2021/07/ANGEL-TOLENTINO-BAUTISTA.pdf</t>
  </si>
  <si>
    <t>http://i.guerrero.gob.mx/uploads/2021/07/Victor-Manuel-Vargas-Saravia.pdf</t>
  </si>
  <si>
    <t>http://i.guerrero.gob.mx/uploads/2021/07/MARCELINO-ZU%C3%91IGA-LARA.pdf</t>
  </si>
  <si>
    <t>http://i.guerrero.gob.mx/uploads/2021/07/FELIPE-GARCIA-HERNANDEZ-1.pdf</t>
  </si>
  <si>
    <t>http://i.guerrero.gob.mx/uploads/2021/07/Francisco-Javier-Vargas-Rizo.pdf</t>
  </si>
  <si>
    <t>http://i.guerrero.gob.mx/uploads/2021/07/ABELARDO-CARTILLO-CANDIA.pdf</t>
  </si>
  <si>
    <t>http://i.guerrero.gob.mx/uploads/2021/07/ABIMAEL-HERNANDEZ-CRUZ-1.pdf</t>
  </si>
  <si>
    <t>http://i.guerrero.gob.mx/uploads/2021/07/Cesar-Leonides-Sanchez-Sarmiento.pdf</t>
  </si>
  <si>
    <t>http://i.guerrero.gob.mx/uploads/2021/07/JAYNO-JULIAN-LIBORIO-ALONSO.pdf</t>
  </si>
  <si>
    <t>http://i.guerrero.gob.mx/uploads/2021/07/RAMIRO-NAVA-MELO.pdf</t>
  </si>
  <si>
    <t>http://i.guerrero.gob.mx/uploads/2021/07/RAMIRO-NAVA-MELO-SE-CONFIRMA-RESOLUCION.pdf</t>
  </si>
  <si>
    <t>http://i.guerrero.gob.mx/uploads/2021/07/JESUS-MAYO-SILBESTRE-39-2019.pdf</t>
  </si>
  <si>
    <t>http://i.guerrero.gob.mx/uploads/2021/07/Yesica-Silverio-Olivero.pdf</t>
  </si>
  <si>
    <t>http://i.guerrero.gob.mx/uploads/2021/07/ULICES-RAMIREZ-VARGAS.pdf</t>
  </si>
  <si>
    <t>http://i.guerrero.gob.mx/uploads/2021/07/DAVID-RAMIREZ-VARGAS.pdf</t>
  </si>
  <si>
    <t>http://i.guerrero.gob.mx/uploads/2021/07/SABINO-NAVA-CARMONA.pdf</t>
  </si>
  <si>
    <t>http://i.guerrero.gob.mx/uploads/2021/07/ARTEMIO-CASTRO-SILVERIO.pdf</t>
  </si>
  <si>
    <t>http://i.guerrero.gob.mx/uploads/2021/07/MIGUEL-CISNEROS-ABRAHAM.pdf</t>
  </si>
  <si>
    <t>http://i.guerrero.gob.mx/uploads/2021/07/Hipervinculo-4to-Trimestre-2020-1.pdf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</si>
</sst>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/>
    <xf numFmtId="14" fontId="0" fillId="0" borderId="0" xfId="0" applyNumberFormat="1" applyFont="1" applyFill="1" applyBorder="1" applyAlignment="1">
      <alignment horizontal="left" wrapText="1"/>
    </xf>
    <xf numFmtId="0" fontId="3" fillId="0" borderId="0" xfId="1" applyFill="1" applyBorder="1" applyAlignment="1">
      <alignment horizontal="left" wrapText="1"/>
    </xf>
    <xf numFmtId="14" fontId="0" fillId="0" borderId="0" xfId="0" applyNumberFormat="1" applyFont="1" applyAlignment="1">
      <alignment horizontal="left"/>
    </xf>
    <xf numFmtId="0" fontId="4" fillId="0" borderId="0" xfId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Border="1"/>
    <xf numFmtId="0" fontId="0" fillId="4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14" fontId="0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ont="1" applyFill="1" applyBorder="1" applyAlignment="1">
      <alignment horizontal="left" wrapText="1"/>
    </xf>
    <xf numFmtId="0" fontId="0" fillId="4" borderId="0" xfId="0" applyFill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7/Vidal-Navarrete-Alarcon.pdf" TargetMode="External"/><Relationship Id="rId13" Type="http://schemas.openxmlformats.org/officeDocument/2006/relationships/hyperlink" Target="http://i.guerrero.gob.mx/uploads/2021/07/JULIO-CERON-SILVERIO.pdf" TargetMode="External"/><Relationship Id="rId18" Type="http://schemas.openxmlformats.org/officeDocument/2006/relationships/hyperlink" Target="http://i.guerrero.gob.mx/uploads/2021/07/TIMOTEO-HERNANDEZ-GASPAR.pdf" TargetMode="External"/><Relationship Id="rId26" Type="http://schemas.openxmlformats.org/officeDocument/2006/relationships/hyperlink" Target="http://i.guerrero.gob.mx/uploads/2021/07/Francisco-Javier-Vargas-Rizo.pdf" TargetMode="External"/><Relationship Id="rId39" Type="http://schemas.openxmlformats.org/officeDocument/2006/relationships/hyperlink" Target="http://i.guerrero.gob.mx/uploads/2021/07/ARTEMIO-CASTRO-SILVERIO.pdf" TargetMode="External"/><Relationship Id="rId3" Type="http://schemas.openxmlformats.org/officeDocument/2006/relationships/hyperlink" Target="http://i.guerrero.gob.mx/uploads/2021/07/IVAN-DE-JESUS-FLORES.pdf" TargetMode="External"/><Relationship Id="rId21" Type="http://schemas.openxmlformats.org/officeDocument/2006/relationships/hyperlink" Target="http://i.guerrero.gob.mx/uploads/2021/07/CELERINO-TORRES-LARA.pdf" TargetMode="External"/><Relationship Id="rId34" Type="http://schemas.openxmlformats.org/officeDocument/2006/relationships/hyperlink" Target="http://i.guerrero.gob.mx/uploads/2021/07/JESUS-MAYO-SILBESTRE-39-2019.pdf" TargetMode="External"/><Relationship Id="rId42" Type="http://schemas.openxmlformats.org/officeDocument/2006/relationships/hyperlink" Target="http://i.guerrero.gob.mx/uploads/2021/07/Hipervinculo-4to-Trimestre-2020-1.pdf" TargetMode="External"/><Relationship Id="rId7" Type="http://schemas.openxmlformats.org/officeDocument/2006/relationships/hyperlink" Target="http://i.guerrero.gob.mx/uploads/2021/07/LETICIA-PARRA-MELENDEZ.pdf" TargetMode="External"/><Relationship Id="rId12" Type="http://schemas.openxmlformats.org/officeDocument/2006/relationships/hyperlink" Target="http://i.guerrero.gob.mx/uploads/2021/07/GUSTAVO-REYES-HIPOLITO.pdf" TargetMode="External"/><Relationship Id="rId17" Type="http://schemas.openxmlformats.org/officeDocument/2006/relationships/hyperlink" Target="http://i.guerrero.gob.mx/uploads/2021/07/JOSE-IVAN-PASTORA-QUIROZ.pdf" TargetMode="External"/><Relationship Id="rId25" Type="http://schemas.openxmlformats.org/officeDocument/2006/relationships/hyperlink" Target="http://i.guerrero.gob.mx/uploads/2021/07/ANGEL-TOLENTINO-BAUTISTA.pdf" TargetMode="External"/><Relationship Id="rId33" Type="http://schemas.openxmlformats.org/officeDocument/2006/relationships/hyperlink" Target="http://i.guerrero.gob.mx/uploads/2021/07/RAMIRO-NAVA-MELO-SE-CONFIRMA-RESOLUCION.pdf" TargetMode="External"/><Relationship Id="rId38" Type="http://schemas.openxmlformats.org/officeDocument/2006/relationships/hyperlink" Target="http://i.guerrero.gob.mx/uploads/2021/07/SABINO-NAVA-CARMONA.pdf" TargetMode="External"/><Relationship Id="rId2" Type="http://schemas.openxmlformats.org/officeDocument/2006/relationships/hyperlink" Target="http://i.guerrero.gob.mx/uploads/2021/07/JOSE-CARLOS-VALADEZ-DOMINGUES.pdf" TargetMode="External"/><Relationship Id="rId16" Type="http://schemas.openxmlformats.org/officeDocument/2006/relationships/hyperlink" Target="http://i.guerrero.gob.mx/uploads/2021/07/MARCELINO-ZU%C3%91IGA-LARA.pdf" TargetMode="External"/><Relationship Id="rId20" Type="http://schemas.openxmlformats.org/officeDocument/2006/relationships/hyperlink" Target="http://i.guerrero.gob.mx/uploads/2021/07/FELIPE-GARCIA-HERNANDEZ-1.pdf" TargetMode="External"/><Relationship Id="rId29" Type="http://schemas.openxmlformats.org/officeDocument/2006/relationships/hyperlink" Target="http://i.guerrero.gob.mx/uploads/2021/07/Cesar-Leonides-Sanchez-Sarmiento.pdf" TargetMode="External"/><Relationship Id="rId41" Type="http://schemas.openxmlformats.org/officeDocument/2006/relationships/hyperlink" Target="http://i.guerrero.gob.mx/uploads/2021/07/Hipervinculo-4to-Trimestre-2020-1.pdf" TargetMode="External"/><Relationship Id="rId1" Type="http://schemas.openxmlformats.org/officeDocument/2006/relationships/hyperlink" Target="http://i.guerrero.gob.mx/uploads/2021/07/Dalia-Jasmin-Corrales-Arizmendi.pdf" TargetMode="External"/><Relationship Id="rId6" Type="http://schemas.openxmlformats.org/officeDocument/2006/relationships/hyperlink" Target="http://i.guerrero.gob.mx/uploads/2021/07/MIGUEL-JUAREZ-OREGON.pdf" TargetMode="External"/><Relationship Id="rId11" Type="http://schemas.openxmlformats.org/officeDocument/2006/relationships/hyperlink" Target="http://i.guerrero.gob.mx/uploads/2021/07/ABAD-ISAI-RAMON-SALGADO.pdf" TargetMode="External"/><Relationship Id="rId24" Type="http://schemas.openxmlformats.org/officeDocument/2006/relationships/hyperlink" Target="http://i.guerrero.gob.mx/uploads/2021/07/PASCUAL-CASTRO-GARCIA.pdf" TargetMode="External"/><Relationship Id="rId32" Type="http://schemas.openxmlformats.org/officeDocument/2006/relationships/hyperlink" Target="http://i.guerrero.gob.mx/uploads/2021/07/RAMIRO-NAVA-MELO-SE-CONFIRMA-RESOLUCION.pdf" TargetMode="External"/><Relationship Id="rId37" Type="http://schemas.openxmlformats.org/officeDocument/2006/relationships/hyperlink" Target="http://i.guerrero.gob.mx/uploads/2021/07/DAVID-RAMIREZ-VARGAS.pdf" TargetMode="External"/><Relationship Id="rId40" Type="http://schemas.openxmlformats.org/officeDocument/2006/relationships/hyperlink" Target="http://i.guerrero.gob.mx/uploads/2021/07/MIGUEL-CISNEROS-ABRAHAM.pdf" TargetMode="External"/><Relationship Id="rId5" Type="http://schemas.openxmlformats.org/officeDocument/2006/relationships/hyperlink" Target="http://i.guerrero.gob.mx/uploads/2021/07/ERICK-NAZARIO-HERNANDEZ.pdf" TargetMode="External"/><Relationship Id="rId15" Type="http://schemas.openxmlformats.org/officeDocument/2006/relationships/hyperlink" Target="http://i.guerrero.gob.mx/uploads/2021/07/BENITO-GARCIA-CANO.pdf" TargetMode="External"/><Relationship Id="rId23" Type="http://schemas.openxmlformats.org/officeDocument/2006/relationships/hyperlink" Target="http://i.guerrero.gob.mx/uploads/2021/07/JOEL-RAMIREZ-CORTES.pdf" TargetMode="External"/><Relationship Id="rId28" Type="http://schemas.openxmlformats.org/officeDocument/2006/relationships/hyperlink" Target="http://i.guerrero.gob.mx/uploads/2021/07/ABIMAEL-HERNANDEZ-CRUZ-1.pdf" TargetMode="External"/><Relationship Id="rId36" Type="http://schemas.openxmlformats.org/officeDocument/2006/relationships/hyperlink" Target="http://i.guerrero.gob.mx/uploads/2021/07/ULICES-RAMIREZ-VARGAS.pdf" TargetMode="External"/><Relationship Id="rId10" Type="http://schemas.openxmlformats.org/officeDocument/2006/relationships/hyperlink" Target="http://i.guerrero.gob.mx/uploads/2021/07/NANCY-RODRIGUEZ-IGNACIO.pdf" TargetMode="External"/><Relationship Id="rId19" Type="http://schemas.openxmlformats.org/officeDocument/2006/relationships/hyperlink" Target="http://i.guerrero.gob.mx/uploads/2021/07/ISABEL-BRUNO-ALTAMIRANO.pdf" TargetMode="External"/><Relationship Id="rId31" Type="http://schemas.openxmlformats.org/officeDocument/2006/relationships/hyperlink" Target="http://i.guerrero.gob.mx/uploads/2021/07/RAMIRO-NAVA-MELO.pdf" TargetMode="External"/><Relationship Id="rId4" Type="http://schemas.openxmlformats.org/officeDocument/2006/relationships/hyperlink" Target="http://i.guerrero.gob.mx/uploads/2021/07/JUANA-IRIS-REYNADA-CAYETANO.pdf" TargetMode="External"/><Relationship Id="rId9" Type="http://schemas.openxmlformats.org/officeDocument/2006/relationships/hyperlink" Target="http://i.guerrero.gob.mx/uploads/2021/07/NANCY-RODRIGUEZ-IGNACIO.pdf" TargetMode="External"/><Relationship Id="rId14" Type="http://schemas.openxmlformats.org/officeDocument/2006/relationships/hyperlink" Target="http://i.guerrero.gob.mx/uploads/2021/07/Victor-Manuel-Vargas-Saravia.pdf" TargetMode="External"/><Relationship Id="rId22" Type="http://schemas.openxmlformats.org/officeDocument/2006/relationships/hyperlink" Target="http://i.guerrero.gob.mx/uploads/2021/07/ALEJANDRO-VAZQUEZ-CANDIA.pdf" TargetMode="External"/><Relationship Id="rId27" Type="http://schemas.openxmlformats.org/officeDocument/2006/relationships/hyperlink" Target="http://i.guerrero.gob.mx/uploads/2021/07/ABELARDO-CARTILLO-CANDIA.pdf" TargetMode="External"/><Relationship Id="rId30" Type="http://schemas.openxmlformats.org/officeDocument/2006/relationships/hyperlink" Target="http://i.guerrero.gob.mx/uploads/2021/07/JAYNO-JULIAN-LIBORIO-ALONSO.pdf" TargetMode="External"/><Relationship Id="rId35" Type="http://schemas.openxmlformats.org/officeDocument/2006/relationships/hyperlink" Target="http://i.guerrero.gob.mx/uploads/2021/07/Yesica-Silverio-Olivero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topLeftCell="A26" zoomScale="84" zoomScaleNormal="84" workbookViewId="0">
      <selection activeCell="A48" sqref="A48:XFD51"/>
    </sheetView>
  </sheetViews>
  <sheetFormatPr baseColWidth="10" defaultColWidth="9.140625" defaultRowHeight="15" x14ac:dyDescent="0.25"/>
  <cols>
    <col min="1" max="1" width="8.28515625" customWidth="1"/>
    <col min="2" max="3" width="11" customWidth="1"/>
    <col min="4" max="4" width="18" customWidth="1"/>
    <col min="5" max="5" width="15.85546875" customWidth="1"/>
    <col min="6" max="6" width="12.85546875" customWidth="1"/>
    <col min="7" max="7" width="19.140625" customWidth="1"/>
    <col min="8" max="8" width="24.7109375" customWidth="1"/>
    <col min="9" max="9" width="14" customWidth="1"/>
    <col min="10" max="10" width="8.28515625" customWidth="1"/>
    <col min="11" max="11" width="25" customWidth="1"/>
    <col min="12" max="12" width="20.140625" customWidth="1"/>
    <col min="13" max="13" width="10.85546875" customWidth="1"/>
    <col min="14" max="14" width="25.7109375" customWidth="1"/>
    <col min="15" max="15" width="12.85546875" customWidth="1"/>
    <col min="16" max="16" width="67.28515625" customWidth="1"/>
    <col min="17" max="17" width="76.28515625" customWidth="1"/>
    <col min="18" max="18" width="56.5703125" customWidth="1"/>
    <col min="19" max="19" width="11.140625" customWidth="1"/>
    <col min="20" max="20" width="11.85546875" customWidth="1"/>
    <col min="21" max="21" width="31" customWidth="1"/>
  </cols>
  <sheetData>
    <row r="1" spans="1:23" hidden="1" x14ac:dyDescent="0.25">
      <c r="A1">
        <v>50967</v>
      </c>
    </row>
    <row r="2" spans="1:23" x14ac:dyDescent="0.25">
      <c r="A2" s="46" t="s">
        <v>0</v>
      </c>
      <c r="B2" s="47"/>
      <c r="C2" s="48"/>
      <c r="D2" s="44" t="s">
        <v>1</v>
      </c>
      <c r="E2" s="45"/>
      <c r="F2" s="45"/>
      <c r="G2" s="7" t="s">
        <v>2</v>
      </c>
      <c r="L2" t="s">
        <v>69</v>
      </c>
    </row>
    <row r="3" spans="1:23" x14ac:dyDescent="0.25">
      <c r="A3" s="49" t="s">
        <v>3</v>
      </c>
      <c r="B3" s="50"/>
      <c r="C3" s="51"/>
      <c r="D3" s="52" t="s">
        <v>4</v>
      </c>
      <c r="E3" s="45"/>
      <c r="F3" s="45"/>
      <c r="G3" s="8" t="s">
        <v>5</v>
      </c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6</v>
      </c>
      <c r="M4" t="s">
        <v>7</v>
      </c>
      <c r="N4" t="s">
        <v>8</v>
      </c>
      <c r="O4" t="s">
        <v>6</v>
      </c>
      <c r="P4" t="s">
        <v>10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3" s="43" customFormat="1" ht="89.25" x14ac:dyDescent="0.25">
      <c r="A7" s="42" t="s">
        <v>35</v>
      </c>
      <c r="B7" s="42" t="s">
        <v>36</v>
      </c>
      <c r="C7" s="42" t="s">
        <v>37</v>
      </c>
      <c r="D7" s="42" t="s">
        <v>38</v>
      </c>
      <c r="E7" s="42" t="s">
        <v>39</v>
      </c>
      <c r="F7" s="42" t="s">
        <v>40</v>
      </c>
      <c r="G7" s="42" t="s">
        <v>41</v>
      </c>
      <c r="H7" s="42" t="s">
        <v>42</v>
      </c>
      <c r="I7" s="42" t="s">
        <v>43</v>
      </c>
      <c r="J7" s="42" t="s">
        <v>44</v>
      </c>
      <c r="K7" s="42" t="s">
        <v>45</v>
      </c>
      <c r="L7" s="42" t="s">
        <v>46</v>
      </c>
      <c r="M7" s="42" t="s">
        <v>47</v>
      </c>
      <c r="N7" s="42" t="s">
        <v>48</v>
      </c>
      <c r="O7" s="42" t="s">
        <v>49</v>
      </c>
      <c r="P7" s="42" t="s">
        <v>50</v>
      </c>
      <c r="Q7" s="42" t="s">
        <v>51</v>
      </c>
      <c r="R7" s="42" t="s">
        <v>52</v>
      </c>
      <c r="S7" s="42" t="s">
        <v>53</v>
      </c>
      <c r="T7" s="42" t="s">
        <v>54</v>
      </c>
      <c r="U7" s="42" t="s">
        <v>55</v>
      </c>
    </row>
    <row r="8" spans="1:23" s="19" customFormat="1" ht="15" customHeight="1" x14ac:dyDescent="0.25">
      <c r="A8" s="19">
        <v>2020</v>
      </c>
      <c r="B8" s="27">
        <v>44105</v>
      </c>
      <c r="C8" s="22">
        <v>44196</v>
      </c>
      <c r="D8" s="18" t="s">
        <v>182</v>
      </c>
      <c r="E8" s="18" t="s">
        <v>181</v>
      </c>
      <c r="F8" s="18" t="s">
        <v>180</v>
      </c>
      <c r="G8" s="18" t="s">
        <v>84</v>
      </c>
      <c r="H8" s="18" t="s">
        <v>61</v>
      </c>
      <c r="I8" s="18" t="s">
        <v>58</v>
      </c>
      <c r="J8" s="18" t="s">
        <v>57</v>
      </c>
      <c r="K8" s="18" t="s">
        <v>59</v>
      </c>
      <c r="L8" s="18" t="s">
        <v>179</v>
      </c>
      <c r="M8" s="22">
        <v>44106</v>
      </c>
      <c r="N8" s="18" t="s">
        <v>178</v>
      </c>
      <c r="O8" s="1" t="s">
        <v>177</v>
      </c>
      <c r="P8" s="53" t="s">
        <v>230</v>
      </c>
      <c r="Q8" s="21" t="s">
        <v>268</v>
      </c>
      <c r="R8" s="23" t="s">
        <v>60</v>
      </c>
      <c r="S8" s="22">
        <v>44211</v>
      </c>
      <c r="T8" s="22">
        <v>44196</v>
      </c>
      <c r="U8" s="1" t="s">
        <v>64</v>
      </c>
      <c r="V8" s="20"/>
      <c r="W8" s="1"/>
    </row>
    <row r="9" spans="1:23" x14ac:dyDescent="0.25">
      <c r="A9">
        <v>2020</v>
      </c>
      <c r="B9" s="27">
        <v>44105</v>
      </c>
      <c r="C9" s="22">
        <v>44196</v>
      </c>
      <c r="D9" s="6" t="s">
        <v>160</v>
      </c>
      <c r="E9" t="s">
        <v>161</v>
      </c>
      <c r="F9" t="s">
        <v>162</v>
      </c>
      <c r="G9" s="4" t="s">
        <v>84</v>
      </c>
      <c r="H9" s="4" t="s">
        <v>61</v>
      </c>
      <c r="I9" s="4" t="s">
        <v>58</v>
      </c>
      <c r="J9" s="4" t="s">
        <v>57</v>
      </c>
      <c r="K9" s="4" t="s">
        <v>59</v>
      </c>
      <c r="L9" s="4" t="s">
        <v>163</v>
      </c>
      <c r="M9" s="14">
        <v>44106</v>
      </c>
      <c r="N9" s="5" t="s">
        <v>65</v>
      </c>
      <c r="O9" s="13" t="s">
        <v>159</v>
      </c>
      <c r="P9" s="54" t="s">
        <v>231</v>
      </c>
      <c r="Q9" s="21" t="s">
        <v>268</v>
      </c>
      <c r="R9" s="4" t="s">
        <v>60</v>
      </c>
      <c r="S9" s="22">
        <v>44211</v>
      </c>
      <c r="T9" s="22">
        <v>44196</v>
      </c>
      <c r="U9" t="s">
        <v>64</v>
      </c>
    </row>
    <row r="10" spans="1:23" x14ac:dyDescent="0.25">
      <c r="A10">
        <v>2020</v>
      </c>
      <c r="B10" s="27">
        <v>44105</v>
      </c>
      <c r="C10" s="22">
        <v>44196</v>
      </c>
      <c r="D10" s="6" t="s">
        <v>119</v>
      </c>
      <c r="E10" t="s">
        <v>120</v>
      </c>
      <c r="F10" t="s">
        <v>121</v>
      </c>
      <c r="G10" s="4" t="s">
        <v>84</v>
      </c>
      <c r="H10" s="4" t="s">
        <v>61</v>
      </c>
      <c r="I10" s="4" t="s">
        <v>58</v>
      </c>
      <c r="J10" s="4" t="s">
        <v>57</v>
      </c>
      <c r="K10" s="4" t="s">
        <v>59</v>
      </c>
      <c r="L10" s="2" t="s">
        <v>122</v>
      </c>
      <c r="M10" s="15">
        <v>44109</v>
      </c>
      <c r="N10" s="5" t="s">
        <v>65</v>
      </c>
      <c r="O10" s="1" t="s">
        <v>63</v>
      </c>
      <c r="P10" s="54" t="s">
        <v>232</v>
      </c>
      <c r="Q10" s="21" t="s">
        <v>268</v>
      </c>
      <c r="R10" s="4" t="s">
        <v>60</v>
      </c>
      <c r="S10" s="22">
        <v>44211</v>
      </c>
      <c r="T10" s="22">
        <v>44196</v>
      </c>
      <c r="U10" s="6" t="s">
        <v>123</v>
      </c>
    </row>
    <row r="11" spans="1:23" s="30" customFormat="1" x14ac:dyDescent="0.25">
      <c r="A11" s="30">
        <v>2020</v>
      </c>
      <c r="B11" s="27">
        <v>44105</v>
      </c>
      <c r="C11" s="22">
        <v>44196</v>
      </c>
      <c r="D11" s="6" t="s">
        <v>199</v>
      </c>
      <c r="E11" s="30" t="s">
        <v>200</v>
      </c>
      <c r="F11" s="30" t="s">
        <v>201</v>
      </c>
      <c r="G11" s="4" t="s">
        <v>84</v>
      </c>
      <c r="H11" s="4" t="s">
        <v>61</v>
      </c>
      <c r="I11" s="4" t="s">
        <v>58</v>
      </c>
      <c r="J11" s="4" t="s">
        <v>57</v>
      </c>
      <c r="K11" s="4" t="s">
        <v>59</v>
      </c>
      <c r="L11" s="4" t="s">
        <v>202</v>
      </c>
      <c r="M11" s="14">
        <v>44118</v>
      </c>
      <c r="N11" s="5" t="s">
        <v>65</v>
      </c>
      <c r="O11" s="30" t="s">
        <v>159</v>
      </c>
      <c r="P11" s="54" t="s">
        <v>233</v>
      </c>
      <c r="Q11" s="21" t="s">
        <v>268</v>
      </c>
      <c r="R11" s="4" t="s">
        <v>60</v>
      </c>
      <c r="S11" s="22">
        <v>44211</v>
      </c>
      <c r="T11" s="22">
        <v>44196</v>
      </c>
      <c r="U11" s="30" t="s">
        <v>64</v>
      </c>
    </row>
    <row r="12" spans="1:23" x14ac:dyDescent="0.25">
      <c r="A12">
        <v>2020</v>
      </c>
      <c r="B12" s="27">
        <v>44105</v>
      </c>
      <c r="C12" s="22">
        <v>44196</v>
      </c>
      <c r="D12" s="6" t="s">
        <v>86</v>
      </c>
      <c r="E12" t="s">
        <v>87</v>
      </c>
      <c r="F12" t="s">
        <v>66</v>
      </c>
      <c r="G12" s="4" t="s">
        <v>88</v>
      </c>
      <c r="H12" s="4" t="s">
        <v>61</v>
      </c>
      <c r="I12" s="4" t="s">
        <v>58</v>
      </c>
      <c r="J12" s="4" t="s">
        <v>57</v>
      </c>
      <c r="K12" s="4" t="s">
        <v>59</v>
      </c>
      <c r="L12" s="2" t="s">
        <v>89</v>
      </c>
      <c r="M12" s="15">
        <v>44124</v>
      </c>
      <c r="N12" s="10" t="s">
        <v>100</v>
      </c>
      <c r="O12" s="1" t="s">
        <v>90</v>
      </c>
      <c r="P12" s="54" t="s">
        <v>234</v>
      </c>
      <c r="Q12" s="21" t="s">
        <v>268</v>
      </c>
      <c r="R12" s="4" t="s">
        <v>60</v>
      </c>
      <c r="S12" s="22">
        <v>44211</v>
      </c>
      <c r="T12" s="22">
        <v>44196</v>
      </c>
      <c r="U12" s="6" t="s">
        <v>91</v>
      </c>
    </row>
    <row r="13" spans="1:23" x14ac:dyDescent="0.25">
      <c r="A13">
        <v>2020</v>
      </c>
      <c r="B13" s="27">
        <v>44105</v>
      </c>
      <c r="C13" s="22">
        <v>44196</v>
      </c>
      <c r="D13" s="6" t="s">
        <v>115</v>
      </c>
      <c r="E13" t="s">
        <v>116</v>
      </c>
      <c r="F13" t="s">
        <v>117</v>
      </c>
      <c r="G13" s="4" t="s">
        <v>84</v>
      </c>
      <c r="H13" s="4" t="s">
        <v>61</v>
      </c>
      <c r="I13" s="4" t="s">
        <v>58</v>
      </c>
      <c r="J13" s="4" t="s">
        <v>57</v>
      </c>
      <c r="K13" s="4" t="s">
        <v>59</v>
      </c>
      <c r="L13" s="2" t="s">
        <v>118</v>
      </c>
      <c r="M13" s="15">
        <v>44124</v>
      </c>
      <c r="N13" s="10" t="s">
        <v>100</v>
      </c>
      <c r="O13" s="1" t="s">
        <v>90</v>
      </c>
      <c r="P13" s="54" t="s">
        <v>235</v>
      </c>
      <c r="Q13" s="21" t="s">
        <v>268</v>
      </c>
      <c r="R13" s="4" t="s">
        <v>60</v>
      </c>
      <c r="S13" s="22">
        <v>44211</v>
      </c>
      <c r="T13" s="22">
        <v>44196</v>
      </c>
      <c r="U13" s="6" t="s">
        <v>91</v>
      </c>
    </row>
    <row r="14" spans="1:23" s="26" customFormat="1" x14ac:dyDescent="0.25">
      <c r="A14" s="26">
        <v>2020</v>
      </c>
      <c r="B14" s="27">
        <v>44105</v>
      </c>
      <c r="C14" s="22">
        <v>44196</v>
      </c>
      <c r="D14" s="6" t="s">
        <v>189</v>
      </c>
      <c r="E14" s="26" t="s">
        <v>190</v>
      </c>
      <c r="F14" s="26" t="s">
        <v>191</v>
      </c>
      <c r="G14" s="4" t="s">
        <v>84</v>
      </c>
      <c r="H14" s="4" t="s">
        <v>61</v>
      </c>
      <c r="I14" s="4" t="s">
        <v>58</v>
      </c>
      <c r="J14" s="4" t="s">
        <v>57</v>
      </c>
      <c r="K14" s="4" t="s">
        <v>59</v>
      </c>
      <c r="L14" s="2" t="s">
        <v>192</v>
      </c>
      <c r="M14" s="15">
        <v>44134</v>
      </c>
      <c r="N14" s="18" t="s">
        <v>178</v>
      </c>
      <c r="O14" s="1" t="s">
        <v>177</v>
      </c>
      <c r="P14" s="54" t="s">
        <v>236</v>
      </c>
      <c r="Q14" s="21" t="s">
        <v>268</v>
      </c>
      <c r="R14" s="4" t="s">
        <v>60</v>
      </c>
      <c r="S14" s="22">
        <v>44211</v>
      </c>
      <c r="T14" s="22">
        <v>44196</v>
      </c>
      <c r="U14" s="6" t="s">
        <v>64</v>
      </c>
    </row>
    <row r="15" spans="1:23" x14ac:dyDescent="0.25">
      <c r="A15" s="41">
        <v>2020</v>
      </c>
      <c r="B15" s="27">
        <v>44105</v>
      </c>
      <c r="C15" s="22">
        <v>44196</v>
      </c>
      <c r="D15" s="6" t="s">
        <v>145</v>
      </c>
      <c r="E15" t="s">
        <v>146</v>
      </c>
      <c r="F15" t="s">
        <v>147</v>
      </c>
      <c r="G15" s="4" t="s">
        <v>148</v>
      </c>
      <c r="H15" s="4" t="s">
        <v>61</v>
      </c>
      <c r="I15" s="4" t="s">
        <v>58</v>
      </c>
      <c r="J15" s="4" t="s">
        <v>57</v>
      </c>
      <c r="K15" s="4" t="s">
        <v>59</v>
      </c>
      <c r="L15" s="4" t="s">
        <v>149</v>
      </c>
      <c r="M15" s="14">
        <v>44134</v>
      </c>
      <c r="N15" s="5" t="s">
        <v>65</v>
      </c>
      <c r="O15" s="1" t="s">
        <v>63</v>
      </c>
      <c r="P15" s="54" t="s">
        <v>237</v>
      </c>
      <c r="Q15" s="21" t="s">
        <v>268</v>
      </c>
      <c r="R15" s="4" t="s">
        <v>60</v>
      </c>
      <c r="S15" s="22">
        <v>44211</v>
      </c>
      <c r="T15" s="22">
        <v>44196</v>
      </c>
      <c r="U15" t="s">
        <v>64</v>
      </c>
    </row>
    <row r="16" spans="1:23" s="41" customFormat="1" x14ac:dyDescent="0.25">
      <c r="A16" s="41">
        <v>2020</v>
      </c>
      <c r="B16" s="27">
        <v>44105</v>
      </c>
      <c r="C16" s="22">
        <v>44196</v>
      </c>
      <c r="D16" s="6" t="s">
        <v>225</v>
      </c>
      <c r="E16" s="41" t="s">
        <v>226</v>
      </c>
      <c r="F16" s="41" t="s">
        <v>227</v>
      </c>
      <c r="G16" s="4" t="s">
        <v>84</v>
      </c>
      <c r="H16" s="4" t="s">
        <v>61</v>
      </c>
      <c r="I16" s="4" t="s">
        <v>58</v>
      </c>
      <c r="J16" s="4" t="s">
        <v>57</v>
      </c>
      <c r="K16" s="4" t="s">
        <v>59</v>
      </c>
      <c r="L16" s="4" t="s">
        <v>229</v>
      </c>
      <c r="M16" s="14">
        <v>44134</v>
      </c>
      <c r="N16" s="18" t="s">
        <v>178</v>
      </c>
      <c r="O16" s="1" t="s">
        <v>177</v>
      </c>
      <c r="P16" s="54" t="s">
        <v>238</v>
      </c>
      <c r="Q16" s="21" t="s">
        <v>268</v>
      </c>
      <c r="R16" s="4" t="s">
        <v>60</v>
      </c>
      <c r="S16" s="22">
        <v>44211</v>
      </c>
      <c r="T16" s="22">
        <v>44196</v>
      </c>
      <c r="U16" s="41" t="s">
        <v>64</v>
      </c>
    </row>
    <row r="17" spans="1:21" s="41" customFormat="1" x14ac:dyDescent="0.25">
      <c r="A17" s="41">
        <v>2020</v>
      </c>
      <c r="B17" s="27">
        <v>44105</v>
      </c>
      <c r="C17" s="22">
        <v>44196</v>
      </c>
      <c r="D17" s="6" t="s">
        <v>225</v>
      </c>
      <c r="E17" s="41" t="s">
        <v>226</v>
      </c>
      <c r="F17" s="41" t="s">
        <v>227</v>
      </c>
      <c r="G17" s="4" t="s">
        <v>84</v>
      </c>
      <c r="H17" s="4" t="s">
        <v>61</v>
      </c>
      <c r="I17" s="4" t="s">
        <v>58</v>
      </c>
      <c r="J17" s="4" t="s">
        <v>57</v>
      </c>
      <c r="K17" s="4" t="s">
        <v>59</v>
      </c>
      <c r="L17" s="4" t="s">
        <v>228</v>
      </c>
      <c r="M17" s="14">
        <v>44134</v>
      </c>
      <c r="N17" s="18" t="s">
        <v>178</v>
      </c>
      <c r="O17" s="1" t="s">
        <v>177</v>
      </c>
      <c r="P17" s="54" t="s">
        <v>238</v>
      </c>
      <c r="Q17" s="21" t="s">
        <v>268</v>
      </c>
      <c r="R17" s="4" t="s">
        <v>60</v>
      </c>
      <c r="S17" s="22">
        <v>44211</v>
      </c>
      <c r="T17" s="22">
        <v>44196</v>
      </c>
      <c r="U17" s="41" t="s">
        <v>64</v>
      </c>
    </row>
    <row r="18" spans="1:21" x14ac:dyDescent="0.25">
      <c r="A18" s="41">
        <v>2020</v>
      </c>
      <c r="B18" s="27">
        <v>44105</v>
      </c>
      <c r="C18" s="22">
        <v>44196</v>
      </c>
      <c r="D18" s="6" t="s">
        <v>134</v>
      </c>
      <c r="E18" s="11" t="s">
        <v>135</v>
      </c>
      <c r="F18" s="11" t="s">
        <v>136</v>
      </c>
      <c r="G18" s="4" t="s">
        <v>84</v>
      </c>
      <c r="H18" s="4" t="s">
        <v>61</v>
      </c>
      <c r="I18" s="4" t="s">
        <v>58</v>
      </c>
      <c r="J18" s="4" t="s">
        <v>57</v>
      </c>
      <c r="K18" s="4" t="s">
        <v>59</v>
      </c>
      <c r="L18" s="4" t="s">
        <v>137</v>
      </c>
      <c r="M18" s="15">
        <v>43403</v>
      </c>
      <c r="N18" s="5" t="s">
        <v>65</v>
      </c>
      <c r="O18" s="1" t="s">
        <v>90</v>
      </c>
      <c r="P18" s="54" t="s">
        <v>239</v>
      </c>
      <c r="Q18" s="21" t="s">
        <v>268</v>
      </c>
      <c r="R18" s="4" t="s">
        <v>60</v>
      </c>
      <c r="S18" s="22">
        <v>44211</v>
      </c>
      <c r="T18" s="22">
        <v>44196</v>
      </c>
      <c r="U18" s="11" t="s">
        <v>64</v>
      </c>
    </row>
    <row r="19" spans="1:21" x14ac:dyDescent="0.25">
      <c r="A19" s="41">
        <v>2020</v>
      </c>
      <c r="B19" s="27">
        <v>44105</v>
      </c>
      <c r="C19" s="22">
        <v>44196</v>
      </c>
      <c r="D19" s="6" t="s">
        <v>129</v>
      </c>
      <c r="E19" t="s">
        <v>130</v>
      </c>
      <c r="F19" t="s">
        <v>131</v>
      </c>
      <c r="G19" s="4" t="s">
        <v>132</v>
      </c>
      <c r="H19" s="4" t="s">
        <v>133</v>
      </c>
      <c r="I19" s="4" t="s">
        <v>58</v>
      </c>
      <c r="J19" s="4" t="s">
        <v>57</v>
      </c>
      <c r="K19" s="4" t="s">
        <v>59</v>
      </c>
      <c r="L19" s="2" t="s">
        <v>128</v>
      </c>
      <c r="M19" s="15">
        <v>44138</v>
      </c>
      <c r="N19" s="5" t="s">
        <v>138</v>
      </c>
      <c r="O19" s="1" t="s">
        <v>90</v>
      </c>
      <c r="P19" s="54" t="s">
        <v>241</v>
      </c>
      <c r="Q19" s="21" t="s">
        <v>268</v>
      </c>
      <c r="R19" s="4" t="s">
        <v>60</v>
      </c>
      <c r="S19" s="22">
        <v>44211</v>
      </c>
      <c r="T19" s="22">
        <v>44196</v>
      </c>
      <c r="U19" s="6" t="s">
        <v>91</v>
      </c>
    </row>
    <row r="20" spans="1:21" x14ac:dyDescent="0.25">
      <c r="A20" s="41">
        <v>2020</v>
      </c>
      <c r="B20" s="27">
        <v>44105</v>
      </c>
      <c r="C20" s="22">
        <v>44196</v>
      </c>
      <c r="D20" s="6" t="s">
        <v>105</v>
      </c>
      <c r="E20" t="s">
        <v>106</v>
      </c>
      <c r="F20" t="s">
        <v>68</v>
      </c>
      <c r="G20" s="4" t="s">
        <v>67</v>
      </c>
      <c r="H20" s="4" t="s">
        <v>61</v>
      </c>
      <c r="I20" s="4" t="s">
        <v>58</v>
      </c>
      <c r="J20" s="4" t="s">
        <v>57</v>
      </c>
      <c r="K20" s="4" t="s">
        <v>59</v>
      </c>
      <c r="L20" s="2" t="s">
        <v>107</v>
      </c>
      <c r="M20" s="15">
        <v>44138</v>
      </c>
      <c r="N20" s="5" t="s">
        <v>65</v>
      </c>
      <c r="O20" s="1" t="s">
        <v>63</v>
      </c>
      <c r="P20" s="54" t="s">
        <v>242</v>
      </c>
      <c r="Q20" s="21" t="s">
        <v>268</v>
      </c>
      <c r="R20" s="4" t="s">
        <v>60</v>
      </c>
      <c r="S20" s="22">
        <v>44211</v>
      </c>
      <c r="T20" s="22">
        <v>44196</v>
      </c>
      <c r="U20" s="6" t="s">
        <v>64</v>
      </c>
    </row>
    <row r="21" spans="1:21" x14ac:dyDescent="0.25">
      <c r="A21" s="41">
        <v>2020</v>
      </c>
      <c r="B21" s="27">
        <v>44105</v>
      </c>
      <c r="C21" s="22">
        <v>44196</v>
      </c>
      <c r="D21" s="6" t="s">
        <v>92</v>
      </c>
      <c r="E21" t="s">
        <v>93</v>
      </c>
      <c r="F21" t="s">
        <v>94</v>
      </c>
      <c r="G21" s="4" t="s">
        <v>95</v>
      </c>
      <c r="H21" s="4" t="s">
        <v>61</v>
      </c>
      <c r="I21" s="4" t="s">
        <v>58</v>
      </c>
      <c r="J21" s="4" t="s">
        <v>57</v>
      </c>
      <c r="K21" s="4" t="s">
        <v>59</v>
      </c>
      <c r="L21" s="2" t="s">
        <v>96</v>
      </c>
      <c r="M21" s="15">
        <v>44149</v>
      </c>
      <c r="N21" s="5" t="s">
        <v>65</v>
      </c>
      <c r="O21" s="1" t="s">
        <v>63</v>
      </c>
      <c r="P21" s="54" t="s">
        <v>251</v>
      </c>
      <c r="Q21" s="21" t="s">
        <v>268</v>
      </c>
      <c r="R21" s="4" t="s">
        <v>60</v>
      </c>
      <c r="S21" s="22">
        <v>44211</v>
      </c>
      <c r="T21" s="22">
        <v>44196</v>
      </c>
      <c r="U21" s="6" t="s">
        <v>64</v>
      </c>
    </row>
    <row r="22" spans="1:21" s="31" customFormat="1" x14ac:dyDescent="0.25">
      <c r="A22" s="41">
        <v>2020</v>
      </c>
      <c r="B22" s="27">
        <v>44105</v>
      </c>
      <c r="C22" s="22">
        <v>44196</v>
      </c>
      <c r="D22" s="6" t="s">
        <v>203</v>
      </c>
      <c r="E22" s="31" t="s">
        <v>71</v>
      </c>
      <c r="F22" s="31" t="s">
        <v>204</v>
      </c>
      <c r="G22" s="4" t="s">
        <v>132</v>
      </c>
      <c r="H22" s="4" t="s">
        <v>133</v>
      </c>
      <c r="I22" s="4" t="s">
        <v>58</v>
      </c>
      <c r="J22" s="4" t="s">
        <v>57</v>
      </c>
      <c r="K22" s="4" t="s">
        <v>59</v>
      </c>
      <c r="L22" s="2" t="s">
        <v>205</v>
      </c>
      <c r="M22" s="15">
        <v>44153</v>
      </c>
      <c r="N22" s="5" t="s">
        <v>65</v>
      </c>
      <c r="O22" s="1" t="s">
        <v>63</v>
      </c>
      <c r="P22" s="54" t="s">
        <v>243</v>
      </c>
      <c r="Q22" s="21" t="s">
        <v>268</v>
      </c>
      <c r="R22" s="4" t="s">
        <v>60</v>
      </c>
      <c r="S22" s="22">
        <v>44211</v>
      </c>
      <c r="T22" s="22">
        <v>44196</v>
      </c>
      <c r="U22" s="6" t="s">
        <v>64</v>
      </c>
    </row>
    <row r="23" spans="1:21" x14ac:dyDescent="0.25">
      <c r="A23" s="12">
        <v>2020</v>
      </c>
      <c r="B23" s="27">
        <v>44105</v>
      </c>
      <c r="C23" s="22">
        <v>44196</v>
      </c>
      <c r="D23" s="6" t="s">
        <v>142</v>
      </c>
      <c r="E23" t="s">
        <v>143</v>
      </c>
      <c r="F23" t="s">
        <v>75</v>
      </c>
      <c r="G23" s="4" t="s">
        <v>67</v>
      </c>
      <c r="H23" s="4" t="s">
        <v>61</v>
      </c>
      <c r="I23" s="4" t="s">
        <v>58</v>
      </c>
      <c r="J23" s="4" t="s">
        <v>57</v>
      </c>
      <c r="K23" s="4" t="s">
        <v>59</v>
      </c>
      <c r="L23" s="4" t="s">
        <v>144</v>
      </c>
      <c r="M23" s="14">
        <v>44158</v>
      </c>
      <c r="N23" s="5" t="s">
        <v>65</v>
      </c>
      <c r="O23" s="1" t="s">
        <v>63</v>
      </c>
      <c r="P23" s="54" t="s">
        <v>252</v>
      </c>
      <c r="Q23" s="21" t="s">
        <v>268</v>
      </c>
      <c r="R23" s="4" t="s">
        <v>60</v>
      </c>
      <c r="S23" s="22">
        <v>44211</v>
      </c>
      <c r="T23" s="22">
        <v>44196</v>
      </c>
      <c r="U23" t="s">
        <v>64</v>
      </c>
    </row>
    <row r="24" spans="1:21" x14ac:dyDescent="0.25">
      <c r="A24" s="11">
        <v>2020</v>
      </c>
      <c r="B24" s="27">
        <v>44105</v>
      </c>
      <c r="C24" s="22">
        <v>44196</v>
      </c>
      <c r="D24" s="6" t="s">
        <v>124</v>
      </c>
      <c r="E24" t="s">
        <v>125</v>
      </c>
      <c r="F24" t="s">
        <v>126</v>
      </c>
      <c r="G24" s="4" t="s">
        <v>84</v>
      </c>
      <c r="H24" s="4" t="s">
        <v>61</v>
      </c>
      <c r="I24" s="4" t="s">
        <v>58</v>
      </c>
      <c r="J24" s="4" t="s">
        <v>57</v>
      </c>
      <c r="K24" s="4" t="s">
        <v>59</v>
      </c>
      <c r="L24" s="2" t="s">
        <v>127</v>
      </c>
      <c r="M24" s="15">
        <v>44160</v>
      </c>
      <c r="N24" s="5" t="s">
        <v>65</v>
      </c>
      <c r="O24" s="1" t="s">
        <v>63</v>
      </c>
      <c r="P24" s="54" t="s">
        <v>240</v>
      </c>
      <c r="Q24" s="21" t="s">
        <v>268</v>
      </c>
      <c r="R24" s="4" t="s">
        <v>60</v>
      </c>
      <c r="S24" s="22">
        <v>44211</v>
      </c>
      <c r="T24" s="22">
        <v>44196</v>
      </c>
      <c r="U24" s="6" t="s">
        <v>64</v>
      </c>
    </row>
    <row r="25" spans="1:21" x14ac:dyDescent="0.25">
      <c r="A25">
        <v>2020</v>
      </c>
      <c r="B25" s="27">
        <v>44105</v>
      </c>
      <c r="C25" s="22">
        <v>44196</v>
      </c>
      <c r="D25" s="6" t="s">
        <v>97</v>
      </c>
      <c r="E25" t="s">
        <v>66</v>
      </c>
      <c r="F25" t="s">
        <v>98</v>
      </c>
      <c r="G25" s="4" t="s">
        <v>67</v>
      </c>
      <c r="H25" s="4" t="s">
        <v>61</v>
      </c>
      <c r="I25" s="4" t="s">
        <v>58</v>
      </c>
      <c r="J25" s="4" t="s">
        <v>57</v>
      </c>
      <c r="K25" s="4" t="s">
        <v>59</v>
      </c>
      <c r="L25" s="2" t="s">
        <v>99</v>
      </c>
      <c r="M25" s="15">
        <v>44160</v>
      </c>
      <c r="N25" s="5" t="s">
        <v>65</v>
      </c>
      <c r="O25" s="1" t="s">
        <v>63</v>
      </c>
      <c r="P25" s="54" t="s">
        <v>244</v>
      </c>
      <c r="Q25" s="21" t="s">
        <v>268</v>
      </c>
      <c r="R25" s="4" t="s">
        <v>60</v>
      </c>
      <c r="S25" s="22">
        <v>44211</v>
      </c>
      <c r="T25" s="22">
        <v>44196</v>
      </c>
      <c r="U25" s="6" t="s">
        <v>64</v>
      </c>
    </row>
    <row r="26" spans="1:21" x14ac:dyDescent="0.25">
      <c r="A26">
        <v>2020</v>
      </c>
      <c r="B26" s="27">
        <v>44105</v>
      </c>
      <c r="C26" s="22">
        <v>44196</v>
      </c>
      <c r="D26" s="6" t="s">
        <v>101</v>
      </c>
      <c r="E26" t="s">
        <v>102</v>
      </c>
      <c r="F26" t="s">
        <v>103</v>
      </c>
      <c r="G26" s="4" t="s">
        <v>67</v>
      </c>
      <c r="H26" s="4" t="s">
        <v>61</v>
      </c>
      <c r="I26" s="4" t="s">
        <v>58</v>
      </c>
      <c r="J26" s="4" t="s">
        <v>57</v>
      </c>
      <c r="K26" s="4" t="s">
        <v>59</v>
      </c>
      <c r="L26" s="2" t="s">
        <v>104</v>
      </c>
      <c r="M26" s="15">
        <v>44160</v>
      </c>
      <c r="N26" s="5" t="s">
        <v>65</v>
      </c>
      <c r="O26" s="1" t="s">
        <v>63</v>
      </c>
      <c r="P26" s="54" t="s">
        <v>245</v>
      </c>
      <c r="Q26" s="21" t="s">
        <v>268</v>
      </c>
      <c r="R26" s="4" t="s">
        <v>60</v>
      </c>
      <c r="S26" s="22">
        <v>44211</v>
      </c>
      <c r="T26" s="22">
        <v>44196</v>
      </c>
      <c r="U26" s="6" t="s">
        <v>64</v>
      </c>
    </row>
    <row r="27" spans="1:21" x14ac:dyDescent="0.25">
      <c r="A27">
        <v>2020</v>
      </c>
      <c r="B27" s="27">
        <v>44105</v>
      </c>
      <c r="C27" s="22">
        <v>44196</v>
      </c>
      <c r="D27" s="3" t="s">
        <v>70</v>
      </c>
      <c r="E27" t="s">
        <v>71</v>
      </c>
      <c r="F27" t="s">
        <v>66</v>
      </c>
      <c r="G27" s="4" t="s">
        <v>67</v>
      </c>
      <c r="H27" s="4" t="s">
        <v>61</v>
      </c>
      <c r="I27" s="4" t="s">
        <v>58</v>
      </c>
      <c r="J27" s="4" t="s">
        <v>57</v>
      </c>
      <c r="K27" s="4" t="s">
        <v>59</v>
      </c>
      <c r="L27" s="2" t="s">
        <v>72</v>
      </c>
      <c r="M27" s="15">
        <v>44161</v>
      </c>
      <c r="N27" s="5" t="s">
        <v>65</v>
      </c>
      <c r="O27" s="1" t="s">
        <v>63</v>
      </c>
      <c r="P27" s="54" t="s">
        <v>253</v>
      </c>
      <c r="Q27" s="21" t="s">
        <v>268</v>
      </c>
      <c r="R27" s="4" t="s">
        <v>60</v>
      </c>
      <c r="S27" s="22">
        <v>44211</v>
      </c>
      <c r="T27" s="22">
        <v>44196</v>
      </c>
      <c r="U27" s="9" t="s">
        <v>64</v>
      </c>
    </row>
    <row r="28" spans="1:21" x14ac:dyDescent="0.25">
      <c r="A28">
        <v>2020</v>
      </c>
      <c r="B28" s="27">
        <v>44105</v>
      </c>
      <c r="C28" s="22">
        <v>44196</v>
      </c>
      <c r="D28" s="6" t="s">
        <v>73</v>
      </c>
      <c r="E28" t="s">
        <v>74</v>
      </c>
      <c r="F28" t="s">
        <v>75</v>
      </c>
      <c r="G28" s="4" t="s">
        <v>67</v>
      </c>
      <c r="H28" s="4" t="s">
        <v>61</v>
      </c>
      <c r="I28" s="4" t="s">
        <v>58</v>
      </c>
      <c r="J28" s="4" t="s">
        <v>57</v>
      </c>
      <c r="K28" s="4" t="s">
        <v>59</v>
      </c>
      <c r="L28" s="2" t="s">
        <v>76</v>
      </c>
      <c r="M28" s="15">
        <v>44161</v>
      </c>
      <c r="N28" s="5" t="s">
        <v>65</v>
      </c>
      <c r="O28" s="1" t="s">
        <v>63</v>
      </c>
      <c r="P28" s="54" t="s">
        <v>246</v>
      </c>
      <c r="Q28" s="21" t="s">
        <v>268</v>
      </c>
      <c r="R28" s="4" t="s">
        <v>60</v>
      </c>
      <c r="S28" s="22">
        <v>44211</v>
      </c>
      <c r="T28" s="22">
        <v>44196</v>
      </c>
      <c r="U28" s="9" t="s">
        <v>64</v>
      </c>
    </row>
    <row r="29" spans="1:21" x14ac:dyDescent="0.25">
      <c r="A29">
        <v>2020</v>
      </c>
      <c r="B29" s="27">
        <v>44105</v>
      </c>
      <c r="C29" s="22">
        <v>44196</v>
      </c>
      <c r="D29" s="6" t="s">
        <v>77</v>
      </c>
      <c r="E29" t="s">
        <v>78</v>
      </c>
      <c r="F29" t="s">
        <v>79</v>
      </c>
      <c r="G29" s="4" t="s">
        <v>67</v>
      </c>
      <c r="H29" s="4" t="s">
        <v>61</v>
      </c>
      <c r="I29" s="4" t="s">
        <v>58</v>
      </c>
      <c r="J29" s="4" t="s">
        <v>57</v>
      </c>
      <c r="K29" s="4" t="s">
        <v>59</v>
      </c>
      <c r="L29" s="2" t="s">
        <v>80</v>
      </c>
      <c r="M29" s="15">
        <v>44161</v>
      </c>
      <c r="N29" s="5" t="s">
        <v>65</v>
      </c>
      <c r="O29" s="1" t="s">
        <v>63</v>
      </c>
      <c r="P29" s="54" t="s">
        <v>247</v>
      </c>
      <c r="Q29" s="21" t="s">
        <v>268</v>
      </c>
      <c r="R29" s="4" t="s">
        <v>60</v>
      </c>
      <c r="S29" s="22">
        <v>44211</v>
      </c>
      <c r="T29" s="22">
        <v>44196</v>
      </c>
      <c r="U29" s="6" t="s">
        <v>64</v>
      </c>
    </row>
    <row r="30" spans="1:21" x14ac:dyDescent="0.25">
      <c r="A30">
        <v>2020</v>
      </c>
      <c r="B30" s="27">
        <v>44105</v>
      </c>
      <c r="C30" s="22">
        <v>44196</v>
      </c>
      <c r="D30" s="6" t="s">
        <v>108</v>
      </c>
      <c r="E30" t="s">
        <v>109</v>
      </c>
      <c r="F30" t="s">
        <v>110</v>
      </c>
      <c r="G30" s="4" t="s">
        <v>88</v>
      </c>
      <c r="H30" s="4" t="s">
        <v>61</v>
      </c>
      <c r="I30" s="4" t="s">
        <v>58</v>
      </c>
      <c r="J30" s="4" t="s">
        <v>57</v>
      </c>
      <c r="K30" s="4" t="s">
        <v>59</v>
      </c>
      <c r="L30" s="2" t="s">
        <v>111</v>
      </c>
      <c r="M30" s="15">
        <v>44161</v>
      </c>
      <c r="N30" s="10" t="s">
        <v>100</v>
      </c>
      <c r="O30" s="1" t="s">
        <v>90</v>
      </c>
      <c r="P30" s="54" t="s">
        <v>248</v>
      </c>
      <c r="Q30" s="21" t="s">
        <v>268</v>
      </c>
      <c r="R30" s="4" t="s">
        <v>60</v>
      </c>
      <c r="S30" s="22">
        <v>44211</v>
      </c>
      <c r="T30" s="22">
        <v>44196</v>
      </c>
      <c r="U30" s="6" t="s">
        <v>91</v>
      </c>
    </row>
    <row r="31" spans="1:21" x14ac:dyDescent="0.25">
      <c r="A31">
        <v>2020</v>
      </c>
      <c r="B31" s="27">
        <v>44105</v>
      </c>
      <c r="C31" s="22">
        <v>44196</v>
      </c>
      <c r="D31" s="6" t="s">
        <v>112</v>
      </c>
      <c r="E31" t="s">
        <v>113</v>
      </c>
      <c r="F31" t="s">
        <v>62</v>
      </c>
      <c r="G31" s="4" t="s">
        <v>67</v>
      </c>
      <c r="H31" s="4" t="s">
        <v>61</v>
      </c>
      <c r="I31" s="4" t="s">
        <v>58</v>
      </c>
      <c r="J31" s="4" t="s">
        <v>57</v>
      </c>
      <c r="K31" s="4" t="s">
        <v>59</v>
      </c>
      <c r="L31" s="2" t="s">
        <v>114</v>
      </c>
      <c r="M31" s="15">
        <v>44161</v>
      </c>
      <c r="N31" s="5" t="s">
        <v>65</v>
      </c>
      <c r="O31" s="1" t="s">
        <v>63</v>
      </c>
      <c r="P31" s="54" t="s">
        <v>249</v>
      </c>
      <c r="Q31" s="21" t="s">
        <v>268</v>
      </c>
      <c r="R31" s="4" t="s">
        <v>60</v>
      </c>
      <c r="S31" s="22">
        <v>44211</v>
      </c>
      <c r="T31" s="22">
        <v>44196</v>
      </c>
      <c r="U31" s="6" t="s">
        <v>64</v>
      </c>
    </row>
    <row r="32" spans="1:21" s="24" customFormat="1" x14ac:dyDescent="0.25">
      <c r="A32" s="24">
        <v>2020</v>
      </c>
      <c r="B32" s="27">
        <v>44105</v>
      </c>
      <c r="C32" s="22">
        <v>44196</v>
      </c>
      <c r="D32" s="6" t="s">
        <v>183</v>
      </c>
      <c r="E32" s="24" t="s">
        <v>184</v>
      </c>
      <c r="F32" s="24" t="s">
        <v>185</v>
      </c>
      <c r="G32" s="4" t="s">
        <v>67</v>
      </c>
      <c r="H32" s="4" t="s">
        <v>61</v>
      </c>
      <c r="I32" s="4" t="s">
        <v>58</v>
      </c>
      <c r="J32" s="4" t="s">
        <v>57</v>
      </c>
      <c r="K32" s="4" t="s">
        <v>59</v>
      </c>
      <c r="L32" s="2" t="s">
        <v>186</v>
      </c>
      <c r="M32" s="15">
        <v>44167</v>
      </c>
      <c r="N32" s="5" t="s">
        <v>65</v>
      </c>
      <c r="O32" s="1" t="s">
        <v>63</v>
      </c>
      <c r="P32" s="54" t="s">
        <v>250</v>
      </c>
      <c r="Q32" s="21" t="s">
        <v>268</v>
      </c>
      <c r="R32" s="4" t="s">
        <v>60</v>
      </c>
      <c r="S32" s="22">
        <v>44211</v>
      </c>
      <c r="T32" s="22">
        <v>44196</v>
      </c>
      <c r="U32" s="6" t="s">
        <v>64</v>
      </c>
    </row>
    <row r="33" spans="1:21" s="28" customFormat="1" x14ac:dyDescent="0.25">
      <c r="A33" s="28">
        <v>2020</v>
      </c>
      <c r="B33" s="27">
        <v>44105</v>
      </c>
      <c r="C33" s="22">
        <v>44196</v>
      </c>
      <c r="D33" s="6" t="s">
        <v>193</v>
      </c>
      <c r="E33" s="28" t="s">
        <v>194</v>
      </c>
      <c r="F33" s="28" t="s">
        <v>195</v>
      </c>
      <c r="G33" s="4" t="s">
        <v>84</v>
      </c>
      <c r="H33" s="4" t="s">
        <v>61</v>
      </c>
      <c r="I33" s="4" t="s">
        <v>58</v>
      </c>
      <c r="J33" s="4" t="s">
        <v>57</v>
      </c>
      <c r="K33" s="4" t="s">
        <v>59</v>
      </c>
      <c r="L33" s="2" t="s">
        <v>196</v>
      </c>
      <c r="M33" s="15">
        <v>44167</v>
      </c>
      <c r="N33" s="29" t="s">
        <v>197</v>
      </c>
      <c r="O33" s="1" t="s">
        <v>90</v>
      </c>
      <c r="P33" s="54" t="s">
        <v>254</v>
      </c>
      <c r="Q33" s="21" t="s">
        <v>268</v>
      </c>
      <c r="R33" s="4" t="s">
        <v>60</v>
      </c>
      <c r="S33" s="22">
        <v>44211</v>
      </c>
      <c r="T33" s="22">
        <v>44196</v>
      </c>
      <c r="U33" s="6" t="s">
        <v>198</v>
      </c>
    </row>
    <row r="34" spans="1:21" s="17" customFormat="1" x14ac:dyDescent="0.25">
      <c r="A34" s="17">
        <v>2020</v>
      </c>
      <c r="B34" s="27">
        <v>44105</v>
      </c>
      <c r="C34" s="22">
        <v>44196</v>
      </c>
      <c r="D34" s="6" t="s">
        <v>172</v>
      </c>
      <c r="E34" s="17" t="s">
        <v>173</v>
      </c>
      <c r="F34" s="17" t="s">
        <v>79</v>
      </c>
      <c r="G34" s="4" t="s">
        <v>174</v>
      </c>
      <c r="H34" s="4" t="s">
        <v>61</v>
      </c>
      <c r="I34" s="4" t="s">
        <v>58</v>
      </c>
      <c r="J34" s="4" t="s">
        <v>57</v>
      </c>
      <c r="K34" s="4" t="s">
        <v>59</v>
      </c>
      <c r="L34" s="2" t="s">
        <v>175</v>
      </c>
      <c r="M34" s="15">
        <v>44167</v>
      </c>
      <c r="N34" s="5" t="s">
        <v>65</v>
      </c>
      <c r="O34" s="1" t="s">
        <v>63</v>
      </c>
      <c r="P34" s="54" t="s">
        <v>255</v>
      </c>
      <c r="Q34" s="21" t="s">
        <v>268</v>
      </c>
      <c r="R34" s="4" t="s">
        <v>60</v>
      </c>
      <c r="S34" s="22">
        <v>44211</v>
      </c>
      <c r="T34" s="22">
        <v>44196</v>
      </c>
      <c r="U34" s="6" t="s">
        <v>176</v>
      </c>
    </row>
    <row r="35" spans="1:21" s="17" customFormat="1" x14ac:dyDescent="0.25">
      <c r="A35" s="17">
        <v>2020</v>
      </c>
      <c r="B35" s="27">
        <v>44105</v>
      </c>
      <c r="C35" s="22">
        <v>44196</v>
      </c>
      <c r="D35" s="6" t="s">
        <v>168</v>
      </c>
      <c r="E35" s="17" t="s">
        <v>66</v>
      </c>
      <c r="F35" s="17" t="s">
        <v>169</v>
      </c>
      <c r="G35" s="4" t="s">
        <v>84</v>
      </c>
      <c r="H35" s="4" t="s">
        <v>61</v>
      </c>
      <c r="I35" s="4" t="s">
        <v>58</v>
      </c>
      <c r="J35" s="4" t="s">
        <v>57</v>
      </c>
      <c r="K35" s="4" t="s">
        <v>59</v>
      </c>
      <c r="L35" s="2" t="s">
        <v>170</v>
      </c>
      <c r="M35" s="15">
        <v>44167</v>
      </c>
      <c r="N35" s="5" t="s">
        <v>65</v>
      </c>
      <c r="O35" s="1" t="s">
        <v>63</v>
      </c>
      <c r="P35" s="54" t="s">
        <v>256</v>
      </c>
      <c r="Q35" s="21" t="s">
        <v>268</v>
      </c>
      <c r="R35" s="4" t="s">
        <v>60</v>
      </c>
      <c r="S35" s="22">
        <v>44211</v>
      </c>
      <c r="T35" s="22">
        <v>44196</v>
      </c>
      <c r="U35" s="6" t="s">
        <v>171</v>
      </c>
    </row>
    <row r="36" spans="1:21" s="16" customFormat="1" x14ac:dyDescent="0.25">
      <c r="A36" s="41">
        <v>2020</v>
      </c>
      <c r="B36" s="27">
        <v>44105</v>
      </c>
      <c r="C36" s="22">
        <v>44196</v>
      </c>
      <c r="D36" s="18" t="s">
        <v>164</v>
      </c>
      <c r="E36" s="18" t="s">
        <v>165</v>
      </c>
      <c r="F36" s="18" t="s">
        <v>166</v>
      </c>
      <c r="G36" s="4" t="s">
        <v>84</v>
      </c>
      <c r="H36" s="4" t="s">
        <v>61</v>
      </c>
      <c r="I36" s="4" t="s">
        <v>58</v>
      </c>
      <c r="J36" s="4" t="s">
        <v>57</v>
      </c>
      <c r="K36" s="4" t="s">
        <v>59</v>
      </c>
      <c r="L36" s="2" t="s">
        <v>167</v>
      </c>
      <c r="M36" s="15">
        <v>44167</v>
      </c>
      <c r="N36" s="5" t="s">
        <v>65</v>
      </c>
      <c r="O36" s="1" t="s">
        <v>63</v>
      </c>
      <c r="P36" s="54" t="s">
        <v>257</v>
      </c>
      <c r="Q36" s="21" t="s">
        <v>268</v>
      </c>
      <c r="R36" s="4" t="s">
        <v>60</v>
      </c>
      <c r="S36" s="22">
        <v>44211</v>
      </c>
      <c r="T36" s="22">
        <v>44196</v>
      </c>
      <c r="U36" s="6" t="s">
        <v>91</v>
      </c>
    </row>
    <row r="37" spans="1:21" s="32" customFormat="1" x14ac:dyDescent="0.25">
      <c r="A37" s="41">
        <v>2020</v>
      </c>
      <c r="B37" s="27">
        <v>44105</v>
      </c>
      <c r="C37" s="22">
        <v>44196</v>
      </c>
      <c r="D37" s="18" t="s">
        <v>210</v>
      </c>
      <c r="E37" s="18" t="s">
        <v>206</v>
      </c>
      <c r="F37" s="18" t="s">
        <v>207</v>
      </c>
      <c r="G37" s="4" t="s">
        <v>84</v>
      </c>
      <c r="H37" s="4" t="s">
        <v>61</v>
      </c>
      <c r="I37" s="4" t="s">
        <v>58</v>
      </c>
      <c r="J37" s="4" t="s">
        <v>57</v>
      </c>
      <c r="K37" s="4" t="s">
        <v>59</v>
      </c>
      <c r="L37" s="2" t="s">
        <v>208</v>
      </c>
      <c r="M37" s="15">
        <v>44167</v>
      </c>
      <c r="N37" s="5" t="s">
        <v>65</v>
      </c>
      <c r="O37" s="32" t="s">
        <v>159</v>
      </c>
      <c r="P37" s="54" t="s">
        <v>258</v>
      </c>
      <c r="Q37" s="21" t="s">
        <v>268</v>
      </c>
      <c r="R37" s="4" t="s">
        <v>60</v>
      </c>
      <c r="S37" s="22">
        <v>44211</v>
      </c>
      <c r="T37" s="22">
        <v>44196</v>
      </c>
      <c r="U37" s="6" t="s">
        <v>209</v>
      </c>
    </row>
    <row r="38" spans="1:21" s="12" customFormat="1" x14ac:dyDescent="0.25">
      <c r="A38" s="41">
        <v>2020</v>
      </c>
      <c r="B38" s="27">
        <v>44105</v>
      </c>
      <c r="C38" s="22">
        <v>44196</v>
      </c>
      <c r="D38" s="6" t="s">
        <v>81</v>
      </c>
      <c r="E38" s="12" t="s">
        <v>82</v>
      </c>
      <c r="F38" s="12" t="s">
        <v>83</v>
      </c>
      <c r="G38" s="4" t="s">
        <v>84</v>
      </c>
      <c r="H38" s="4" t="s">
        <v>61</v>
      </c>
      <c r="I38" s="4" t="s">
        <v>58</v>
      </c>
      <c r="J38" s="4" t="s">
        <v>57</v>
      </c>
      <c r="K38" s="4" t="s">
        <v>59</v>
      </c>
      <c r="L38" s="2" t="s">
        <v>154</v>
      </c>
      <c r="M38" s="15">
        <v>44168</v>
      </c>
      <c r="N38" s="5" t="s">
        <v>65</v>
      </c>
      <c r="O38" s="1" t="s">
        <v>63</v>
      </c>
      <c r="P38" s="54" t="s">
        <v>259</v>
      </c>
      <c r="Q38" s="21" t="s">
        <v>268</v>
      </c>
      <c r="R38" s="4" t="s">
        <v>60</v>
      </c>
      <c r="S38" s="22">
        <v>44211</v>
      </c>
      <c r="T38" s="22">
        <v>44196</v>
      </c>
      <c r="U38" s="6" t="s">
        <v>156</v>
      </c>
    </row>
    <row r="39" spans="1:21" s="12" customFormat="1" x14ac:dyDescent="0.25">
      <c r="A39" s="41">
        <v>2020</v>
      </c>
      <c r="B39" s="27">
        <v>44105</v>
      </c>
      <c r="C39" s="22">
        <v>44196</v>
      </c>
      <c r="D39" s="6" t="s">
        <v>81</v>
      </c>
      <c r="E39" s="12" t="s">
        <v>82</v>
      </c>
      <c r="F39" s="12" t="s">
        <v>83</v>
      </c>
      <c r="G39" s="4" t="s">
        <v>84</v>
      </c>
      <c r="H39" s="4" t="s">
        <v>61</v>
      </c>
      <c r="I39" s="4" t="s">
        <v>58</v>
      </c>
      <c r="J39" s="4" t="s">
        <v>57</v>
      </c>
      <c r="K39" s="4" t="s">
        <v>59</v>
      </c>
      <c r="L39" s="2" t="s">
        <v>155</v>
      </c>
      <c r="M39" s="15">
        <v>44168</v>
      </c>
      <c r="N39" s="5" t="s">
        <v>65</v>
      </c>
      <c r="O39" s="1" t="s">
        <v>63</v>
      </c>
      <c r="P39" s="54" t="s">
        <v>260</v>
      </c>
      <c r="Q39" s="21" t="s">
        <v>268</v>
      </c>
      <c r="R39" s="4" t="s">
        <v>60</v>
      </c>
      <c r="S39" s="22">
        <v>44211</v>
      </c>
      <c r="T39" s="22">
        <v>44196</v>
      </c>
      <c r="U39" s="6" t="s">
        <v>156</v>
      </c>
    </row>
    <row r="40" spans="1:21" x14ac:dyDescent="0.25">
      <c r="A40" s="41">
        <v>2020</v>
      </c>
      <c r="B40" s="27">
        <v>44105</v>
      </c>
      <c r="C40" s="22">
        <v>44196</v>
      </c>
      <c r="D40" s="6" t="s">
        <v>81</v>
      </c>
      <c r="E40" t="s">
        <v>82</v>
      </c>
      <c r="F40" t="s">
        <v>83</v>
      </c>
      <c r="G40" s="4" t="s">
        <v>84</v>
      </c>
      <c r="H40" s="4" t="s">
        <v>61</v>
      </c>
      <c r="I40" s="4" t="s">
        <v>58</v>
      </c>
      <c r="J40" s="4" t="s">
        <v>57</v>
      </c>
      <c r="K40" s="4" t="s">
        <v>59</v>
      </c>
      <c r="L40" s="2" t="s">
        <v>85</v>
      </c>
      <c r="M40" s="15">
        <v>44168</v>
      </c>
      <c r="N40" s="5" t="s">
        <v>65</v>
      </c>
      <c r="O40" s="1" t="s">
        <v>63</v>
      </c>
      <c r="P40" s="54" t="s">
        <v>260</v>
      </c>
      <c r="Q40" s="21" t="s">
        <v>268</v>
      </c>
      <c r="R40" s="4" t="s">
        <v>60</v>
      </c>
      <c r="S40" s="22">
        <v>44211</v>
      </c>
      <c r="T40" s="22">
        <v>44196</v>
      </c>
      <c r="U40" s="6" t="s">
        <v>157</v>
      </c>
    </row>
    <row r="41" spans="1:21" s="39" customFormat="1" x14ac:dyDescent="0.25">
      <c r="A41" s="41">
        <v>2020</v>
      </c>
      <c r="B41" s="27">
        <v>44105</v>
      </c>
      <c r="C41" s="22">
        <v>44196</v>
      </c>
      <c r="D41" s="33" t="s">
        <v>215</v>
      </c>
      <c r="E41" s="33" t="s">
        <v>214</v>
      </c>
      <c r="F41" s="33" t="s">
        <v>213</v>
      </c>
      <c r="G41" s="34" t="s">
        <v>84</v>
      </c>
      <c r="H41" s="34" t="s">
        <v>61</v>
      </c>
      <c r="I41" s="34" t="s">
        <v>58</v>
      </c>
      <c r="J41" s="34" t="s">
        <v>57</v>
      </c>
      <c r="K41" s="34" t="s">
        <v>59</v>
      </c>
      <c r="L41" s="35" t="s">
        <v>212</v>
      </c>
      <c r="M41" s="36">
        <v>44168</v>
      </c>
      <c r="N41" s="37" t="s">
        <v>211</v>
      </c>
      <c r="O41" s="38" t="s">
        <v>177</v>
      </c>
      <c r="P41" s="55" t="s">
        <v>261</v>
      </c>
      <c r="Q41" s="21" t="s">
        <v>268</v>
      </c>
      <c r="R41" s="35" t="s">
        <v>60</v>
      </c>
      <c r="S41" s="22">
        <v>44211</v>
      </c>
      <c r="T41" s="22">
        <v>44196</v>
      </c>
      <c r="U41" s="39" t="s">
        <v>216</v>
      </c>
    </row>
    <row r="42" spans="1:21" x14ac:dyDescent="0.25">
      <c r="A42" s="41">
        <v>2020</v>
      </c>
      <c r="B42" s="27">
        <v>44105</v>
      </c>
      <c r="C42" s="22">
        <v>44196</v>
      </c>
      <c r="D42" s="6" t="s">
        <v>139</v>
      </c>
      <c r="E42" t="s">
        <v>68</v>
      </c>
      <c r="F42" t="s">
        <v>140</v>
      </c>
      <c r="G42" s="4" t="s">
        <v>84</v>
      </c>
      <c r="H42" s="4" t="s">
        <v>61</v>
      </c>
      <c r="I42" s="4" t="s">
        <v>58</v>
      </c>
      <c r="J42" s="4" t="s">
        <v>57</v>
      </c>
      <c r="K42" s="4" t="s">
        <v>59</v>
      </c>
      <c r="L42" s="4" t="s">
        <v>141</v>
      </c>
      <c r="M42" s="14">
        <v>44168</v>
      </c>
      <c r="N42" s="5" t="s">
        <v>65</v>
      </c>
      <c r="O42" s="1" t="s">
        <v>63</v>
      </c>
      <c r="P42" s="54" t="s">
        <v>262</v>
      </c>
      <c r="Q42" s="21" t="s">
        <v>268</v>
      </c>
      <c r="R42" s="4" t="s">
        <v>60</v>
      </c>
      <c r="S42" s="22">
        <v>44211</v>
      </c>
      <c r="T42" s="22">
        <v>44196</v>
      </c>
      <c r="U42" t="s">
        <v>64</v>
      </c>
    </row>
    <row r="43" spans="1:21" s="40" customFormat="1" x14ac:dyDescent="0.25">
      <c r="A43" s="41">
        <v>2020</v>
      </c>
      <c r="B43" s="27">
        <v>44105</v>
      </c>
      <c r="C43" s="22">
        <v>44196</v>
      </c>
      <c r="D43" s="6" t="s">
        <v>221</v>
      </c>
      <c r="E43" s="40" t="s">
        <v>109</v>
      </c>
      <c r="F43" s="40" t="s">
        <v>93</v>
      </c>
      <c r="G43" s="4" t="s">
        <v>84</v>
      </c>
      <c r="H43" s="4" t="s">
        <v>61</v>
      </c>
      <c r="I43" s="4" t="s">
        <v>58</v>
      </c>
      <c r="J43" s="4" t="s">
        <v>57</v>
      </c>
      <c r="K43" s="4" t="s">
        <v>59</v>
      </c>
      <c r="L43" s="4" t="s">
        <v>222</v>
      </c>
      <c r="M43" s="14">
        <v>44168</v>
      </c>
      <c r="N43" s="5" t="s">
        <v>65</v>
      </c>
      <c r="O43" s="1" t="s">
        <v>63</v>
      </c>
      <c r="P43" s="54" t="s">
        <v>263</v>
      </c>
      <c r="Q43" s="21" t="s">
        <v>268</v>
      </c>
      <c r="R43" s="4" t="s">
        <v>60</v>
      </c>
      <c r="S43" s="22">
        <v>44211</v>
      </c>
      <c r="T43" s="22">
        <v>44196</v>
      </c>
      <c r="U43" s="6" t="s">
        <v>123</v>
      </c>
    </row>
    <row r="44" spans="1:21" s="40" customFormat="1" x14ac:dyDescent="0.25">
      <c r="A44" s="41">
        <v>2020</v>
      </c>
      <c r="B44" s="27">
        <v>44105</v>
      </c>
      <c r="C44" s="22">
        <v>44196</v>
      </c>
      <c r="D44" s="6" t="s">
        <v>223</v>
      </c>
      <c r="E44" s="40" t="s">
        <v>109</v>
      </c>
      <c r="F44" s="40" t="s">
        <v>93</v>
      </c>
      <c r="G44" s="4" t="s">
        <v>84</v>
      </c>
      <c r="H44" s="4" t="s">
        <v>61</v>
      </c>
      <c r="I44" s="4" t="s">
        <v>58</v>
      </c>
      <c r="J44" s="4" t="s">
        <v>57</v>
      </c>
      <c r="K44" s="4" t="s">
        <v>59</v>
      </c>
      <c r="L44" s="4" t="s">
        <v>224</v>
      </c>
      <c r="M44" s="14">
        <v>44168</v>
      </c>
      <c r="N44" s="5" t="s">
        <v>65</v>
      </c>
      <c r="O44" s="1" t="s">
        <v>63</v>
      </c>
      <c r="P44" s="54" t="s">
        <v>264</v>
      </c>
      <c r="Q44" s="21" t="s">
        <v>268</v>
      </c>
      <c r="R44" s="4" t="s">
        <v>60</v>
      </c>
      <c r="S44" s="22">
        <v>44211</v>
      </c>
      <c r="T44" s="22">
        <v>44196</v>
      </c>
      <c r="U44" s="6" t="s">
        <v>123</v>
      </c>
    </row>
    <row r="45" spans="1:21" x14ac:dyDescent="0.25">
      <c r="A45" s="41">
        <v>2020</v>
      </c>
      <c r="B45" s="27">
        <v>44105</v>
      </c>
      <c r="C45" s="22">
        <v>44196</v>
      </c>
      <c r="D45" s="6" t="s">
        <v>150</v>
      </c>
      <c r="E45" t="s">
        <v>151</v>
      </c>
      <c r="F45" t="s">
        <v>152</v>
      </c>
      <c r="G45" s="4" t="s">
        <v>158</v>
      </c>
      <c r="H45" s="4" t="s">
        <v>133</v>
      </c>
      <c r="I45" s="4" t="s">
        <v>58</v>
      </c>
      <c r="J45" s="4" t="s">
        <v>57</v>
      </c>
      <c r="K45" s="4" t="s">
        <v>59</v>
      </c>
      <c r="L45" s="12" t="s">
        <v>153</v>
      </c>
      <c r="M45" s="14">
        <v>44168</v>
      </c>
      <c r="N45" s="5" t="s">
        <v>138</v>
      </c>
      <c r="O45" s="12" t="s">
        <v>159</v>
      </c>
      <c r="P45" s="54" t="s">
        <v>265</v>
      </c>
      <c r="Q45" s="21" t="s">
        <v>268</v>
      </c>
      <c r="R45" s="4" t="s">
        <v>60</v>
      </c>
      <c r="S45" s="22">
        <v>44211</v>
      </c>
      <c r="T45" s="22">
        <v>44196</v>
      </c>
      <c r="U45" t="s">
        <v>91</v>
      </c>
    </row>
    <row r="46" spans="1:21" x14ac:dyDescent="0.25">
      <c r="A46" s="41">
        <v>2020</v>
      </c>
      <c r="B46" s="27">
        <v>44105</v>
      </c>
      <c r="C46" s="22">
        <v>44196</v>
      </c>
      <c r="D46" s="18" t="s">
        <v>188</v>
      </c>
      <c r="E46" s="18" t="s">
        <v>113</v>
      </c>
      <c r="F46" s="18" t="s">
        <v>68</v>
      </c>
      <c r="G46" s="4" t="s">
        <v>67</v>
      </c>
      <c r="H46" s="4" t="s">
        <v>61</v>
      </c>
      <c r="I46" s="4" t="s">
        <v>58</v>
      </c>
      <c r="J46" s="4" t="s">
        <v>57</v>
      </c>
      <c r="K46" s="4" t="s">
        <v>59</v>
      </c>
      <c r="L46" s="25" t="s">
        <v>187</v>
      </c>
      <c r="M46" s="27">
        <v>44179</v>
      </c>
      <c r="N46" s="5" t="s">
        <v>65</v>
      </c>
      <c r="O46" s="1" t="s">
        <v>63</v>
      </c>
      <c r="P46" s="54" t="s">
        <v>266</v>
      </c>
      <c r="Q46" s="21" t="s">
        <v>268</v>
      </c>
      <c r="R46" s="4" t="s">
        <v>60</v>
      </c>
      <c r="S46" s="22">
        <v>44211</v>
      </c>
      <c r="T46" s="22">
        <v>44196</v>
      </c>
      <c r="U46" t="s">
        <v>64</v>
      </c>
    </row>
    <row r="47" spans="1:21" x14ac:dyDescent="0.25">
      <c r="A47" s="41">
        <v>2020</v>
      </c>
      <c r="B47" s="27">
        <v>44105</v>
      </c>
      <c r="C47" s="22">
        <v>44196</v>
      </c>
      <c r="D47" s="6" t="s">
        <v>217</v>
      </c>
      <c r="E47" t="s">
        <v>218</v>
      </c>
      <c r="F47" t="s">
        <v>219</v>
      </c>
      <c r="G47" s="4" t="s">
        <v>84</v>
      </c>
      <c r="H47" s="4" t="s">
        <v>61</v>
      </c>
      <c r="I47" s="4" t="s">
        <v>58</v>
      </c>
      <c r="J47" s="4" t="s">
        <v>57</v>
      </c>
      <c r="K47" s="4" t="s">
        <v>59</v>
      </c>
      <c r="L47" s="4" t="s">
        <v>220</v>
      </c>
      <c r="M47" s="27">
        <v>44179</v>
      </c>
      <c r="N47" s="5" t="s">
        <v>65</v>
      </c>
      <c r="O47" s="1" t="s">
        <v>90</v>
      </c>
      <c r="P47" s="54" t="s">
        <v>267</v>
      </c>
      <c r="Q47" s="21" t="s">
        <v>268</v>
      </c>
      <c r="R47" s="4" t="s">
        <v>60</v>
      </c>
      <c r="S47" s="22">
        <v>44211</v>
      </c>
      <c r="T47" s="22">
        <v>44196</v>
      </c>
      <c r="U47" t="s">
        <v>64</v>
      </c>
    </row>
  </sheetData>
  <mergeCells count="5">
    <mergeCell ref="A6:U6"/>
    <mergeCell ref="A2:C2"/>
    <mergeCell ref="D2:F2"/>
    <mergeCell ref="A3:C3"/>
    <mergeCell ref="D3:F3"/>
  </mergeCells>
  <dataValidations count="1">
    <dataValidation type="list" allowBlank="1" showErrorMessage="1" sqref="J9:J45" xr:uid="{00000000-0002-0000-0000-000000000000}">
      <formula1>Hidden_111</formula1>
    </dataValidation>
  </dataValidations>
  <hyperlinks>
    <hyperlink ref="P8" r:id="rId1" xr:uid="{24C8C3F2-F01E-4803-B508-00366B40370A}"/>
    <hyperlink ref="P9" r:id="rId2" xr:uid="{842C6CEC-25CD-4A72-A5B9-24793999AA9B}"/>
    <hyperlink ref="P10" r:id="rId3" xr:uid="{E74199E7-4081-4070-807E-4884424456C0}"/>
    <hyperlink ref="P11" r:id="rId4" xr:uid="{F7A7EFEA-30AF-43AC-9F46-B38956E5D110}"/>
    <hyperlink ref="P12" r:id="rId5" xr:uid="{33EDD36F-095C-4BB6-809A-534D759D4AF8}"/>
    <hyperlink ref="P13" r:id="rId6" xr:uid="{4D8ECC41-272F-411C-A603-0F5198D84ED4}"/>
    <hyperlink ref="P14" r:id="rId7" xr:uid="{FB7A70DB-417B-4986-AEA8-83FE53ED5802}"/>
    <hyperlink ref="P15" r:id="rId8" xr:uid="{A291E21B-F9F3-43B9-8C48-B538DD7F4CCB}"/>
    <hyperlink ref="P16" r:id="rId9" xr:uid="{4D49B2CD-149A-42AC-87CB-22EACC6A536F}"/>
    <hyperlink ref="P17" r:id="rId10" xr:uid="{71E8309B-2D7A-4746-AC6B-8B6F773AC16A}"/>
    <hyperlink ref="P18" r:id="rId11" xr:uid="{0E0FAC45-0407-43B3-A8C3-733F88C174CE}"/>
    <hyperlink ref="P19" r:id="rId12" xr:uid="{E327DD80-AEE2-4BE5-BAF4-BAFBCB8CCD6E}"/>
    <hyperlink ref="P20" r:id="rId13" xr:uid="{D75B64AC-D2E8-43D0-A289-DFDB24286BD1}"/>
    <hyperlink ref="P21" r:id="rId14" xr:uid="{D44AC13A-ECB3-4912-A9DF-32A9862274B2}"/>
    <hyperlink ref="P22" r:id="rId15" xr:uid="{3F8971A6-E3D9-4EB7-98D4-03BE4976AD88}"/>
    <hyperlink ref="P23" r:id="rId16" xr:uid="{8DCBE0D6-B0CE-4E41-8940-39800A93DF4E}"/>
    <hyperlink ref="P24" r:id="rId17" xr:uid="{59050AFB-722F-4531-B4EE-8F15587CC3B3}"/>
    <hyperlink ref="P25" r:id="rId18" xr:uid="{123BAF5E-373E-419B-A757-55D61D0A483F}"/>
    <hyperlink ref="P26" r:id="rId19" xr:uid="{C67F1FF5-0E55-4728-BC05-4B035B5A617F}"/>
    <hyperlink ref="P27" r:id="rId20" xr:uid="{09CC7CCA-FD12-46C6-A8B4-6F3E9878D142}"/>
    <hyperlink ref="P28" r:id="rId21" xr:uid="{4676A0F5-D6B0-442B-A3A6-CF0EC17FB985}"/>
    <hyperlink ref="P29" r:id="rId22" xr:uid="{EE3033F5-F169-45E3-9B24-CC82281754BA}"/>
    <hyperlink ref="P30" r:id="rId23" xr:uid="{8782E173-8828-4C4C-B3DA-9188B40D7771}"/>
    <hyperlink ref="P31" r:id="rId24" xr:uid="{95826E61-31A5-41A0-8E1C-361C727A95E6}"/>
    <hyperlink ref="P32" r:id="rId25" xr:uid="{8D27C436-933B-4556-84E3-C0AC5C56AAF9}"/>
    <hyperlink ref="P33" r:id="rId26" xr:uid="{22CFB0F8-758F-4B5E-A90B-9B778A0861AF}"/>
    <hyperlink ref="P34" r:id="rId27" xr:uid="{0D9DF8FB-AB24-4445-A86C-2C4F4306853B}"/>
    <hyperlink ref="P35" r:id="rId28" xr:uid="{77CC632E-6678-4ACB-9EA8-BE934425E091}"/>
    <hyperlink ref="P36" r:id="rId29" xr:uid="{2405A94F-F8EB-4AC4-AB1F-FC2A10FF7D24}"/>
    <hyperlink ref="P37" r:id="rId30" xr:uid="{0E38BEBB-0DC5-42BC-A5C0-4E48AB66EE24}"/>
    <hyperlink ref="P38" r:id="rId31" xr:uid="{1DEA00EA-1BDF-4498-94D4-2DFC49495C21}"/>
    <hyperlink ref="P39" r:id="rId32" xr:uid="{CFAEA367-1896-4013-87B5-610A132DC7DB}"/>
    <hyperlink ref="P40" r:id="rId33" xr:uid="{AB5E952D-0F1B-4B98-B810-2F79200F1AAB}"/>
    <hyperlink ref="P41" r:id="rId34" xr:uid="{D0A5A7F2-1C5F-484F-B810-CB81DCEB6413}"/>
    <hyperlink ref="P42" r:id="rId35" xr:uid="{1FA4B347-913B-4D7C-8AB3-196EE66E0225}"/>
    <hyperlink ref="P43" r:id="rId36" xr:uid="{16DC696E-B096-4692-B378-C0C8AFA884E4}"/>
    <hyperlink ref="P44" r:id="rId37" xr:uid="{1575A13E-DE9B-4EDB-A972-69F44BD76617}"/>
    <hyperlink ref="P45" r:id="rId38" xr:uid="{E1CA2CFE-36B3-4F5C-BC62-83F8F97AC351}"/>
    <hyperlink ref="P46" r:id="rId39" xr:uid="{9271F663-E312-42BA-BB51-DDC14B467253}"/>
    <hyperlink ref="P47" r:id="rId40" xr:uid="{878D0F7E-C1AD-4A39-B2D3-4A6B797D9F39}"/>
    <hyperlink ref="Q8" r:id="rId41" xr:uid="{219268A3-930E-4346-A660-68312A3E2CB7}"/>
    <hyperlink ref="Q9:Q47" r:id="rId42" display="http://i.guerrero.gob.mx/uploads/2021/07/Hipervinculo-4to-Trimestre-2020-1.pdf" xr:uid="{9F1C17D1-EFF7-4A8D-B887-DBD30CFFF976}"/>
  </hyperlinks>
  <pageMargins left="0.70866141732283472" right="0.70866141732283472" top="0.74803149606299213" bottom="0.74803149606299213" header="0.31496062992125984" footer="0.31496062992125984"/>
  <pageSetup paperSize="300" scale="80" orientation="landscape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2021-01-21T17:39:04Z</cp:lastPrinted>
  <dcterms:created xsi:type="dcterms:W3CDTF">2019-04-29T17:27:34Z</dcterms:created>
  <dcterms:modified xsi:type="dcterms:W3CDTF">2021-09-23T04:19:53Z</dcterms:modified>
</cp:coreProperties>
</file>