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G:\2021-2022 subir al Nvo. portal Gro\Rec. hum\2022\Fracción XVII\"/>
    </mc:Choice>
  </mc:AlternateContent>
  <xr:revisionPtr revIDLastSave="0" documentId="13_ncr:1_{B41E2FA4-5922-4127-AAFA-9A842BECBC6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  <sheet name="Hidden_2" sheetId="3" r:id="rId3"/>
    <sheet name="Tabla_465509" sheetId="4" r:id="rId4"/>
  </sheets>
  <definedNames>
    <definedName name="Hidden_110">Hidden_1!$A$1:$A$10</definedName>
    <definedName name="Hidden_214">Hidden_2!$A$1:$A$2</definedName>
  </definedNames>
  <calcPr calcId="0"/>
</workbook>
</file>

<file path=xl/sharedStrings.xml><?xml version="1.0" encoding="utf-8"?>
<sst xmlns="http://schemas.openxmlformats.org/spreadsheetml/2006/main" count="8138" uniqueCount="1613">
  <si>
    <t>50689</t>
  </si>
  <si>
    <t>TÍTULO</t>
  </si>
  <si>
    <t>NOMBRE CORTO</t>
  </si>
  <si>
    <t>DESCRIPCIÓN</t>
  </si>
  <si>
    <t>Información curricular y sanciones administrativas</t>
  </si>
  <si>
    <t>LTAIPEG81FXVII_LTAIPEG81FXVII281217</t>
  </si>
  <si>
    <t>1</t>
  </si>
  <si>
    <t>4</t>
  </si>
  <si>
    <t>9</t>
  </si>
  <si>
    <t>10</t>
  </si>
  <si>
    <t>7</t>
  </si>
  <si>
    <t>2</t>
  </si>
  <si>
    <t>13</t>
  </si>
  <si>
    <t>14</t>
  </si>
  <si>
    <t>465505</t>
  </si>
  <si>
    <t>465515</t>
  </si>
  <si>
    <t>465516</t>
  </si>
  <si>
    <t>465504</t>
  </si>
  <si>
    <t>465510</t>
  </si>
  <si>
    <t>465511</t>
  </si>
  <si>
    <t>465512</t>
  </si>
  <si>
    <t>465513</t>
  </si>
  <si>
    <t>465502</t>
  </si>
  <si>
    <t>465519</t>
  </si>
  <si>
    <t>465503</t>
  </si>
  <si>
    <t>465509</t>
  </si>
  <si>
    <t>465507</t>
  </si>
  <si>
    <t>465508</t>
  </si>
  <si>
    <t>561907</t>
  </si>
  <si>
    <t>465518</t>
  </si>
  <si>
    <t>465506</t>
  </si>
  <si>
    <t>465514</t>
  </si>
  <si>
    <t>465517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</si>
  <si>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</si>
  <si>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</si>
  <si>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</si>
  <si>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</si>
  <si>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</si>
  <si>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</si>
  <si>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</si>
  <si>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</si>
  <si>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</si>
  <si>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</si>
  <si>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</si>
  <si>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</si>
  <si>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Tabla_465509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</si>
  <si>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</si>
  <si>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</si>
  <si>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</si>
  <si>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</si>
  <si>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</si>
  <si>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</si>
  <si>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</si>
  <si>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760AAD28E582957F24738733A973B433</t>
  </si>
  <si>
    <t>2022</t>
  </si>
  <si>
    <t>01/01/2022</t>
  </si>
  <si>
    <t>31/03/2022</t>
  </si>
  <si>
    <t>SUBDIRECTOR DE PLANTEL B</t>
  </si>
  <si>
    <t>RICARDO GUILLERMO</t>
  </si>
  <si>
    <t>MENDOZA</t>
  </si>
  <si>
    <t>TAVAREZ</t>
  </si>
  <si>
    <t>PLANTEL MOZIMBA</t>
  </si>
  <si>
    <t>Maestría</t>
  </si>
  <si>
    <t>ND</t>
  </si>
  <si>
    <t>10149459</t>
  </si>
  <si>
    <t>https://drive.google.com/drive/folders/1Lst5OlZDt61bdqO1Lcn9rKSZ9T0EoTsy</t>
  </si>
  <si>
    <t>No</t>
  </si>
  <si>
    <t>https:// .</t>
  </si>
  <si>
    <t>RECURSOS HUMANOS</t>
  </si>
  <si>
    <t>26/04/2022</t>
  </si>
  <si>
    <t>NO EXISTE HIPERVINCULO DEBIDO A QUE NO EXISTE NINGUNA SANCION</t>
  </si>
  <si>
    <t>9701996C122463BF3361B5619E48DDF4</t>
  </si>
  <si>
    <t>DIRECTOR DE PLANTEL B</t>
  </si>
  <si>
    <t>OSCAR FERNANDO</t>
  </si>
  <si>
    <t>APARICIO</t>
  </si>
  <si>
    <t>CATALAN</t>
  </si>
  <si>
    <t>PLANTEL 02 CHILAPA</t>
  </si>
  <si>
    <t>10149460</t>
  </si>
  <si>
    <t>https://drive.google.com/drive/folders/17yMF3Z08FjsvZSIm85R0Yia90tq1jAtb</t>
  </si>
  <si>
    <t>D6EA0C0E161BD3D5429778BC763B98B2</t>
  </si>
  <si>
    <t>SUBDIRECTOR DE PLANTEL C</t>
  </si>
  <si>
    <t>LUIS JAVIER</t>
  </si>
  <si>
    <t>ECHEVERRIA</t>
  </si>
  <si>
    <t>NUÑEZ</t>
  </si>
  <si>
    <t>Licenciatura</t>
  </si>
  <si>
    <t>10149461</t>
  </si>
  <si>
    <t>https://drive.google.com/drive/folders/1aEBEcvz11baFxfFd6ZqFDrzKeXKZ0tdH</t>
  </si>
  <si>
    <t>0A3F908BE7570AC6528C702CFBC70AC4</t>
  </si>
  <si>
    <t>SUBDIRECTORA DE PLANTEL B</t>
  </si>
  <si>
    <t>JACQUELINE</t>
  </si>
  <si>
    <t>PALACIOS</t>
  </si>
  <si>
    <t>SALES</t>
  </si>
  <si>
    <t>10149462</t>
  </si>
  <si>
    <t>https://drive.google.com/drive/folders/1FVPVAPV3KL97pmf9fw-OiIFoTgJvB2zC</t>
  </si>
  <si>
    <t>6FBF2DE6FE9FC94DD2C8FA69B9EF82FD</t>
  </si>
  <si>
    <t>COORDINADOR DE PLANTEL</t>
  </si>
  <si>
    <t>J. SANTOS APOLINAR</t>
  </si>
  <si>
    <t>GODINEZ</t>
  </si>
  <si>
    <t>DE DIOS</t>
  </si>
  <si>
    <t>10149463</t>
  </si>
  <si>
    <t>https://drive.google.com/file/d/1nmMAlzHiphws-A_3mSPdPMfbOZXpnLlf/view?usp=sharing</t>
  </si>
  <si>
    <t>6A1FF99DA538C673C42539612556069E</t>
  </si>
  <si>
    <t>VICTOR MANUEL</t>
  </si>
  <si>
    <t>MEDINA</t>
  </si>
  <si>
    <t>MEJIA</t>
  </si>
  <si>
    <t>10149464</t>
  </si>
  <si>
    <t>https://drive.google.com/drive/folders/1Nxjpzs2P6ZG1lZpb2tAI15euoviYYe5w</t>
  </si>
  <si>
    <t>B2014262AFF28A8105A3FB61E45940E5</t>
  </si>
  <si>
    <t>RESPONSABLE DEL CENTRO "A"</t>
  </si>
  <si>
    <t>NANCY</t>
  </si>
  <si>
    <t>VELAZQUEZ</t>
  </si>
  <si>
    <t>VILLANUEVA</t>
  </si>
  <si>
    <t>066 COACOYULICHAN, CUAUTEPEC</t>
  </si>
  <si>
    <t>10149555</t>
  </si>
  <si>
    <t>https://drive.google.com/file/d/19ufqvXAa_uoGOt-053VHFGIlyCvcP3vD/view?usp=sharing</t>
  </si>
  <si>
    <t>045DBFD6F3F19B4FF70EA823030700FD</t>
  </si>
  <si>
    <t>ARTURO</t>
  </si>
  <si>
    <t>BAUTISTA</t>
  </si>
  <si>
    <t>MORALES</t>
  </si>
  <si>
    <t>067 XOCHIPALA, EDUARDO NERI</t>
  </si>
  <si>
    <t>10149556</t>
  </si>
  <si>
    <t>https://drive.google.com/file/d/1wjG_f1knsJBIOl0RdP33TJP_fEer7RmP/view?usp=sharing</t>
  </si>
  <si>
    <t>5482446DD8DDFFB9B1A7D7F6F7B3E1C4</t>
  </si>
  <si>
    <t>ALBERTO</t>
  </si>
  <si>
    <t>MAYO</t>
  </si>
  <si>
    <t>SOTO</t>
  </si>
  <si>
    <t>068 EL LIMÓN, TECOANAPA</t>
  </si>
  <si>
    <t>10149557</t>
  </si>
  <si>
    <t>https://drive.google.com/file/d/1K52scKMAfwCa5jUJKkY1yhhyAQl8atNC/view?usp=sharing</t>
  </si>
  <si>
    <t>6BB722199F669B8853C0FE2AEE27BB57</t>
  </si>
  <si>
    <t>BRANDON JESÚS</t>
  </si>
  <si>
    <t>JIMENEZ</t>
  </si>
  <si>
    <t>VILLALOBOS</t>
  </si>
  <si>
    <t>069 MORELITA, TLAPEHUALA</t>
  </si>
  <si>
    <t>10149558</t>
  </si>
  <si>
    <t>https://drive.google.com/file/d/1bZLF2KKN1_vq2ex897ORjeyPXeB9irn4/view?usp=sharing</t>
  </si>
  <si>
    <t>8EE95693FCFF548D81D01D8AF38E8520</t>
  </si>
  <si>
    <t>VICENTE FERNANDO</t>
  </si>
  <si>
    <t>TENORIO</t>
  </si>
  <si>
    <t>LEAL</t>
  </si>
  <si>
    <t>070 TOTOTEPEC, TLAPA DE COMONFORT</t>
  </si>
  <si>
    <t>10149559</t>
  </si>
  <si>
    <t>https://drive.google.com/file/d/1N0RzmoEjyswJ0XN6PEfk4r69skIoNm1s/view?usp=sharing</t>
  </si>
  <si>
    <t>6D10AA7BB7E126739D227B5C053399D7</t>
  </si>
  <si>
    <t>AYDE</t>
  </si>
  <si>
    <t>LOPEZ</t>
  </si>
  <si>
    <t>NAVARRETE</t>
  </si>
  <si>
    <t>071 NUXCO, TECPAN DE GALEANA</t>
  </si>
  <si>
    <t>10149560</t>
  </si>
  <si>
    <t>https://drive.google.com/file/d/1ytA1RdWNMfzvdE8IdaLtDs_NnX0T5Hfj/view?usp=sharing</t>
  </si>
  <si>
    <t>D5F89E951214F4CCD492278DC4D0EEB8</t>
  </si>
  <si>
    <t>DIRECTOR DE PLANTEL</t>
  </si>
  <si>
    <t>KAROL RUBI</t>
  </si>
  <si>
    <t>HERNANDEZ</t>
  </si>
  <si>
    <t>BRITO</t>
  </si>
  <si>
    <t>PLANTEL 03 IGUALA</t>
  </si>
  <si>
    <t>10149465</t>
  </si>
  <si>
    <t>https://drive.google.com/drive/folders/1E6O6UroWEJToQjQlrVQzMs8QvN_nbvGQ</t>
  </si>
  <si>
    <t>5C10C645101C71F5E094C8A18BAD75F3</t>
  </si>
  <si>
    <t>COORDINADORES DE PLANTEL</t>
  </si>
  <si>
    <t>DIEGO GEOVANNI</t>
  </si>
  <si>
    <t>GONZALEZ</t>
  </si>
  <si>
    <t>MORENO</t>
  </si>
  <si>
    <t>10149466</t>
  </si>
  <si>
    <t>https://drive.google.com/drive/folders/1SMsG86PqqxQ-gi80HlF_lf3sDEAEtaYK</t>
  </si>
  <si>
    <t>6DD0D0167A77559975941570AAC258F3</t>
  </si>
  <si>
    <t>JOSE  SALEJ</t>
  </si>
  <si>
    <t>GUEVARA</t>
  </si>
  <si>
    <t>GARCIA</t>
  </si>
  <si>
    <t>10149467</t>
  </si>
  <si>
    <t>https://drive.google.com/drive/folders/1HKWxs-CQhbQyjtxGHibwRjkaly-_djO0</t>
  </si>
  <si>
    <t>867772CE6B2058516AA604A067B41069</t>
  </si>
  <si>
    <t>ALEJANDRO</t>
  </si>
  <si>
    <t>ARANDA</t>
  </si>
  <si>
    <t>VALDEZ</t>
  </si>
  <si>
    <t>10149468</t>
  </si>
  <si>
    <t>https://drive.google.com/drive/folders/1s_bFV2soGy9Hl_dDqv1h9DhG83jzHXCB</t>
  </si>
  <si>
    <t>489E33235C11016F64396E54EA67268B</t>
  </si>
  <si>
    <t>ROBERTO</t>
  </si>
  <si>
    <t>CORTEZ</t>
  </si>
  <si>
    <t>MARTINEZ</t>
  </si>
  <si>
    <t>PLANTEL 04 COLOSO</t>
  </si>
  <si>
    <t>10149469</t>
  </si>
  <si>
    <t>https://drive.google.com/drive/folders/1wpPvV2yh0yxMZ64uO6kgkqPyXeNRhCSu</t>
  </si>
  <si>
    <t>DA6BD740554326D2AAD4AF584A7D9C97</t>
  </si>
  <si>
    <t>IVAN</t>
  </si>
  <si>
    <t>ORBE</t>
  </si>
  <si>
    <t>CEBALLOS</t>
  </si>
  <si>
    <t>PLANTEL 05 PETATLAN</t>
  </si>
  <si>
    <t>10149470</t>
  </si>
  <si>
    <t>https://drive.google.com/drive/folders/1VDzoHIzk7kFSsabtMFxs18fUyzzit5-y</t>
  </si>
  <si>
    <t>256DD5A22BCD3382AE4DE23BD6573D9A</t>
  </si>
  <si>
    <t>JOSÉ ANDRÉS</t>
  </si>
  <si>
    <t>SALAIS</t>
  </si>
  <si>
    <t>OROZCO</t>
  </si>
  <si>
    <t>072 HORCASITAS, SAN LUIS ACATLÁN</t>
  </si>
  <si>
    <t>10149561</t>
  </si>
  <si>
    <t>https://drive.google.com/file/d/11TuaMq5F6jTyHjvHGCQI_qDOBbLBsYpL/view?usp=sharing</t>
  </si>
  <si>
    <t>E533C936A6C2B78FD4AD08AEDEF1A20B</t>
  </si>
  <si>
    <t>MARX SIMÓN</t>
  </si>
  <si>
    <t>RODRIGUEZ</t>
  </si>
  <si>
    <t>073 LAS COMPUERTAS, COYUCA DE BENÍTEZ</t>
  </si>
  <si>
    <t>10149562</t>
  </si>
  <si>
    <t>https://drive.google.com/file/d/16iEgFg8GmdOdNrAKs7SM8Xo2HQdRh5dx/view?usp=sharing</t>
  </si>
  <si>
    <t>DAD9D23BC840FFFB1831F1C9509252E7</t>
  </si>
  <si>
    <t>ÁLVARO</t>
  </si>
  <si>
    <t>RAMIREZ</t>
  </si>
  <si>
    <t>VARGAS</t>
  </si>
  <si>
    <t>074 EL CORTIJO, AYUTLA DE LOS LIBRES</t>
  </si>
  <si>
    <t>10149563</t>
  </si>
  <si>
    <t>https://drive.google.com/drive/folders/1AVqM8hJTlJ4KHePEVr05iSFfgWCpS3JI</t>
  </si>
  <si>
    <t>7B79CD4592C50B13E09AA6A65D8E7544</t>
  </si>
  <si>
    <t>CIRA</t>
  </si>
  <si>
    <t>SALIGAN</t>
  </si>
  <si>
    <t>PEREZ</t>
  </si>
  <si>
    <t>075 EL TERRERO, COYUCA DE BENÍTEZ</t>
  </si>
  <si>
    <t>10149564</t>
  </si>
  <si>
    <t>https://drive.google.com/file/d/11YytS2DjeIOWkQlS_lUAtWOWN1GCkjo2/view?usp=sharing</t>
  </si>
  <si>
    <t>61B213DFE2AD2BFD12149E7C8D7B204A</t>
  </si>
  <si>
    <t>MARÍA AZYADITH</t>
  </si>
  <si>
    <t>ABARCA</t>
  </si>
  <si>
    <t>077 TONALAPA DEL RIO, TELOLOAPAN</t>
  </si>
  <si>
    <t>10149565</t>
  </si>
  <si>
    <t>https://drive.google.com/file/d/1IkCFpZ1ESdUj1QLidw2K2Pv6vHjya2Xa/view?usp=sharing</t>
  </si>
  <si>
    <t>89F6C42E099AB628970D61D5C198D631</t>
  </si>
  <si>
    <t>RESPONSABLE DEL CENTRO "C"</t>
  </si>
  <si>
    <t>JUVENAL</t>
  </si>
  <si>
    <t>ROSARIO</t>
  </si>
  <si>
    <t>078 YOLOXOCHITL, SAN LUIS ACATLÁN</t>
  </si>
  <si>
    <t>10149566</t>
  </si>
  <si>
    <t>https://drive.google.com/file/d/1vhXoDsIsFcClnslYFNYVyVgtZLiBvB4I/view?usp=sharing</t>
  </si>
  <si>
    <t>AFEB067D38FC6E8BCB5485BFBFEE1768</t>
  </si>
  <si>
    <t>COORDINADORA DE PLANTEL</t>
  </si>
  <si>
    <t>ENNA MARIA</t>
  </si>
  <si>
    <t>MILIAN</t>
  </si>
  <si>
    <t>10149471</t>
  </si>
  <si>
    <t>https://drive.google.com/drive/folders/1jmKwb76q8mscQiMfCGuGyjrgeegZq-8M</t>
  </si>
  <si>
    <t>43D70B0F2983E5677C73BC53D5542D77</t>
  </si>
  <si>
    <t>FRANCISCO JAVIER</t>
  </si>
  <si>
    <t>AGUILAR</t>
  </si>
  <si>
    <t>TACUBA</t>
  </si>
  <si>
    <t>PLANTEL  05 PETATLAN</t>
  </si>
  <si>
    <t>10149472</t>
  </si>
  <si>
    <t>https://drive.google.com/drive/folders/1BMla8qeLJcFXrcpo8KP0XSeFZgKszzt9</t>
  </si>
  <si>
    <t>031DA8D40C2EF37B8DEDED5196FF9749</t>
  </si>
  <si>
    <t>ANNA</t>
  </si>
  <si>
    <t>MOSSO</t>
  </si>
  <si>
    <t>PLANTEL 06 LEONARDO BRAVO</t>
  </si>
  <si>
    <t>10149473</t>
  </si>
  <si>
    <t>https://drive.google.com/drive/folders/1ZCEqjZo66ZUBLERVZCTfypplq3RTKRuV</t>
  </si>
  <si>
    <t>E2BF06D361FCA1A7B5E7507E66F5BC62</t>
  </si>
  <si>
    <t>ROMAN</t>
  </si>
  <si>
    <t>RENTERIA</t>
  </si>
  <si>
    <t>10149474</t>
  </si>
  <si>
    <t>https://drive.google.com/drive/folders/1e71n0Fzw_84OvXO2uZ4vd7CNalVipsO3</t>
  </si>
  <si>
    <t>D7E85C09545943F151908E9692CCB366</t>
  </si>
  <si>
    <t>GREGORIO</t>
  </si>
  <si>
    <t>TRUJILLO</t>
  </si>
  <si>
    <t>SANTOS</t>
  </si>
  <si>
    <t>10149475</t>
  </si>
  <si>
    <t>https://drive.google.com/drive/folders/1NFpSF8f2_inzWCtTXA_TfSJi7K0lgBZ7</t>
  </si>
  <si>
    <t>F2173A2567049F7D095868CF574EB4AE</t>
  </si>
  <si>
    <t>MAYRA LIZETH</t>
  </si>
  <si>
    <t>MILLAN</t>
  </si>
  <si>
    <t>LARA</t>
  </si>
  <si>
    <t>10149476</t>
  </si>
  <si>
    <t>https://drive.google.com/drive/folders/19vfBQEpaSUkrVySf5kmnvE4zuwKh5LV6</t>
  </si>
  <si>
    <t>57C474D30A015BED49A162B2677202BD</t>
  </si>
  <si>
    <t>LUIS FERNANDO</t>
  </si>
  <si>
    <t>BASAVE</t>
  </si>
  <si>
    <t>TORRES</t>
  </si>
  <si>
    <t>079 SANTA ELENA DE LA VILLA, SAN MARCOS</t>
  </si>
  <si>
    <t>10149567</t>
  </si>
  <si>
    <t>https://drive.google.com/file/d/1h6hwtdVDra1P4zVWI-sR2g8S2M4NcIEb/view?usp=sharing</t>
  </si>
  <si>
    <t>B46F0BC9F8A1F4BF1FA96008C819E962</t>
  </si>
  <si>
    <t>CARLOS</t>
  </si>
  <si>
    <t>CASTILLO</t>
  </si>
  <si>
    <t>SUBDIAZ</t>
  </si>
  <si>
    <t>080 MAYANALAN, TEPECOACUILCO DE TRUJANO</t>
  </si>
  <si>
    <t>10149568</t>
  </si>
  <si>
    <t>https://drive.google.com/file/d/12g8EknN267Fp6NOWtLgL4GKslWbEtw77/view?usp=sharing</t>
  </si>
  <si>
    <t>E738381F416125E166EBFA447BBE812C</t>
  </si>
  <si>
    <t>ANAHI YOGUINDER</t>
  </si>
  <si>
    <t>081 PALO BLANCO, CHILPANCINGO DE LOS BRAVO</t>
  </si>
  <si>
    <t>10149569</t>
  </si>
  <si>
    <t>https://drive.google.com/file/d/1kSvHhw_AI8Ifuh0p_WKI_ewxp8XO5FJp/view?usp=sharing</t>
  </si>
  <si>
    <t>6EEDF0BFF321A5772865B14C094DF38E</t>
  </si>
  <si>
    <t>MARICELA</t>
  </si>
  <si>
    <t>TORREBLANCA</t>
  </si>
  <si>
    <t>GARCA</t>
  </si>
  <si>
    <t>082 ACATEPEC, OMETEPEC</t>
  </si>
  <si>
    <t>10149570</t>
  </si>
  <si>
    <t>https://drive.google.com/file/d/1zS80k0rIBqA87i5zrMCSqE6fY8bVTNAv/view?usp=sharing</t>
  </si>
  <si>
    <t>6BA9BCCE1DEE3C4298BB574B6633CC1C</t>
  </si>
  <si>
    <t>MARIN</t>
  </si>
  <si>
    <t>083 CRUZ QUEMADA, TECOANAPA</t>
  </si>
  <si>
    <t>10149571</t>
  </si>
  <si>
    <t>https://drive.google.com/file/d/1mYbti4_hsFNdRvc5XK5vHy7iwSN9Z_xl/view?usp=sharing</t>
  </si>
  <si>
    <t>29164CED616B8E402290BB898A163F21</t>
  </si>
  <si>
    <t>MIGUEL ÁNGEL</t>
  </si>
  <si>
    <t>LEYVA</t>
  </si>
  <si>
    <t>NAVA</t>
  </si>
  <si>
    <t>084 SAN PEDRO CACAHUATEPEC, ACAPULCO DE JUÁREZ</t>
  </si>
  <si>
    <t>10149572</t>
  </si>
  <si>
    <t>https://drive.google.com/file/d/1cAq-uYMEC0EPGDms6qz1HqeQRTwLzhrP/view?usp=sharing</t>
  </si>
  <si>
    <t>AECEEB4D496022A0CAB849E1AD4F20F1</t>
  </si>
  <si>
    <t>DIRECTOR DE PLANTEL A</t>
  </si>
  <si>
    <t>RAUL</t>
  </si>
  <si>
    <t>CANEPA</t>
  </si>
  <si>
    <t>ESCAMILLA</t>
  </si>
  <si>
    <t>PLANTEL 07 SAN AGUSTIN</t>
  </si>
  <si>
    <t>10149477</t>
  </si>
  <si>
    <t>https://drive.google.com/drive/folders/1Fvq9awENexB99A3IgNfhbQmuXiutl8yf</t>
  </si>
  <si>
    <t>F03A937310091B6C3F2A5D065F8B8480</t>
  </si>
  <si>
    <t>RONNIE</t>
  </si>
  <si>
    <t>DIAZ</t>
  </si>
  <si>
    <t>ARREOLA</t>
  </si>
  <si>
    <t>10149478</t>
  </si>
  <si>
    <t>https://drive.google.com/drive/folders/16PCmhaeH_OGWADUEaQAvtOM4Tyt4b_fw</t>
  </si>
  <si>
    <t>2687FCF34DE3E777DB2C44996A137F62</t>
  </si>
  <si>
    <t>JESUS MISAEL</t>
  </si>
  <si>
    <t>MERCADO</t>
  </si>
  <si>
    <t>RIVERA</t>
  </si>
  <si>
    <t>10149479</t>
  </si>
  <si>
    <t>https://drive.google.com/drive/folders/1mpSPNkgvTYMqcCtkW6CocdtYSjpxdigk</t>
  </si>
  <si>
    <t>B8D5FCEA8DBEB21F5FAB830D1FFAC0AC</t>
  </si>
  <si>
    <t>LIZETH</t>
  </si>
  <si>
    <t>SANCHEZ</t>
  </si>
  <si>
    <t>ISAIAS</t>
  </si>
  <si>
    <t>10149480</t>
  </si>
  <si>
    <t>https://drive.google.com/drive/folders/1NXXLyn5m5HxtOvWjNST0-noy-CwrkyBz</t>
  </si>
  <si>
    <t>38124777304F3CC5C4357C1C684A4FA5</t>
  </si>
  <si>
    <t>CARLOS ALBERTO</t>
  </si>
  <si>
    <t>ZAPATA</t>
  </si>
  <si>
    <t>PLANTEL 08 EL CORTES</t>
  </si>
  <si>
    <t>10149481</t>
  </si>
  <si>
    <t>https://drive.google.com/drive/folders/1_9grvl735v0cvvzuJNdDyUikRHqCdKGL</t>
  </si>
  <si>
    <t>5BCC3DE59E7B520F818E76FFAE6C8280</t>
  </si>
  <si>
    <t>RODRIGO IVAN</t>
  </si>
  <si>
    <t>10149482</t>
  </si>
  <si>
    <t>https://drive.google.com/drive/folders/1dTouJb4nJoNz_cD8vHIptlGVfaw-EhUU</t>
  </si>
  <si>
    <t>640794274069C57EE963165FB84131FC</t>
  </si>
  <si>
    <t>RAFAEL</t>
  </si>
  <si>
    <t>ALARCON</t>
  </si>
  <si>
    <t>CLEMENTE</t>
  </si>
  <si>
    <t>085 SANTA LUCIA, TECAPAN DE GALEANA</t>
  </si>
  <si>
    <t>10149573</t>
  </si>
  <si>
    <t>https://drive.google.com/file/d/1Gbb0idL9cv1nk-t3n85e_CKHhrQcIrTZ/view?usp=sharing</t>
  </si>
  <si>
    <t>650DFB100AE32E52A38599CEB21AC2C2</t>
  </si>
  <si>
    <t>RICARDO</t>
  </si>
  <si>
    <t>CASTREJON</t>
  </si>
  <si>
    <t>BARBA</t>
  </si>
  <si>
    <t>086 SABANILLAS, ACAPULCO DE JUÁREZ</t>
  </si>
  <si>
    <t>10149574</t>
  </si>
  <si>
    <t>https://drive.google.com/file/d/1WvtsHiWgZ2QknQUKFfRm5bis1khjpWek/view?usp=sharing</t>
  </si>
  <si>
    <t>CEBD9C6364E41968063ED5E24DDAF5CD</t>
  </si>
  <si>
    <t>NICOLAS</t>
  </si>
  <si>
    <t>APREZA</t>
  </si>
  <si>
    <t>SALINAS</t>
  </si>
  <si>
    <t>087 ZACUALPAN, ATOYAC DE ÁLVAREZ</t>
  </si>
  <si>
    <t>10149575</t>
  </si>
  <si>
    <t>https://drive.google.com/file/d/1DVxGgjb_gn3Z-A9kl9YfaVMNrayCXdUg/view?usp=sharing</t>
  </si>
  <si>
    <t>FACDAA5B6A1CC14607F67ADE1CE313DD</t>
  </si>
  <si>
    <t>YARAMA</t>
  </si>
  <si>
    <t>SALMERON</t>
  </si>
  <si>
    <t>088 TOPILTEPEC, ZITLALA</t>
  </si>
  <si>
    <t>10149576</t>
  </si>
  <si>
    <t>https://drive.google.com/file/d/14crTUoPrB-OeW63ngP626WUmzLu4MgBw/view?usp=sharing</t>
  </si>
  <si>
    <t>4BA536E4F9F124D299C303F0E28B3ACC</t>
  </si>
  <si>
    <t>YESENIA</t>
  </si>
  <si>
    <t>FERNANDEZ</t>
  </si>
  <si>
    <t>089 TERRERO, JUAN R. ESCUDERO</t>
  </si>
  <si>
    <t>10149577</t>
  </si>
  <si>
    <t>https://drive.google.com/file/d/1-8uHMIO8GjHpmEU-huZ5H6Xj_YGOjHk2/view?usp=sharing</t>
  </si>
  <si>
    <t>975F4AA5A366F376AF130002769AE946</t>
  </si>
  <si>
    <t>ALDO AURELIO</t>
  </si>
  <si>
    <t>BARRERA</t>
  </si>
  <si>
    <t>090 TLATLAUQUITEPEC, ATIXTLAC</t>
  </si>
  <si>
    <t>10149578</t>
  </si>
  <si>
    <t>https://drive.google.com/file/d/1XZUN2HSn31Pd4wXZqyfhT2VshYzOImAn/view?usp=sharing</t>
  </si>
  <si>
    <t>677012DE27FCF51033BAEE8AAF189DE6</t>
  </si>
  <si>
    <t>JAIME ULISES</t>
  </si>
  <si>
    <t>ADAME</t>
  </si>
  <si>
    <t>OVIEDO</t>
  </si>
  <si>
    <t>10149483</t>
  </si>
  <si>
    <t>https://drive.google.com/drive/folders/1c2UJOYPkHU5A4dPWbYTNPszZqv9ptwRh</t>
  </si>
  <si>
    <t>2AC0A9E17422F898D017005C30650200</t>
  </si>
  <si>
    <t>COORINADORA DE PLANTEL</t>
  </si>
  <si>
    <t>VERONICA</t>
  </si>
  <si>
    <t>VALDEOLIVAR</t>
  </si>
  <si>
    <t>SALAZAR</t>
  </si>
  <si>
    <t>10149484</t>
  </si>
  <si>
    <t>https://drive.google.com/drive/folders/1vpXLBKKeOmRC-N6E9s0MCUX-3KWCjH9B</t>
  </si>
  <si>
    <t>19CA66827CA4B68EADBB59341B0234EC</t>
  </si>
  <si>
    <t>FRANCISCO</t>
  </si>
  <si>
    <t>VILLICAÑA</t>
  </si>
  <si>
    <t>PLANTEL 04 EL COLOSO</t>
  </si>
  <si>
    <t>10149485</t>
  </si>
  <si>
    <t>https://drive.google.com/drive/folders/1CyAt2d3DQzJbYcMpA33I8J0M2nb1aLxu</t>
  </si>
  <si>
    <t>EDFF4C36B10DD8C756A1758915DDFCB0</t>
  </si>
  <si>
    <t>TANYA</t>
  </si>
  <si>
    <t>SAMANO</t>
  </si>
  <si>
    <t>PLANTEL 09 SAN ISIDRO</t>
  </si>
  <si>
    <t>10149486</t>
  </si>
  <si>
    <t>https://drive.google.com/drive/folders/1eSrNCyD980xKTYERdmlU2gcuU7VCX8ty</t>
  </si>
  <si>
    <t>42AC22E7B8AACE147733C3B3EB272B6B</t>
  </si>
  <si>
    <t>GRECIA ELIZABETH</t>
  </si>
  <si>
    <t>AVILA</t>
  </si>
  <si>
    <t>GALEANA</t>
  </si>
  <si>
    <t>10149487</t>
  </si>
  <si>
    <t>https://drive.google.com/drive/folders/1bPqTp4gQMogJx4hpOVjqP8qXoETazvlT</t>
  </si>
  <si>
    <t>E58C7CAB172932AAEDE91927CEF211AD</t>
  </si>
  <si>
    <t>VARINNIA</t>
  </si>
  <si>
    <t>ALBARRAN</t>
  </si>
  <si>
    <t>10149488</t>
  </si>
  <si>
    <t>https://drive.google.com/drive/folders/1wyI0VmN3FHYbooMOB-zQTnM9Q8NTs3Vf</t>
  </si>
  <si>
    <t>837C994BD661CADBF4E7D60011D2FE90</t>
  </si>
  <si>
    <t>NATALI</t>
  </si>
  <si>
    <t>ALVARADO</t>
  </si>
  <si>
    <t>DELOYA</t>
  </si>
  <si>
    <t>091 PRADERAS DE COSTA AZUL, ACAPULCO DE JUÁREZ</t>
  </si>
  <si>
    <t>10149579</t>
  </si>
  <si>
    <t>https://drive.google.com/file/d/1JOD6A6hVmID6b-VN7vkVYXCTMl4XAaIW/view?usp=sharing</t>
  </si>
  <si>
    <t>36474878791DAB99853CACB87609F663</t>
  </si>
  <si>
    <t>MIGUEL ANGEL</t>
  </si>
  <si>
    <t>SORIANO</t>
  </si>
  <si>
    <t>REYES</t>
  </si>
  <si>
    <t>PLANTEL 10 JUCHITAN</t>
  </si>
  <si>
    <t>10149489</t>
  </si>
  <si>
    <t>https://drive.google.com/drive/folders/17sudGXAVjsfWAXrN-4UFxeGwi40vNXFY</t>
  </si>
  <si>
    <t>2939B0183C967592573F3AE9DE6FC5E1</t>
  </si>
  <si>
    <t>ALEXIS</t>
  </si>
  <si>
    <t>SOLIS</t>
  </si>
  <si>
    <t>10149490</t>
  </si>
  <si>
    <t>https://drive.google.com/drive/folders/17nJJ3w83XTnpkQ-tOewd5C7bji_JMSWu</t>
  </si>
  <si>
    <t>663D94982567D4414B4056DD8AA71273</t>
  </si>
  <si>
    <t>ALBERT</t>
  </si>
  <si>
    <t>CASTELLANOS</t>
  </si>
  <si>
    <t>CASTAÑEDA</t>
  </si>
  <si>
    <t>10149491</t>
  </si>
  <si>
    <t>https://drive.google.com/drive/folders/1pobCKFPW3cVowUZjmjXAbZAe8Xk2Kgzd</t>
  </si>
  <si>
    <t>69A8EDD46F5A542452D28C0DCD45072E</t>
  </si>
  <si>
    <t>LEONARDO</t>
  </si>
  <si>
    <t>SANTIAGO</t>
  </si>
  <si>
    <t>PABLO</t>
  </si>
  <si>
    <t>001 BARRANCA POBRE, ACATEPEC</t>
  </si>
  <si>
    <t>10149492</t>
  </si>
  <si>
    <t>https://drive.google.com/file/d/15KTzhPmhBu7LIezDopAwDN56rOXVvZGe/view?usp=sharing</t>
  </si>
  <si>
    <t>3CE90F88EEC2534AF0B20C580BD98925</t>
  </si>
  <si>
    <t>JOSÉ ÁNGEL</t>
  </si>
  <si>
    <t>002 CAHUATACHE, XALPATLÁHUAC</t>
  </si>
  <si>
    <t>10149493</t>
  </si>
  <si>
    <t>https://drive.google.com/file/d/1D2RbGMnSefPbL6DgxluFXgXlIj4iZF4o/view?usp=sharing</t>
  </si>
  <si>
    <t>289B2BE0DC8FA23C76E1BF0AF516422D</t>
  </si>
  <si>
    <t>CARMELO</t>
  </si>
  <si>
    <t>RUIZ</t>
  </si>
  <si>
    <t>ESPINOBARROS</t>
  </si>
  <si>
    <t>003 COCHOAPA EL GRANDE, COCHOAPA EL GRANDE</t>
  </si>
  <si>
    <t>10149494</t>
  </si>
  <si>
    <t>https://drive.google.com/file/d/1VXQHRG0GfSYDPa5uzaaJFjHS4i1anP5h/view?usp=sharing</t>
  </si>
  <si>
    <t>0A7C99B140CEAA480617D67427E1CA0B</t>
  </si>
  <si>
    <t>MANUEL DE JESÚS</t>
  </si>
  <si>
    <t>MUÑOZ</t>
  </si>
  <si>
    <t>FLORES</t>
  </si>
  <si>
    <t>004 HUIXTEPEC, OMETEPEC</t>
  </si>
  <si>
    <t>10149495</t>
  </si>
  <si>
    <t>https://drive.google.com/file/d/1ECdlDtw3SCnycbFI6llsyhoQi9llC32-/view?usp=sharing</t>
  </si>
  <si>
    <t>DD853DC067E7E326572856F2271853D5</t>
  </si>
  <si>
    <t>MIGUEL</t>
  </si>
  <si>
    <t>GUADARRAMA</t>
  </si>
  <si>
    <t>005 EL JAGÜEY, CHILAPA DE ÁLVAREZ</t>
  </si>
  <si>
    <t>10149496</t>
  </si>
  <si>
    <t>https://drive.google.com/file/d/1dZ4bs0t5H4aFob0J4SsWnCVhdyqWzhS6/view?usp=sharing</t>
  </si>
  <si>
    <t>727C31F139D4F53B548F1A97C1B33ADC</t>
  </si>
  <si>
    <t>RESPONSABLE DEL CENTRO "B"</t>
  </si>
  <si>
    <t>YOHED GERARDO</t>
  </si>
  <si>
    <t>SUAREZ</t>
  </si>
  <si>
    <t>PELAEZ</t>
  </si>
  <si>
    <t>006 LA LUZ DE JUÁREZ, TLALIXTAQUILLA</t>
  </si>
  <si>
    <t>10149497</t>
  </si>
  <si>
    <t>https://drive.google.com/file/d/1448EWzRcT3JotJebXhIPicJOAzF536e0/view?usp=sharing</t>
  </si>
  <si>
    <t>E6492C41C629546779FAC5BE4D48E7DA</t>
  </si>
  <si>
    <t>JESÚS C</t>
  </si>
  <si>
    <t>DIRCIO</t>
  </si>
  <si>
    <t>007 MIXTECAPA, SAN LUIS ACATLÁN</t>
  </si>
  <si>
    <t>10149498</t>
  </si>
  <si>
    <t>https://drive.google.com/file/d/1Um9dRXtgrmwXix3BD-D8HiAJvOJGz9y7/view?usp=sharing</t>
  </si>
  <si>
    <t>95EBA6A31DFACADD4C96AB66EB4EC6F8</t>
  </si>
  <si>
    <t>CRISTOBAL</t>
  </si>
  <si>
    <t>008 SAN JOSÉ POLIUTLA, TLAPEHUALA</t>
  </si>
  <si>
    <t>10149499</t>
  </si>
  <si>
    <t>https://drive.google.com/file/d/17DK8jboySUNm_54WGDDXSM9IWrTgQBXD/view?usp=sharing</t>
  </si>
  <si>
    <t>EA3CCA54C36262CD0388EBF9965955BC</t>
  </si>
  <si>
    <t>FAUSTO</t>
  </si>
  <si>
    <t>HUERTA</t>
  </si>
  <si>
    <t>ROJAS</t>
  </si>
  <si>
    <t>009 SAN JUAN PUERTO MONTAÑA, METLATÓNOC</t>
  </si>
  <si>
    <t>10149500</t>
  </si>
  <si>
    <t>https://drive.google.com/file/d/1H7Lx1c_OGM83gmd4Z9GRzfsRCKRbdQao/view?usp=sharing</t>
  </si>
  <si>
    <t>14BC868662A2FECE0A68CA6A442AD8EC</t>
  </si>
  <si>
    <t>JESÚS ALFREDO</t>
  </si>
  <si>
    <t>TEJADA</t>
  </si>
  <si>
    <t>010 SAN MIGUEL DEL PROGRESO, MALINALTEPEC</t>
  </si>
  <si>
    <t>10149501</t>
  </si>
  <si>
    <t>https://drive.google.com/file/d/1Xu0kYedkgTtrpDMyM79kl02LF9jSOkI5/view?usp=sharing</t>
  </si>
  <si>
    <t>EA1D2652423F70AD0DCBDD44EAADECF8</t>
  </si>
  <si>
    <t>PONCE</t>
  </si>
  <si>
    <t>DE LOS SANTOS</t>
  </si>
  <si>
    <t>011 SAN PEDRO CUITLAPAN, TLACOACHISTLAHUACA</t>
  </si>
  <si>
    <t>10149502</t>
  </si>
  <si>
    <t>https://drive.google.com/file/d/1Tprwztz2F6eYo9F7LDi5rnmugC52s0KV/view?usp=sharing</t>
  </si>
  <si>
    <t>920592FE9D316C45585BFE78444CBDC4</t>
  </si>
  <si>
    <t>DANIEL</t>
  </si>
  <si>
    <t>GUZMAN</t>
  </si>
  <si>
    <t>012 EL TEJOCOTE, MALINALTEPEC</t>
  </si>
  <si>
    <t>10149503</t>
  </si>
  <si>
    <t>https://drive.google.com/file/d/1fg7kwJJOhFRhCu_ObJrrka16cHrcu2ux/view?usp=sharing</t>
  </si>
  <si>
    <t>DBDB978B23F4AEE6FB1D416B7DD018F7</t>
  </si>
  <si>
    <t>ANDRÉS</t>
  </si>
  <si>
    <t>ORTIZ</t>
  </si>
  <si>
    <t>013 EL TEJORUCO, QUECHULTENANGO</t>
  </si>
  <si>
    <t>10149504</t>
  </si>
  <si>
    <t>https://drive.google.com/file/d/1lq7-5E5lcv_BHzOXw61GTL40J8MvLQio/view?usp=sharing</t>
  </si>
  <si>
    <t>5317E8AC865C745F43BD9452C91A174A</t>
  </si>
  <si>
    <t>CRUZ</t>
  </si>
  <si>
    <t>014 TIERRA BLANCA, ACATEPEC</t>
  </si>
  <si>
    <t>10149505</t>
  </si>
  <si>
    <t>https://drive.google.com/file/d/1l3b0I3UHcS02b2hGZSS3GaCfFlXZjGlF/view?usp=sharing</t>
  </si>
  <si>
    <t>D8C2CC262A2F9AD9B823788F972466A3</t>
  </si>
  <si>
    <t>HUGO ALBERTO</t>
  </si>
  <si>
    <t>CASTRO</t>
  </si>
  <si>
    <t>015 TONALAPA DEL SUR, TEPECOACUILCO DE TRUJANO</t>
  </si>
  <si>
    <t>10149506</t>
  </si>
  <si>
    <t>https://drive.google.com/file/d/1gCR4gHHvHyWYpKOFKKfoYapw_6tA-I2u/view?usp=sharing</t>
  </si>
  <si>
    <t>7ADD9603930B8C8AC0B281D1988C2660</t>
  </si>
  <si>
    <t>MAURICIO</t>
  </si>
  <si>
    <t>CAMPOS</t>
  </si>
  <si>
    <t>016 TULIMAN, HUITZUCO DE LOS FIGUEROA</t>
  </si>
  <si>
    <t>10149507</t>
  </si>
  <si>
    <t>https://drive.google.com/file/d/19ohoPqyWKvmfN-fSHRRLnS1q5TAU7_WY/view?usp=sharing</t>
  </si>
  <si>
    <t>73DE61BACBF834FEB00CFA78B89859F8</t>
  </si>
  <si>
    <t>SIMITRIO</t>
  </si>
  <si>
    <t>GUERRERO</t>
  </si>
  <si>
    <t>COMONFORT</t>
  </si>
  <si>
    <t>017 ZILACAYOTITLÁN, ATLAMAJALCINGO</t>
  </si>
  <si>
    <t>10149508</t>
  </si>
  <si>
    <t>https://drive.google.com/file/d/149z8go05srnnrZve-rGdKq5hN5aVTBgz/view?usp=sharing</t>
  </si>
  <si>
    <t>B447318BAC99DC43E7126012FD65224A</t>
  </si>
  <si>
    <t>NURY NICTE</t>
  </si>
  <si>
    <t>LUGO</t>
  </si>
  <si>
    <t>018 EL LLANO, ACATEPEC</t>
  </si>
  <si>
    <t>10149509</t>
  </si>
  <si>
    <t>https://drive.google.com/file/d/1ua2qoSkUBQlP5NbYMoqQ_20qcHmhYNT0/view?usp=sharing</t>
  </si>
  <si>
    <t>35F46A1E83592BA719B9EB0AF12A1B37</t>
  </si>
  <si>
    <t>LUISA</t>
  </si>
  <si>
    <t>MARCIAL</t>
  </si>
  <si>
    <t>BRUNO</t>
  </si>
  <si>
    <t>019 AHUATEPEC PUEBLO, TLAPA DE COMONFORT</t>
  </si>
  <si>
    <t>10149510</t>
  </si>
  <si>
    <t>https://drive.google.com/file/d/1Onf03rSMGrpAM9RLgL-1yFeSh1XwqIA7/view?usp=sharing</t>
  </si>
  <si>
    <t>A6538D1CB1C7CAAF2316DAFFE64E0F4C</t>
  </si>
  <si>
    <t>NOÉ</t>
  </si>
  <si>
    <t>ARELLANO</t>
  </si>
  <si>
    <t>020 ARATICHANGUIO, ZIRÁNDARO</t>
  </si>
  <si>
    <t>10149511</t>
  </si>
  <si>
    <t>https://drive.google.com/file/d/1V_dmTmCsghQmDHCzr-IGZ5Lzc6yK2ExV/view?usp=sharing</t>
  </si>
  <si>
    <t>64B9834405709B8E144897C3A3ECEA27</t>
  </si>
  <si>
    <t>VÍCTOR JAVIER</t>
  </si>
  <si>
    <t>BAHENA</t>
  </si>
  <si>
    <t>021 AXIXINTLA, TAXCO DE ALARCÓN</t>
  </si>
  <si>
    <t>10149512</t>
  </si>
  <si>
    <t>https://drive.google.com/file/d/1WJ6YsZkaL82_Gw7tcg6T90oqrTN39ycd/view?usp=sharing</t>
  </si>
  <si>
    <t>CDAC895BC94725F21927B0CF1423070B</t>
  </si>
  <si>
    <t>JOSÉ DE JESÚS</t>
  </si>
  <si>
    <t>JACINTOS</t>
  </si>
  <si>
    <t>022 CAXITEPEC, ACATEPEC</t>
  </si>
  <si>
    <t>10149513</t>
  </si>
  <si>
    <t>3F2AF80C7FA41CBB47DF86AC952E929A</t>
  </si>
  <si>
    <t>PEDRO</t>
  </si>
  <si>
    <t>SEGURA</t>
  </si>
  <si>
    <t>023 CHILACACHAPA, QUETZALA DEL PROGRESO</t>
  </si>
  <si>
    <t>10149514</t>
  </si>
  <si>
    <t>https://drive.google.com/file/d/1qpt0FYIJ2Xf1NFP563nvlvQqmrqlpExa/view?usp=sharing</t>
  </si>
  <si>
    <t>6DA3F6338EFC35EF663DA0D5B35BD9B8</t>
  </si>
  <si>
    <t>GEOVANNI</t>
  </si>
  <si>
    <t>QUEVEDO</t>
  </si>
  <si>
    <t>024 SAN JERONIMITO, PETATLÁN</t>
  </si>
  <si>
    <t>10149515</t>
  </si>
  <si>
    <t>https://drive.google.com/file/d/1g1ux-shNjtGBorDgRHVMLZ32-sSreYKW/view?usp=sharing</t>
  </si>
  <si>
    <t>C4491678CF3161A8AF6B8EC5D4F3D764</t>
  </si>
  <si>
    <t>CRISTINO LIDOINES</t>
  </si>
  <si>
    <t>PASTRANA</t>
  </si>
  <si>
    <t>025 CORRAL DE PIEDRA, LEONAROD BRAVO</t>
  </si>
  <si>
    <t>10149516</t>
  </si>
  <si>
    <t>https://drive.google.com/file/d/1cK_k0AtQt5DsqhWQd5Z1z0dMdE87tNBL/view?usp=sharing</t>
  </si>
  <si>
    <t>85FCB8B0CC96D0731A00E92BA5EC9345</t>
  </si>
  <si>
    <t>ADALID</t>
  </si>
  <si>
    <t>NAVARRO</t>
  </si>
  <si>
    <t>026 CUATZOQUITENGO, MALINALTEPEC</t>
  </si>
  <si>
    <t>10149517</t>
  </si>
  <si>
    <t>https://drive.google.com/file/d/1BFnv0OV4a7_0Rop0wg2x62w9k1j1xmsA/view?usp=sharing</t>
  </si>
  <si>
    <t>731EAD7BDE4D80644AF7816EDF0106EC</t>
  </si>
  <si>
    <t>JUNIOR GEOVANNI</t>
  </si>
  <si>
    <t>MEDEL</t>
  </si>
  <si>
    <t>027 CUMBRE DE BARRANCA HONDA, OMETEPEC</t>
  </si>
  <si>
    <t>10149518</t>
  </si>
  <si>
    <t>https://drive.google.com/file/d/1vB64QOsk1lnCN4chvh32mV0jTAMH6o26/view?usp=sharing</t>
  </si>
  <si>
    <t>DA3550DD96BB2F71522B33B81297E3F9</t>
  </si>
  <si>
    <t>CLAUDIA</t>
  </si>
  <si>
    <t>ARGUELLO</t>
  </si>
  <si>
    <t>MENERA</t>
  </si>
  <si>
    <t>028 CUMBRES DE LLANO LARGO, ACAPULCO DE JUÁREZ</t>
  </si>
  <si>
    <t>10149519</t>
  </si>
  <si>
    <t>https://drive.google.com/file/d/1aMI6Ugt5O1a2Jh7HN45pwWJXk6i_fM1o/view?usp=sharing</t>
  </si>
  <si>
    <t>A006A633AAF546BF350E766A1D62D3AB</t>
  </si>
  <si>
    <t>CRISTIAN</t>
  </si>
  <si>
    <t>QUITERIO</t>
  </si>
  <si>
    <t>029 GUADALUPE VICTORIA, XOCHISTLAHUACA</t>
  </si>
  <si>
    <t>10149520</t>
  </si>
  <si>
    <t>https://drive.google.com/file/d/12yIwEcEhGC6jKChiyG5t0xo05uxssYEa/view?usp=sharing</t>
  </si>
  <si>
    <t>FFF8A43A4F269191178E309CAC1C10C4</t>
  </si>
  <si>
    <t>JOSÉ MANUEL</t>
  </si>
  <si>
    <t>CALDERON</t>
  </si>
  <si>
    <t>030 GUAYAMEO, ZIRÁNDARO</t>
  </si>
  <si>
    <t>10149521</t>
  </si>
  <si>
    <t>https://drive.google.com/file/d/1jYNNNMp7kTd1W9K9Q5N-e6Y697JR1OWP/view?usp=sharing</t>
  </si>
  <si>
    <t>43080BA4A02C305FD6A8A867241F0B3E</t>
  </si>
  <si>
    <t>ERIKA</t>
  </si>
  <si>
    <t>VENTURA</t>
  </si>
  <si>
    <t>031 HUAUTLA, HELIODORO CASTILLO</t>
  </si>
  <si>
    <t>10149522</t>
  </si>
  <si>
    <t>https://drive.google.com/file/d/1fycKiw9vZdCsfty_Wk6AoBZ-jPtwbCID/view?usp=sharing</t>
  </si>
  <si>
    <t>A3B2FCD70E0EBD23834DE6B7722A669E</t>
  </si>
  <si>
    <t>WENDY KRISTEL</t>
  </si>
  <si>
    <t>CARMONA</t>
  </si>
  <si>
    <t>032 ACATEMPA, TIXTLA</t>
  </si>
  <si>
    <t>10149523</t>
  </si>
  <si>
    <t>https://drive.google.com/file/d/1nZZKeipIuiwRADOCUj9oEdCalCHUimP0/view?usp=sharing</t>
  </si>
  <si>
    <t>6A679447CE7F3328280E5492B6818A2B</t>
  </si>
  <si>
    <t>ELIZABETH</t>
  </si>
  <si>
    <t>SAGRERO</t>
  </si>
  <si>
    <t>033 HUITZILTEPEC, EDUARDO NERI</t>
  </si>
  <si>
    <t>10149524</t>
  </si>
  <si>
    <t>https://drive.google.com/file/d/1lBgx_Y3sZYPAlmFPa322BU1L1d4crNSq/view?usp=sharing</t>
  </si>
  <si>
    <t>5CA58CBC22ABE96EDC9555A8BB67D47C</t>
  </si>
  <si>
    <t>DIRECTOR GENERAL</t>
  </si>
  <si>
    <t>EDMUNDO</t>
  </si>
  <si>
    <t>GATICA</t>
  </si>
  <si>
    <t>DIRECCION GENERAL</t>
  </si>
  <si>
    <t>Especialización</t>
  </si>
  <si>
    <t>10149431</t>
  </si>
  <si>
    <t>https://drive.google.com/drive/folders/1ovHZGcAEFFxm4DhEbIe7k_O0MUQgWODS</t>
  </si>
  <si>
    <t>3DF36CBE8C8E75A24288D0CDD9B3B722</t>
  </si>
  <si>
    <t>DIRECTOR DE AREA</t>
  </si>
  <si>
    <t>LEONEL</t>
  </si>
  <si>
    <t>QUINTANA</t>
  </si>
  <si>
    <t>10149432</t>
  </si>
  <si>
    <t>https://drive.google.com/drive/folders/1z2e3rxDGTFPvrdH1hvsW44qJfMjMdDYi</t>
  </si>
  <si>
    <t>7DB2572AC7EF30BBDF22272ECF59822B</t>
  </si>
  <si>
    <t>DIRECTORA DE AREA</t>
  </si>
  <si>
    <t>MA FELIX</t>
  </si>
  <si>
    <t>ARCE</t>
  </si>
  <si>
    <t>DEL PILAR</t>
  </si>
  <si>
    <t>10149433</t>
  </si>
  <si>
    <t>https://drive.google.com/drive/folders/1XjtUmq6pplUP1LK0FsvhuAFti9c6Yxac</t>
  </si>
  <si>
    <t>175BD67B4AEBC94CCFE39CEE8F699DBB</t>
  </si>
  <si>
    <t>JORGE JOAQUIN</t>
  </si>
  <si>
    <t>CORRAL</t>
  </si>
  <si>
    <t>GILES</t>
  </si>
  <si>
    <t>10149434</t>
  </si>
  <si>
    <t>https://drive.google.com/drive/folders/1FFwEt43ikjkfvDwB0iFvET8T23xOeNiG</t>
  </si>
  <si>
    <t>BF9D1ABDDBC826A9E2ED084F4194572D</t>
  </si>
  <si>
    <t>MARINA ANGÉLICA</t>
  </si>
  <si>
    <t>FIGUEROA</t>
  </si>
  <si>
    <t>034 JOLOTICHAN, SAN LUIS ACATLÁN</t>
  </si>
  <si>
    <t>10149525</t>
  </si>
  <si>
    <t>https://drive.google.com/file/d/1xI-6Ko8OgbKGq7qjrhwBy6mOix0sbYzF/view?usp=sharing</t>
  </si>
  <si>
    <t>A51C2810279E60074D844ADD69FACB99</t>
  </si>
  <si>
    <t>OMAR</t>
  </si>
  <si>
    <t>035 PLATANILLO, COYUCA DE BENÍTEZ</t>
  </si>
  <si>
    <t>10149526</t>
  </si>
  <si>
    <t>https://drive.google.com/file/d/1SO2Ka53GyVbHFXt5k2zwbg2Bn08nDV4r/view?usp=sharing</t>
  </si>
  <si>
    <t>A1BC047009CB1D9C2940FFAA83218690</t>
  </si>
  <si>
    <t>ANASTACIO</t>
  </si>
  <si>
    <t>CALLEJA</t>
  </si>
  <si>
    <t>PEÑALOZA</t>
  </si>
  <si>
    <t>036 EL POTRERILLO, MALINALTEPEC</t>
  </si>
  <si>
    <t>10149527</t>
  </si>
  <si>
    <t>https://drive.google.com/file/d/1XkcY2AvX60HQPoIDL4wRwsZ6MILXbIV8/view?usp=sharing</t>
  </si>
  <si>
    <t>80DF6EA3BD075F4E8F36CA676715421A</t>
  </si>
  <si>
    <t>ARTURO ADÁN</t>
  </si>
  <si>
    <t>MATEO</t>
  </si>
  <si>
    <t>037 MEZCALA, EDUARDO NERI</t>
  </si>
  <si>
    <t>10149528</t>
  </si>
  <si>
    <t>https://drive.google.com/file/d/17DN5dRFxzLe_V2gbMzRY8OyilreR_U8C/view?usp=sharing</t>
  </si>
  <si>
    <t>D69FE6ED515F32BCE3D334409F04A02D</t>
  </si>
  <si>
    <t>MA. ELVIRA</t>
  </si>
  <si>
    <t>OCAMPO</t>
  </si>
  <si>
    <t>038 LA CIENEGA, HELIODORO CASTILLO</t>
  </si>
  <si>
    <t>10149529</t>
  </si>
  <si>
    <t>https://drive.google.com/file/d/1hUUvIzov_PpAWB3YN1rRhB9xUMW3RQ8m/view?usp=sharing</t>
  </si>
  <si>
    <t>6E592FB6D8283937D7D65E49A7727ABF</t>
  </si>
  <si>
    <t>MARÍA MAGDALENA</t>
  </si>
  <si>
    <t>CACHO</t>
  </si>
  <si>
    <t>039 PUEBLO VIEJO, COYUCA DE BENÍTEZ</t>
  </si>
  <si>
    <t>10149530</t>
  </si>
  <si>
    <t>https://drive.google.com/file/d/1M0lnw-S65Ik2gvgKgpkU35yPDdgKgaET/view?usp=sharing</t>
  </si>
  <si>
    <t>A208F86F0134800EC4E7E3B10DD16604</t>
  </si>
  <si>
    <t>DIRECTORA  DE AREA</t>
  </si>
  <si>
    <t>MARIA MAGDALENA</t>
  </si>
  <si>
    <t>MUÑIZ</t>
  </si>
  <si>
    <t>10149435</t>
  </si>
  <si>
    <t>https://drive.google.com/drive/folders/14cXdkw6xdnEGDDoCRM0yBw70_6fCF3ns</t>
  </si>
  <si>
    <t>FF7798BF21FAE6A4423A081F5A6A208C</t>
  </si>
  <si>
    <t>JEFA DE DEPARTAMENTO</t>
  </si>
  <si>
    <t>MAGDALENA</t>
  </si>
  <si>
    <t>CARBAJAL</t>
  </si>
  <si>
    <t>10149436</t>
  </si>
  <si>
    <t>https://drive.google.com/drive/folders/1nm8HG26ZcIJGmN54y-6E1boogWjtQgR-</t>
  </si>
  <si>
    <t>FBAAAC875DEDB2832D77162F94F4A06B</t>
  </si>
  <si>
    <t>BLANCA NHALI</t>
  </si>
  <si>
    <t>10149437</t>
  </si>
  <si>
    <t>https://drive.google.com/drive/folders/1NYPAFcbGcOTQdvg9amOiYknWwGxKAgDS</t>
  </si>
  <si>
    <t>4AB78782486636E825858685AEACFF93</t>
  </si>
  <si>
    <t>ADRIANA JUDITH</t>
  </si>
  <si>
    <t>VILLA</t>
  </si>
  <si>
    <t>10149438</t>
  </si>
  <si>
    <t>https://drive.google.com/drive/folders/1I-oIRLLpY0wjJywe9oo4Euxq2DKjk4aF</t>
  </si>
  <si>
    <t>6AD86955519075D3E32FC841D7AE3B96</t>
  </si>
  <si>
    <t>LUCIA</t>
  </si>
  <si>
    <t>LUGARDO</t>
  </si>
  <si>
    <t>10149439</t>
  </si>
  <si>
    <t>https://drive.google.com/drive/folders/1O85_QuhTNc-ab3LyevAyrbw7FfVCjpO1</t>
  </si>
  <si>
    <t>0CCB01BEAF451B3E63DBDC6619FB1A0C</t>
  </si>
  <si>
    <t>ELVIA</t>
  </si>
  <si>
    <t>MARQUEZ</t>
  </si>
  <si>
    <t>MARINO</t>
  </si>
  <si>
    <t>10149440</t>
  </si>
  <si>
    <t>https://drive.google.com/drive/folders/12XHIn4xYlFvVCS5vCyKuTxtmtuDhnS0_</t>
  </si>
  <si>
    <t>31B342BB00E4153CE317AFCA179F0469</t>
  </si>
  <si>
    <t>AMBROSIO FERMÍN</t>
  </si>
  <si>
    <t>MENDEZ</t>
  </si>
  <si>
    <t>CLAVEL</t>
  </si>
  <si>
    <t>040 HUEHUETONOC, TLACOCHISTLAHUACA</t>
  </si>
  <si>
    <t>10149531</t>
  </si>
  <si>
    <t>https://drive.google.com/file/d/1hSStaxOiTCy8PN4DwGtrZwuq_llPNtmU/view?usp=sharing</t>
  </si>
  <si>
    <t>1BE6529B2A34F5A5A7E7129D60DA96C1</t>
  </si>
  <si>
    <t>MARIBEL</t>
  </si>
  <si>
    <t>CUEVAS</t>
  </si>
  <si>
    <t>SANDOVAL</t>
  </si>
  <si>
    <t>041 SAN AGUSTIN OAPAN, TEPECOACUILCO DE TRUJANO</t>
  </si>
  <si>
    <t>10149532</t>
  </si>
  <si>
    <t>https://drive.google.com/file/d/1pGLp0cXEvN1iasi68TRRzvu3KYYRTP6s/view?usp=sharing</t>
  </si>
  <si>
    <t>000F9D3D97B384E0B5E954A6124EDEDC</t>
  </si>
  <si>
    <t>NORBERTO</t>
  </si>
  <si>
    <t>042 SAN CRISTOBAL, CHILPANCINGO DE LOS BRAVO</t>
  </si>
  <si>
    <t>10149533</t>
  </si>
  <si>
    <t>https://drive.google.com/file/d/1IXN4xBb5ZLg8vtYtOqdpWN86umuhRgSG/view?usp=sharing</t>
  </si>
  <si>
    <t>97B8750F45655CF07FED1ACBDE5E8EBD</t>
  </si>
  <si>
    <t>ALEIDY CRYSTAL</t>
  </si>
  <si>
    <t>ESCAREÑO</t>
  </si>
  <si>
    <t>SALGADO</t>
  </si>
  <si>
    <t>043 TEHUIXTLA, TELOLOAPAN</t>
  </si>
  <si>
    <t>10149534</t>
  </si>
  <si>
    <t>https://drive.google.com/file/d/1csf21J_4eE_lZ2sW0_1Yj-ZFNBk5MmVp/view?usp=sharing</t>
  </si>
  <si>
    <t>3BF8B741DD6302F4598A0E81F464D3E7</t>
  </si>
  <si>
    <t>MARÍA ERIKA</t>
  </si>
  <si>
    <t>DE LA ROSA</t>
  </si>
  <si>
    <t>VILLEGAS</t>
  </si>
  <si>
    <t>045 TLAMACAZAPA, TAXCO DE ALARCÓN</t>
  </si>
  <si>
    <t>10149535</t>
  </si>
  <si>
    <t>https://drive.google.com/file/d/1B0SPToRWXkA-H1noTpRB_cadwik9hCt_/view?usp=sharing</t>
  </si>
  <si>
    <t>BB4EE830FB41456C5E7445C20602D3BF</t>
  </si>
  <si>
    <t>KAREN</t>
  </si>
  <si>
    <t>ANDRACA</t>
  </si>
  <si>
    <t>046 TLANICUILULCO, QUECHULTENANGO</t>
  </si>
  <si>
    <t>10149536</t>
  </si>
  <si>
    <t>https://drive.google.com/file/d/19i6TSvNHhypAmYWLAHJu4XhWh7FOIDjN/view?usp=sharing</t>
  </si>
  <si>
    <t>511B7504C650F3DF24AB3B988FDAE237</t>
  </si>
  <si>
    <t>ANA LUZ</t>
  </si>
  <si>
    <t>RENDON</t>
  </si>
  <si>
    <t>RIOS</t>
  </si>
  <si>
    <t>10149441</t>
  </si>
  <si>
    <t>https://drive.google.com/drive/folders/19I2ElNm_tsX-VbwhM08YXl_nl9p0jbcv</t>
  </si>
  <si>
    <t>56CA32C460AFDD583A67B6E115CFEA2B</t>
  </si>
  <si>
    <t>JOCELYN</t>
  </si>
  <si>
    <t>MONDRAGON</t>
  </si>
  <si>
    <t>10149442</t>
  </si>
  <si>
    <t>https://drive.google.com/drive/folders/1oP2rzjQUcLoVHHOQ6MjQ-z8-V_Fl3aNw</t>
  </si>
  <si>
    <t>1780B2451C9728E7C6A79AB3DDF6E347</t>
  </si>
  <si>
    <t>JANNET</t>
  </si>
  <si>
    <t>10149443</t>
  </si>
  <si>
    <t>https://drive.google.com/drive/folders/1YcEpo0ZSh4xpH-dKwEbJJpieFYRhv2Sb</t>
  </si>
  <si>
    <t>B8E3669807AC132D2D88BBAEB4605EB4</t>
  </si>
  <si>
    <t>OSWALDO ANTONIO</t>
  </si>
  <si>
    <t>10149444</t>
  </si>
  <si>
    <t>https://drive.google.com/drive/folders/1p1557FZ_l4qOLyOYtNA5ftXnzRV0o7Z6</t>
  </si>
  <si>
    <t>44DBFC27B76811AA6C72F180EF6A0FE5</t>
  </si>
  <si>
    <t>NICANDRA</t>
  </si>
  <si>
    <t>CABRERA</t>
  </si>
  <si>
    <t>RAMOS</t>
  </si>
  <si>
    <t>10149445</t>
  </si>
  <si>
    <t>https://drive.google.com/drive/folders/1lm3s-ZQWruABxfgbytC9D-Fuy-0Daiar</t>
  </si>
  <si>
    <t>53C6EDBA40C5C14602F5EFF52C31EEB9</t>
  </si>
  <si>
    <t>JOSE LUIS</t>
  </si>
  <si>
    <t>CANDELA</t>
  </si>
  <si>
    <t>10149446</t>
  </si>
  <si>
    <t>https://drive.google.com/drive/folders/1IjFCWAIGSGkYJJMW7-mk0GeJNqc17Fq4</t>
  </si>
  <si>
    <t>9377A9C8849E56CC7A9FFC51D67E2EC8</t>
  </si>
  <si>
    <t>BETZABETH</t>
  </si>
  <si>
    <t>ROMERO</t>
  </si>
  <si>
    <t>047 ZACATZONAPA, TIXTLA</t>
  </si>
  <si>
    <t>10149537</t>
  </si>
  <si>
    <t>https://drive.google.com/file/d/1XPCx5ydIB1tUtvr5Y8ynRdv4uixxAzxg/view?usp=sharing</t>
  </si>
  <si>
    <t>62A4E560B5EF20403F6A36ECD64E72F5</t>
  </si>
  <si>
    <t>RICHARD FIDEL</t>
  </si>
  <si>
    <t>DE LA CRUZ</t>
  </si>
  <si>
    <t>ESTRADA</t>
  </si>
  <si>
    <t>048 ZONTECOMAPA, ACATEPEC</t>
  </si>
  <si>
    <t>10149538</t>
  </si>
  <si>
    <t>https://drive.google.com/file/d/1_OJ6nelE61IkmNj1bCi8-hWOZbPhIFOV/view?usp=sharing</t>
  </si>
  <si>
    <t>CD8B551F46D4833480300147D0D2D6B8</t>
  </si>
  <si>
    <t>ZARID DALETH</t>
  </si>
  <si>
    <t>049 LA MIRA, ACAPULCO DE JUÁREZ</t>
  </si>
  <si>
    <t>10149539</t>
  </si>
  <si>
    <t>https://drive.google.com/file/d/1a-ny2z-wK-K5PKzzg_Zp4DgigAtWyZuH/view?usp=sharing</t>
  </si>
  <si>
    <t>A89091D8A3F4C28ECDDABF6C868F4977</t>
  </si>
  <si>
    <t>EDWIN</t>
  </si>
  <si>
    <t>YAÑEZ</t>
  </si>
  <si>
    <t>050 LOS ORGANOS, ACAPULCO DE JUÁREZ</t>
  </si>
  <si>
    <t>10149540</t>
  </si>
  <si>
    <t>https://drive.google.com/file/d/1VutjTUTCKJtASRxyHkn4R8fZHCmaYlwV/view?usp=sharing</t>
  </si>
  <si>
    <t>72865A6074517341AC7FE36913CA1165</t>
  </si>
  <si>
    <t>VANDERVIC</t>
  </si>
  <si>
    <t>051 COSTA DORADA, ACAPULCO DE JUÁREZ</t>
  </si>
  <si>
    <t>10149541</t>
  </si>
  <si>
    <t>https://drive.google.com/file/d/1GBVHWXqvxDWlOOre52LQZeyr3A9kUZfn/view?usp=sharing</t>
  </si>
  <si>
    <t>BEFFD901C9C390386F5341097CB0D5CA</t>
  </si>
  <si>
    <t>GALVEZ</t>
  </si>
  <si>
    <t>BLANCO</t>
  </si>
  <si>
    <t>052 MEXCALTEPEC, ACATEPEC</t>
  </si>
  <si>
    <t>10149542</t>
  </si>
  <si>
    <t>https://drive.google.com/file/d/1q_Qt67rzq_c6pmMkcoaGmO9_UrTBRRrU/view?usp=sharing</t>
  </si>
  <si>
    <t>0B26B50B837A16B4591448F7A3FBDC72</t>
  </si>
  <si>
    <t>SABINO</t>
  </si>
  <si>
    <t>DURAN</t>
  </si>
  <si>
    <t>MATIAS</t>
  </si>
  <si>
    <t>10149447</t>
  </si>
  <si>
    <t>https://drive.google.com/drive/folders/1_VhF_OWqxv263CCYscis2sZPcFoYPplQ</t>
  </si>
  <si>
    <t>15FD78258409F48FAFCD1DA9110CDEAF</t>
  </si>
  <si>
    <t>SARA</t>
  </si>
  <si>
    <t>ALCOCER</t>
  </si>
  <si>
    <t>DIRECCGION GENERAL</t>
  </si>
  <si>
    <t>10149448</t>
  </si>
  <si>
    <t>https://drive.google.com/drive/folders/13UX3tHiZktsfLotWkGgpDhXtXJuV6nE_</t>
  </si>
  <si>
    <t>AA46E54A6EBD4E7DE0FBDFC680E91369</t>
  </si>
  <si>
    <t>EZEQUIEL</t>
  </si>
  <si>
    <t>PIZA</t>
  </si>
  <si>
    <t>ALDAY</t>
  </si>
  <si>
    <t>10149449</t>
  </si>
  <si>
    <t>https://docs.google.com/document/d/1hLVkIX1kJmoPB1ElS_rNTwPbL5sYhEYX/edit</t>
  </si>
  <si>
    <t>6827A724B835F57C6CC198EFA2357B45</t>
  </si>
  <si>
    <t>EFRAIN</t>
  </si>
  <si>
    <t>CARO</t>
  </si>
  <si>
    <t>10149450</t>
  </si>
  <si>
    <t>https://drive.google.com/drive/folders/1OuGiaBfbxHZRTQPgmkI11Wt9Yz6X1DVC</t>
  </si>
  <si>
    <t>AEE1F6835CD00C988D94DC6C6D44E99C</t>
  </si>
  <si>
    <t>JEFE DE DEPARTAMENTO</t>
  </si>
  <si>
    <t>EMMANUEL</t>
  </si>
  <si>
    <t>GARIBO</t>
  </si>
  <si>
    <t>PIMENTEL</t>
  </si>
  <si>
    <t>10149451</t>
  </si>
  <si>
    <t>https://drive.google.com/drive/folders/1muy0kQzsy3Xs8DICwh4rOpjJjYH4qx4D</t>
  </si>
  <si>
    <t>8842D7E6A64231A3A8D50C6453D8D39F</t>
  </si>
  <si>
    <t>SUBDIRECTOR DE AREA</t>
  </si>
  <si>
    <t>OLARTE</t>
  </si>
  <si>
    <t>10149452</t>
  </si>
  <si>
    <t>https://drive.google.com/drive/folders/1-cetOw4F8_zkM_0_wT53XlKG5PHddprc</t>
  </si>
  <si>
    <t>159BBEDA3E9C748C709A6903ADCC1FDB</t>
  </si>
  <si>
    <t>CONSTANTINO</t>
  </si>
  <si>
    <t>VILLAR</t>
  </si>
  <si>
    <t>053 YERBA SANTA, ACATEPEC</t>
  </si>
  <si>
    <t>10149543</t>
  </si>
  <si>
    <t>https://drive.google.com/file/d/1cHMRwgFJGe_6I6BVp5hKa9S_o-s1r5LK/view?usp=sharing</t>
  </si>
  <si>
    <t>235D3850B35A54E606694D642CF52296</t>
  </si>
  <si>
    <t>ADRIÁN</t>
  </si>
  <si>
    <t>054 CHANGATA, AJUCHITLÁN DEL PROGRESO</t>
  </si>
  <si>
    <t>10149544</t>
  </si>
  <si>
    <t>https://drive.google.com/file/d/1WrGFJuO6vB2QP1N_mlvKGTPv4--JuKZK/view?usp=sharing</t>
  </si>
  <si>
    <t>1C74E19920ED4B18A9CEC90937165625</t>
  </si>
  <si>
    <t>ITZELL LUCERITO</t>
  </si>
  <si>
    <t>055 AHUACACHAHUE, AYUTLA DE LOS LIBRES</t>
  </si>
  <si>
    <t>10149545</t>
  </si>
  <si>
    <t>314F2693636E47725DE2204F50FFCDFE</t>
  </si>
  <si>
    <t>ELISEO</t>
  </si>
  <si>
    <t>057 HUEHUETAN, AZOYÚ</t>
  </si>
  <si>
    <t>10149546</t>
  </si>
  <si>
    <t>https://drive.google.com/file/d/1FX90wHEdqj0JpKPMYMOe0FEOlV1Apm6N/view?usp=sharing</t>
  </si>
  <si>
    <t>B71B7F93C2C957E2166DA93C34AF8C18</t>
  </si>
  <si>
    <t>MIRIAM</t>
  </si>
  <si>
    <t>CORTES</t>
  </si>
  <si>
    <t>058 QUETZALAPA, AZOYÚ</t>
  </si>
  <si>
    <t>10149547</t>
  </si>
  <si>
    <t>https://drive.google.com/file/d/1CdOm9o7HLA7M01n6Q6NHuTFIcu0nhDgF/view?usp=sharing</t>
  </si>
  <si>
    <t>441124D35FAFABADA2C39158AA7EAC3F</t>
  </si>
  <si>
    <t>CAROLINA</t>
  </si>
  <si>
    <t>MOJICA</t>
  </si>
  <si>
    <t>059 SANTA FE TEPETLAPA,  BUENAVISTA  DE CUÉLLAR</t>
  </si>
  <si>
    <t>10149548</t>
  </si>
  <si>
    <t>https://drive.google.com/file/d/1Z6K3ey96Khh3NZSVt0JtdQBU_sHjwyKw/view?usp=sharing</t>
  </si>
  <si>
    <t>4DF0EDD73CE721A2F78F7B9D9CE703CC</t>
  </si>
  <si>
    <t>PERLA YAZMIN</t>
  </si>
  <si>
    <t>CERON</t>
  </si>
  <si>
    <t>10149453</t>
  </si>
  <si>
    <t>https://drive.google.com/drive/folders/15XLktq9TTunxdnA_gMrnUY5YYN9BdfGI</t>
  </si>
  <si>
    <t>96048DD3DCC0245994386C6BB4F9A496</t>
  </si>
  <si>
    <t>DIRECTORA DE PLANTEL A</t>
  </si>
  <si>
    <t>MARIA DEL PILAR</t>
  </si>
  <si>
    <t>SIERRA</t>
  </si>
  <si>
    <t>PLANTEL 01 MOZIMBA ACAPULCO</t>
  </si>
  <si>
    <t>10149454</t>
  </si>
  <si>
    <t>https://drive.google.com/drive/folders/1uSRkGBZXiwpSP0lm6Y4LTP7ioz7ASgHA</t>
  </si>
  <si>
    <t>C3B98EB59796BFBD6BE4B1ADE07067CB</t>
  </si>
  <si>
    <t>JORGE</t>
  </si>
  <si>
    <t>VERDIGUEL</t>
  </si>
  <si>
    <t>BARBOSA</t>
  </si>
  <si>
    <t>10149455</t>
  </si>
  <si>
    <t>https://drive.google.com/drive/folders/16jc7gZjuGmmCsXdt1JVtSinMJlcZXD0v</t>
  </si>
  <si>
    <t>816486275F45EA7E808AF47EE982978C</t>
  </si>
  <si>
    <t>NOEMI</t>
  </si>
  <si>
    <t>10149456</t>
  </si>
  <si>
    <t>https://drive.google.com/drive/folders/1z2Tb060YJZMUu_eI1LvtxHTwKdGvhkkS</t>
  </si>
  <si>
    <t>062DE9148855DCD3175700B5F584157A</t>
  </si>
  <si>
    <t>CHEGUE</t>
  </si>
  <si>
    <t>10149457</t>
  </si>
  <si>
    <t>https://drive.google.com/drive/folders/1NQW4_iYt8ljyZ4H9eMfCahaBpmmcJscv</t>
  </si>
  <si>
    <t>35737AF3428ABC81C83CE2B1E69A16C9</t>
  </si>
  <si>
    <t>NOEMI ADALIT</t>
  </si>
  <si>
    <t>MARBAN</t>
  </si>
  <si>
    <t>10149458</t>
  </si>
  <si>
    <t>https://drive.google.com/drive/folders/1bICxt8QSpxsrEifLeCDLMY7SiNRYMH85</t>
  </si>
  <si>
    <t>D64A308A57E11B7DE2AD844EF1069485</t>
  </si>
  <si>
    <t>060 SAN VICENTE , CHILPANCINGO DE LOS BRAVO</t>
  </si>
  <si>
    <t>10149549</t>
  </si>
  <si>
    <t>https://drive.google.com/file/d/1mM2jKp4CHMKY3G5C9TW_RsLUuthsW5Uk/view?usp=sharing</t>
  </si>
  <si>
    <t>2D6413583E2AC86A93C2136E4E009B16</t>
  </si>
  <si>
    <t>JOSÉ EMMANUEL</t>
  </si>
  <si>
    <t>061 TLAMIXTLAHUACAN, CHILAPA DE ÁLVAREZ</t>
  </si>
  <si>
    <t>10149550</t>
  </si>
  <si>
    <t>https://drive.google.com/file/d/1gS3Zu2hlBRzQvbIAIMmRgVNV2IVQvn0o/view?usp=sharing</t>
  </si>
  <si>
    <t>880C8ACAE4AF19C32A82EAC5A23E2D23</t>
  </si>
  <si>
    <t>YARED ABIEL</t>
  </si>
  <si>
    <t>062 ESPINALILLO, COYUCA DE BENÍTEZ</t>
  </si>
  <si>
    <t>10149551</t>
  </si>
  <si>
    <t>https://drive.google.com/file/d/1w66p4WSmkqifDuIPvQaquX0rT-WJ7RQm/view?usp=sharing</t>
  </si>
  <si>
    <t>BC5FD21B5D183514DFA04A795C98A035</t>
  </si>
  <si>
    <t>MAGDALI</t>
  </si>
  <si>
    <t>063 LAS LOMITAS, COYUCA DE BENÍTEZ</t>
  </si>
  <si>
    <t>10149552</t>
  </si>
  <si>
    <t>https://drive.google.com/file/d/1XB10S9ZUB6FXgkIr8PgJxu2IZhSnBetb/view?usp=sharing</t>
  </si>
  <si>
    <t>A6625345A52E6CA694CCC27A6CAE7B0A</t>
  </si>
  <si>
    <t>MARIO ALBERTO</t>
  </si>
  <si>
    <t>MEMIJE</t>
  </si>
  <si>
    <t>064 TIXTLANCINGO, COYUCA DE BENÍTEZ</t>
  </si>
  <si>
    <t>10149553</t>
  </si>
  <si>
    <t>https://drive.google.com/file/d/1YPkkX4vVgTlA_GuWU-R45DTkeCZ7fpIE/view?usp=sharing</t>
  </si>
  <si>
    <t>982BEB8F001C83BE505C134E94311168</t>
  </si>
  <si>
    <t>ORFILDA</t>
  </si>
  <si>
    <t>CHAVEZ</t>
  </si>
  <si>
    <t>065 LOS PLACERES DEL ORO, COYUCA DE CATALÁN</t>
  </si>
  <si>
    <t>10149554</t>
  </si>
  <si>
    <t>https://drive.google.com/file/d/1OdgT-QnDe1I5wTh1Y6QfIvmKm4XYRLbP/view?usp=sharing</t>
  </si>
  <si>
    <t>6E53A3DB8D9563944174D6638EC75D1E</t>
  </si>
  <si>
    <t>01/04/2022</t>
  </si>
  <si>
    <t>30/06/2022</t>
  </si>
  <si>
    <t>no</t>
  </si>
  <si>
    <t>10678386</t>
  </si>
  <si>
    <t/>
  </si>
  <si>
    <t>Recursos Humanos</t>
  </si>
  <si>
    <t>15/07/2022</t>
  </si>
  <si>
    <t>8598F2FC1DD1F5AE09D17C0B2ED6A719</t>
  </si>
  <si>
    <t>10678387</t>
  </si>
  <si>
    <t>333CD004E9525C0042A95CFDA8306968</t>
  </si>
  <si>
    <t>10678388</t>
  </si>
  <si>
    <t>57B14DE94E5B538ADC1F789262672D16</t>
  </si>
  <si>
    <t>10678389</t>
  </si>
  <si>
    <t>C10A0D15A8EC137E218CE6A0FC9EAAE0</t>
  </si>
  <si>
    <t>10678390</t>
  </si>
  <si>
    <t>5A8BC3DC525EF87E7A535919C76D5C52</t>
  </si>
  <si>
    <t>10678391</t>
  </si>
  <si>
    <t>D6D762FD8776050FACE3F5E0FDD6E0AE</t>
  </si>
  <si>
    <t>10678392</t>
  </si>
  <si>
    <t>https://drive.google.com/file/d/1_8XM3lzVdPeTEisN85QKOqWAP-kTuap8/view?usp=sharing</t>
  </si>
  <si>
    <t>59416989870ACDF83B5D94E887B9D825</t>
  </si>
  <si>
    <t>10678398</t>
  </si>
  <si>
    <t>58CC39BC4101A8AD7F1DC46B1E0C35F3</t>
  </si>
  <si>
    <t>10678399</t>
  </si>
  <si>
    <t>https://drive.google.com/file/d/18xw30IiRRgXSO1eTgFJAjaKfsN5lBDyp/view?usp=sharing</t>
  </si>
  <si>
    <t>0B95463E62BA5DFEB3A04C3E1A9C9E6F</t>
  </si>
  <si>
    <t>10678400</t>
  </si>
  <si>
    <t>DDD144F1DE14D9F8F3B5F5D9C18F5095</t>
  </si>
  <si>
    <t>10678401</t>
  </si>
  <si>
    <t>F184FC0506E6654A64A1716ECDD6A680</t>
  </si>
  <si>
    <t>10678402</t>
  </si>
  <si>
    <t>38F2BF25F89FC566A2FF8945B714B94A</t>
  </si>
  <si>
    <t>10678403</t>
  </si>
  <si>
    <t>AC4E6B14673F559DE56CA4509455E3B8</t>
  </si>
  <si>
    <t>10678404</t>
  </si>
  <si>
    <t>A7122D474933B6C945F6C36AE5D06577</t>
  </si>
  <si>
    <t>10678419</t>
  </si>
  <si>
    <t>43D85B01DE7A5D17890F0AEBAE1A6ED3</t>
  </si>
  <si>
    <t>10678420</t>
  </si>
  <si>
    <t>BC809AFB40FFE4E776F8CA8BCA11DF7F</t>
  </si>
  <si>
    <t>10678421</t>
  </si>
  <si>
    <t>6A8344CDD4705F1630E60225D96E2728</t>
  </si>
  <si>
    <t>10678422</t>
  </si>
  <si>
    <t>6AD1C9CF53AFB502201E05D7EA4C6D85</t>
  </si>
  <si>
    <t>10678423</t>
  </si>
  <si>
    <t>2C5191DA521E2C28EF296B7F428193F4</t>
  </si>
  <si>
    <t>10678424</t>
  </si>
  <si>
    <t>5A4447BA43C237FC6E44C703FC2E801B</t>
  </si>
  <si>
    <t>10678425</t>
  </si>
  <si>
    <t>20651648C22B17AF7DF18142042749D9</t>
  </si>
  <si>
    <t>10678447</t>
  </si>
  <si>
    <t>4F8FFD4EB41CBDEC7B245C4554E47826</t>
  </si>
  <si>
    <t>LÒPEZ</t>
  </si>
  <si>
    <t>10678448</t>
  </si>
  <si>
    <t>https://drive.google.com/file/d/1gBeNsodDNjejHvU0kOakViRW5mk36FD_/view?usp=sharinhttps://drive.google.com/file/d/1gBeNsodDNjejHvU0kOakViRW5mk36FD_/view?usp=sharing</t>
  </si>
  <si>
    <t>54FE00F748DCF94EFB057A7E153621A6</t>
  </si>
  <si>
    <t>10678449</t>
  </si>
  <si>
    <t>DE2E10F3F8F40D695C48D438442607B3</t>
  </si>
  <si>
    <t>10678450</t>
  </si>
  <si>
    <t>8AAAA97CAF1258D798C88C2063C21104</t>
  </si>
  <si>
    <t>ÀLVARO</t>
  </si>
  <si>
    <t>RAMÌREZ</t>
  </si>
  <si>
    <t>10678451</t>
  </si>
  <si>
    <t>https://drive.google.com/file/d/19GvOvJy7ZFaxgPRHQf6Ky_Kg2eP4vPCR/view?usp=sharing</t>
  </si>
  <si>
    <t>3BC2B1A893811B9A77C1056682BEE473</t>
  </si>
  <si>
    <t>10678452</t>
  </si>
  <si>
    <t>CCD355F78636DD6A8E8C528F203595C7</t>
  </si>
  <si>
    <t>10678393</t>
  </si>
  <si>
    <t>476B07522D6A47B00C619347B3843D0D</t>
  </si>
  <si>
    <t>10678394</t>
  </si>
  <si>
    <t>F849AC6FE2B89EC77E2B1E1A3F8AAF2D</t>
  </si>
  <si>
    <t>10678395</t>
  </si>
  <si>
    <t>0D4A55E2E3B2CFF3D6B2DA41F07E0212</t>
  </si>
  <si>
    <t>10678396</t>
  </si>
  <si>
    <t>8347717DBAD95DBB29182A75C426CC5A</t>
  </si>
  <si>
    <t>10678397</t>
  </si>
  <si>
    <t>81C581B9336B5319C2C8787BAFBC82E8</t>
  </si>
  <si>
    <t>10678405</t>
  </si>
  <si>
    <t>F867F86E186EF0F1DE87B5CBA7E59518</t>
  </si>
  <si>
    <t>10678406</t>
  </si>
  <si>
    <t>A79BF6AC9DE2B262A8D55751CAD15F1C</t>
  </si>
  <si>
    <t>10678407</t>
  </si>
  <si>
    <t>C942E0890814C80F6F056CE029F8EDCE</t>
  </si>
  <si>
    <t>10678408</t>
  </si>
  <si>
    <t>BF9959FF8A628D2E32F6EDD2D41056C9</t>
  </si>
  <si>
    <t>10678409</t>
  </si>
  <si>
    <t>E4E6DF77AA716E7013283D97150D6510</t>
  </si>
  <si>
    <t>10678410</t>
  </si>
  <si>
    <t>B34480F05086E54A39EA1E761A4B1F0B</t>
  </si>
  <si>
    <t>10678411</t>
  </si>
  <si>
    <t>F4C22C85D26217DCDA7C5F0D0F76F7A3</t>
  </si>
  <si>
    <t>10678426</t>
  </si>
  <si>
    <t>6D9245CF981409567069059178F1E8AA</t>
  </si>
  <si>
    <t>10678427</t>
  </si>
  <si>
    <t>004CA30EC6429193B75983A713C14919</t>
  </si>
  <si>
    <t>10678428</t>
  </si>
  <si>
    <t>58F4F43033B26ED8E540B607E9789359</t>
  </si>
  <si>
    <t>10678429</t>
  </si>
  <si>
    <t>AC742CACC7A9964C3B8B744A77198DEA</t>
  </si>
  <si>
    <t>10678430</t>
  </si>
  <si>
    <t>FD14B2DB57C3EFF06C05AF112D82A988</t>
  </si>
  <si>
    <t>10678431</t>
  </si>
  <si>
    <t>https://drive.google.com/file/d/1hY313umLP3W5KdGvNxruJJybFGhsJwWx/view?usp=sharing</t>
  </si>
  <si>
    <t>D08E73C96924EF80804EB6D3821F7ADD</t>
  </si>
  <si>
    <t>10678432</t>
  </si>
  <si>
    <t>DD1817AF780A3F37819B7DEAB4038FC7</t>
  </si>
  <si>
    <t>10678453</t>
  </si>
  <si>
    <t>15BB000A160CDADDC551AE648AF41D59</t>
  </si>
  <si>
    <t>10678454</t>
  </si>
  <si>
    <t>https://drive.google.com/file/d/1TcrKCK5177oLiure-oyxoiGpieJ5tJVN/view?usp=sharing</t>
  </si>
  <si>
    <t>9D18C6EDF1BF0278BAB4B19C6B073F81</t>
  </si>
  <si>
    <t>10678455</t>
  </si>
  <si>
    <t>F6A7191CD494BBC877A988531DAB3591</t>
  </si>
  <si>
    <t>10678456</t>
  </si>
  <si>
    <t>C46D38D42A47C52C2F930AF5E0A09E4B</t>
  </si>
  <si>
    <t>10678457</t>
  </si>
  <si>
    <t>A8F04696186614D17AFA8EED228FB64B</t>
  </si>
  <si>
    <t>10678458</t>
  </si>
  <si>
    <t>FEEED7BC2E560FD6B1CF394F3D858F40</t>
  </si>
  <si>
    <t>10678459</t>
  </si>
  <si>
    <t>689339B75D5BE69E00BFD4350DD2B142</t>
  </si>
  <si>
    <t>10678412</t>
  </si>
  <si>
    <t>16A3C307B3EF162A119F63249E12B23B</t>
  </si>
  <si>
    <t>10678413</t>
  </si>
  <si>
    <t>DE2DB5703F6187BE11FB8A495EE23870</t>
  </si>
  <si>
    <t>10678414</t>
  </si>
  <si>
    <t>C932C6E5865836100FFA00373F9C6348</t>
  </si>
  <si>
    <t>10678415</t>
  </si>
  <si>
    <t>5E70DF145ED9A04EEF8F06FC3CEBAB24</t>
  </si>
  <si>
    <t>10678416</t>
  </si>
  <si>
    <t>882D414EAB99978E39138732D7DFDB19</t>
  </si>
  <si>
    <t>10678417</t>
  </si>
  <si>
    <t>https://drive.google.com/file/d/1gmd0o5svZqcddEaVIgEt0lDMxbg4n5DO/view?usp=sharing</t>
  </si>
  <si>
    <t>43C16977F353BAC97369D47CBBB022D9</t>
  </si>
  <si>
    <t>10678418</t>
  </si>
  <si>
    <t>B1515D73B7F839C153F5097B7DB4CA27</t>
  </si>
  <si>
    <t>10678433</t>
  </si>
  <si>
    <t>https://drive.google.com/file/d/1RBu_QIWhz_EYeujStlxjhsIPA9J5tPyq/view?usp=sharing</t>
  </si>
  <si>
    <t>50EC50CFE9CE86AD73625977E4FD9976</t>
  </si>
  <si>
    <t>10678434</t>
  </si>
  <si>
    <t>7ECBF9B93A2859598D541E25355A6C2C</t>
  </si>
  <si>
    <t>10678435</t>
  </si>
  <si>
    <t>DA3D1B1F0E63DD165D632B57B4000798</t>
  </si>
  <si>
    <t>10678436</t>
  </si>
  <si>
    <t>408EBDCA12D42A3C7FB8C2F0FD0A2287</t>
  </si>
  <si>
    <t>10678437</t>
  </si>
  <si>
    <t>https://drive.google.com/file/d/1EgJLyfEJ2RezuYsDKoJi5-upo-vOx6bg/view?usp=sharing</t>
  </si>
  <si>
    <t>F1D432E15018D64A2F9257DF6750E1DF</t>
  </si>
  <si>
    <t>10678438</t>
  </si>
  <si>
    <t>9F866613AAC8D0AAB25018F39911ADC5</t>
  </si>
  <si>
    <t>10678439</t>
  </si>
  <si>
    <t>D9898B2E7D8947952E90E63814E52309</t>
  </si>
  <si>
    <t>10678460</t>
  </si>
  <si>
    <t>4011CF0C3C900E2457C55EBB3C186FB0</t>
  </si>
  <si>
    <t>10678461</t>
  </si>
  <si>
    <t>F6236FAFA3E6102EDB3F59B4061BB628</t>
  </si>
  <si>
    <t>10678462</t>
  </si>
  <si>
    <t>A3887534269619A482C88288882DD3C0</t>
  </si>
  <si>
    <t>10678463</t>
  </si>
  <si>
    <t>ED4DC39B4A7370C8EE9F04684B7F0E14</t>
  </si>
  <si>
    <t>VELÀZQUEZ</t>
  </si>
  <si>
    <t>SALMERÒN</t>
  </si>
  <si>
    <t>10678464</t>
  </si>
  <si>
    <t>https://drive.google.com/file/d/1obNGTe3H2mWROwLeBqdaRmoE-mJiO6YE/view?usp=sharing</t>
  </si>
  <si>
    <t>40ED0C7C7526914AA61A060F54430D44</t>
  </si>
  <si>
    <t>10678465</t>
  </si>
  <si>
    <t>E4908635E01088438D035A9EDECC2307</t>
  </si>
  <si>
    <t>10678466</t>
  </si>
  <si>
    <t>CDAAF58EF2760338BFEB84DD1195F7CB</t>
  </si>
  <si>
    <t>10678440</t>
  </si>
  <si>
    <t>543EE442E02B36F93B5E0C9591CF519D</t>
  </si>
  <si>
    <t>10678441</t>
  </si>
  <si>
    <t>1F0AA7E9D1823D3D23EE1AB00CA22693</t>
  </si>
  <si>
    <t>10678442</t>
  </si>
  <si>
    <t>75715FB4DE78743E2D762DE1F61910EB</t>
  </si>
  <si>
    <t>10678443</t>
  </si>
  <si>
    <t>5A94D42123F2DEC21334D325DF4B8292</t>
  </si>
  <si>
    <t>10678444</t>
  </si>
  <si>
    <t>74309B280A41BD42B0BEC167DBBD8F63</t>
  </si>
  <si>
    <t>Doctorado</t>
  </si>
  <si>
    <t>10678445</t>
  </si>
  <si>
    <t>49B2F4B6D342A365B7F1138B9503CFFE</t>
  </si>
  <si>
    <t>10678446</t>
  </si>
  <si>
    <t>E5D957B74A2B35DC93CA5773542371F1</t>
  </si>
  <si>
    <t>10678467</t>
  </si>
  <si>
    <t>BC7CE2C6B1CA0962674E9678D41D3560</t>
  </si>
  <si>
    <t>10678330</t>
  </si>
  <si>
    <t>3ED22872FCCAEA347813ED19D8ADBECD</t>
  </si>
  <si>
    <t>10678331</t>
  </si>
  <si>
    <t>716129D599C4756280086945E736186F</t>
  </si>
  <si>
    <t>10678332</t>
  </si>
  <si>
    <t>4FFC9945E2B720FD53297ABA155998EC</t>
  </si>
  <si>
    <t>10678333</t>
  </si>
  <si>
    <t>39C166F522BFA85099ADB4A0004BB684</t>
  </si>
  <si>
    <t>10678334</t>
  </si>
  <si>
    <t>B7FB170877240854EE553F1BD7093C0E</t>
  </si>
  <si>
    <t>10678335</t>
  </si>
  <si>
    <t>9D8BF52CCD1C18D6E94CB1069DB31544</t>
  </si>
  <si>
    <t>10678336</t>
  </si>
  <si>
    <t>08B58FCEDC1B20A4259EF69F327B5AD3</t>
  </si>
  <si>
    <t>10678351</t>
  </si>
  <si>
    <t>https://drive.google.com/drive/folders/1KP0TjzrCnyI0TFN2x06-ZnKcDeZ9gqGY</t>
  </si>
  <si>
    <t>22D6C7C6E7FBBBC5D73004587B3BBFDC</t>
  </si>
  <si>
    <t>10678352</t>
  </si>
  <si>
    <t>C2737330039A3AD85FD19049B1423205</t>
  </si>
  <si>
    <t>10678353</t>
  </si>
  <si>
    <t>69531DA1EE02F0245ACA7F2C341DDA25</t>
  </si>
  <si>
    <t>10678354</t>
  </si>
  <si>
    <t>64B3EF6C98DE860556067504C7160C99</t>
  </si>
  <si>
    <t>Bachillerato</t>
  </si>
  <si>
    <t>10678355</t>
  </si>
  <si>
    <t>ECDF89AE5D7B3B5AE420A0CD6A970320</t>
  </si>
  <si>
    <t>10678356</t>
  </si>
  <si>
    <t>E29438EEDB39802A81E894667BD32CB8</t>
  </si>
  <si>
    <t>10678357</t>
  </si>
  <si>
    <t>ABA82B84181DD882EDEBEEEC9F2F37D3</t>
  </si>
  <si>
    <t>10678365</t>
  </si>
  <si>
    <t>A564A38371BB9F52EB6B8DCB59796D09</t>
  </si>
  <si>
    <t>10678366</t>
  </si>
  <si>
    <t>126ABE4D388370FCDDAF0EC17B8892C0</t>
  </si>
  <si>
    <t>10678367</t>
  </si>
  <si>
    <t>D7E82207FF7AEC990D054D9EB615985B</t>
  </si>
  <si>
    <t>10678368</t>
  </si>
  <si>
    <t>15488890AE6B6BDF2834F835BBA886F5</t>
  </si>
  <si>
    <t>10678369</t>
  </si>
  <si>
    <t>651EFDDAA141019CB3EFEB1F1F385EE1</t>
  </si>
  <si>
    <t>10678370</t>
  </si>
  <si>
    <t>5B397E843F87926C2788A532E3A0E7F3</t>
  </si>
  <si>
    <t>10678371</t>
  </si>
  <si>
    <t>EEBE8220590B14CC55E4F70C5395FFFA</t>
  </si>
  <si>
    <t>10678319</t>
  </si>
  <si>
    <t>FDC7650AD2CE351E0C7B56244B93DF5F</t>
  </si>
  <si>
    <t>10678320</t>
  </si>
  <si>
    <t>D5AA7DED394DE1781C5497C448F2F2C9</t>
  </si>
  <si>
    <t>10678321</t>
  </si>
  <si>
    <t>BF4DCF504739E0313B8DC80CD6183F10</t>
  </si>
  <si>
    <t>10678322</t>
  </si>
  <si>
    <t>5448778F1A1B5E341112775FE3C81F2C</t>
  </si>
  <si>
    <t>10678337</t>
  </si>
  <si>
    <t>099BAE7B70813D9A2A77F8638D468C8C</t>
  </si>
  <si>
    <t>10678338</t>
  </si>
  <si>
    <t>B515DE4462FE054208753E624437E8C0</t>
  </si>
  <si>
    <t>10678339</t>
  </si>
  <si>
    <t>13BABEB6163824E03975323F93C04616</t>
  </si>
  <si>
    <t>10678340</t>
  </si>
  <si>
    <t>14A6458C7661DDE40EBA37E55F20C6AB</t>
  </si>
  <si>
    <t>10678341</t>
  </si>
  <si>
    <t>3C80AA3B17C8515DD091284370B82136</t>
  </si>
  <si>
    <t>10678342</t>
  </si>
  <si>
    <t>CBCC0BE280C6F24ED773A08C3F2EF508</t>
  </si>
  <si>
    <t>10678343</t>
  </si>
  <si>
    <t>EFE6967AF93E5AC94EC94B356F6A8BEB</t>
  </si>
  <si>
    <t>10678372</t>
  </si>
  <si>
    <t>10EAD49C4BD7A9FE4BCC9169FD16AF6C</t>
  </si>
  <si>
    <t>10678373</t>
  </si>
  <si>
    <t>D09ED985E9C7B9E8474E6C75B2FD6885</t>
  </si>
  <si>
    <t>10678374</t>
  </si>
  <si>
    <t>C5D4EDE9B803A45CC8172EB6590B51A4</t>
  </si>
  <si>
    <t>10678375</t>
  </si>
  <si>
    <t>CAFA09779B45B103F32F68487F75B10C</t>
  </si>
  <si>
    <t>10678376</t>
  </si>
  <si>
    <t>916DCC3160607A1B995F21EBB0E0F292</t>
  </si>
  <si>
    <t>10678377</t>
  </si>
  <si>
    <t>00CE5C408C4C547A2A9AC201D5022EDB</t>
  </si>
  <si>
    <t>10678378</t>
  </si>
  <si>
    <t>AD3D23149228EB4CD6CCC8FEE1DDEBAB</t>
  </si>
  <si>
    <t>10678323</t>
  </si>
  <si>
    <t>41ADB445DB0B99B4F3F8E2F98D34922D</t>
  </si>
  <si>
    <t>10678324</t>
  </si>
  <si>
    <t>1EF7FF80CC4D7C1D252B79693727D6CA</t>
  </si>
  <si>
    <t>10678325</t>
  </si>
  <si>
    <t>2CCD48B9D05F5EC0A3E4CFD8FAC797CA</t>
  </si>
  <si>
    <t>10678326</t>
  </si>
  <si>
    <t>FA596F618EFC695D3C5BCBFAED3F1E57</t>
  </si>
  <si>
    <t>10678327</t>
  </si>
  <si>
    <t>A7D51D79AC5272A58079B796FC2BA6B2</t>
  </si>
  <si>
    <t>10678328</t>
  </si>
  <si>
    <t>0EF07954D66EC552D4B137FBC9319D98</t>
  </si>
  <si>
    <t>10678329</t>
  </si>
  <si>
    <t>C17C4EB8C9F8519E0FF74FD60D8B7908</t>
  </si>
  <si>
    <t>10678344</t>
  </si>
  <si>
    <t>BDEB035F4F7A567F895674D651001CE4</t>
  </si>
  <si>
    <t>10678345</t>
  </si>
  <si>
    <t>7F41569FA5A929E99A1B0DE3C274797F</t>
  </si>
  <si>
    <t>10678346</t>
  </si>
  <si>
    <t>5949840BDB64F9BA66986E8E51E310EC</t>
  </si>
  <si>
    <t>10678347</t>
  </si>
  <si>
    <t>9C1D22E3EF4F78ECF8AFF64F4FEAD444</t>
  </si>
  <si>
    <t>10678348</t>
  </si>
  <si>
    <t>D4EA5C7E258F36C13ACD58F2DBFF6755</t>
  </si>
  <si>
    <t>10678349</t>
  </si>
  <si>
    <t>6EE98527ED0DB122809A0677496812EF</t>
  </si>
  <si>
    <t>10678350</t>
  </si>
  <si>
    <t>46BB8036CFDB2E4C461F31E0FF4159F9</t>
  </si>
  <si>
    <t>10678358</t>
  </si>
  <si>
    <t>https://drive.google.com/drive/folders/1T7o6_Y04DuXUwN2rqCY1r0QewlekTjO8</t>
  </si>
  <si>
    <t>212A75B4414A9340805231BF21BC7D3B</t>
  </si>
  <si>
    <t>10678359</t>
  </si>
  <si>
    <t>61993F2E4ADB99BBBB6C4BF0034243C1</t>
  </si>
  <si>
    <t>10678360</t>
  </si>
  <si>
    <t>D0F060594F0433566875EFA501744AE6</t>
  </si>
  <si>
    <t>10678361</t>
  </si>
  <si>
    <t>18BF2231794E05A1D837BA89D0E0E284</t>
  </si>
  <si>
    <t>10678362</t>
  </si>
  <si>
    <t>https://drive.google.com/drive/folders/1L0Eec3cUvrY6t4KQXRCJlUTWDT4kKcOr</t>
  </si>
  <si>
    <t>AB8B89E008490C4601C4ED1640BFFB39</t>
  </si>
  <si>
    <t>10678363</t>
  </si>
  <si>
    <t>F71827EEE27A52CE155225E93D5D29CA</t>
  </si>
  <si>
    <t>10678364</t>
  </si>
  <si>
    <t>2CFACFF9E29315173CA1608842DD5787</t>
  </si>
  <si>
    <t>10678379</t>
  </si>
  <si>
    <t>245FE07BF5CA785ECDF3948989C957A9</t>
  </si>
  <si>
    <t>10678380</t>
  </si>
  <si>
    <t>https://drive.google.com/file/d/1yo77OwLrte2C7GmhYipj6LH3gFR8Oi1t/view?usp=sharing</t>
  </si>
  <si>
    <t>995C1D5AB94E1A73A0C6AC61A087A2DA</t>
  </si>
  <si>
    <t>10678381</t>
  </si>
  <si>
    <t>4579A9204BD99911B119DA99D6A0F8AC</t>
  </si>
  <si>
    <t>10678382</t>
  </si>
  <si>
    <t>72702E294959C3B302E570DA855BFEDA</t>
  </si>
  <si>
    <t>10678383</t>
  </si>
  <si>
    <t>B60D43DB3EE9EBB9BCD381FC95A71666</t>
  </si>
  <si>
    <t>10678384</t>
  </si>
  <si>
    <t>64BACA3CB270640022A1B738030DFAF7</t>
  </si>
  <si>
    <t>10678385</t>
  </si>
  <si>
    <t>Ninguno</t>
  </si>
  <si>
    <t>Primaria</t>
  </si>
  <si>
    <t>Secundaria</t>
  </si>
  <si>
    <t>Carrera técnica</t>
  </si>
  <si>
    <t>Posdoctorado</t>
  </si>
  <si>
    <t>Si</t>
  </si>
  <si>
    <t>60075</t>
  </si>
  <si>
    <t>60076</t>
  </si>
  <si>
    <t>60072</t>
  </si>
  <si>
    <t>60073</t>
  </si>
  <si>
    <t>60074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</si>
  <si>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</si>
  <si>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</si>
  <si>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</si>
  <si>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</si>
  <si>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</si>
  <si>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</si>
  <si>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AF56D1E5AB678D5AAE3E2AAA10DE303D</t>
  </si>
  <si>
    <t>74A336B30EC7EE46CAAE47DAD7692655</t>
  </si>
  <si>
    <t>ACFFA0EE1B32F0D4E24983A8F0CFEE4E</t>
  </si>
  <si>
    <t>C050B8D99FA2C1928ACC12525C58D755</t>
  </si>
  <si>
    <t>DF978CCD05FEC9C97429B16180D40FBA</t>
  </si>
  <si>
    <t>89D31B08CCA2B7EE0A020EBB0A5864F1</t>
  </si>
  <si>
    <t>07DE1676AB9A959704021960EB31A626</t>
  </si>
  <si>
    <t>FE04B6F8D7EC043D9CCF20F125C07C59</t>
  </si>
  <si>
    <t>639F132CC82CD958F2034F70F60BE6FB</t>
  </si>
  <si>
    <t>3D79E44D6084928361CA204E48000CA7</t>
  </si>
  <si>
    <t>C5026FD6BDC54043FF77E62C909BFF13</t>
  </si>
  <si>
    <t>4885798FD9895FFA7144E6768D75DFD7</t>
  </si>
  <si>
    <t>16FDC8F2D559C04F286AFAF77DB5C1CC</t>
  </si>
  <si>
    <t>DB8CEA9FCD996B74F3996E71362FA6A8</t>
  </si>
  <si>
    <t>AF0499BAAEA9121AD3022B8260CBAD3E</t>
  </si>
  <si>
    <t>ADF535114ED5295D05C56795662B6B84</t>
  </si>
  <si>
    <t>910F1F64E25657ED6BFBE3C1063B5B25</t>
  </si>
  <si>
    <t>1A2A8C8B00CCBEC72E2D7CA0497BB1BD</t>
  </si>
  <si>
    <t>F217614BBFCB8F1BAF1F09252BA79E44</t>
  </si>
  <si>
    <t>36220AE1193F2269F04D31E6B56ACEDD</t>
  </si>
  <si>
    <t>F65FB948B73403A4561A3346C9E03441</t>
  </si>
  <si>
    <t>47523F601EEA7698046F4F5A49C43BA2</t>
  </si>
  <si>
    <t>0DD0F4AEA0A72889528DD467473885FE</t>
  </si>
  <si>
    <t>7E559286A8B4BB0335890CCAB8F2585C</t>
  </si>
  <si>
    <t>E8EBA57699C4BD3F96530FA8AF826AC3</t>
  </si>
  <si>
    <t>69964FFBE2F1BDBAAB08B108C4EBD436</t>
  </si>
  <si>
    <t>1F0B9BD9994A7EC77909F38897FCA984</t>
  </si>
  <si>
    <t>6D3CC75B8264C97C69F5C35A7DD84F36</t>
  </si>
  <si>
    <t>D90903CACBBB233A48229974B74C4CD0</t>
  </si>
  <si>
    <t>46B5E7F9EAAF0C5341025BD8CB04EEF1</t>
  </si>
  <si>
    <t>9539AE3B502CECDCE64FD1E554ED3C13</t>
  </si>
  <si>
    <t>557A28A13C55B005F5452BD67D749D7E</t>
  </si>
  <si>
    <t>5D118662EDD53467E3DB62E798266348</t>
  </si>
  <si>
    <t>C996439D2235FE2E268A45ABC3279570</t>
  </si>
  <si>
    <t>6D2922AFF1A4EF2351FB1F3737094C9F</t>
  </si>
  <si>
    <t>916AC03F74BC88A29CD0901750CF4682</t>
  </si>
  <si>
    <t>A5E1120509056322C4EEA49BD46CE373</t>
  </si>
  <si>
    <t>C1C861B063A96568F030D4F2271955C4</t>
  </si>
  <si>
    <t>27894D760B648D4360D98BED1500D837</t>
  </si>
  <si>
    <t>1AE40C8EEE27DCAE8569116FD8D8CC4B</t>
  </si>
  <si>
    <t>10932B07D32F2111829BE76E2841B515</t>
  </si>
  <si>
    <t>70188DA0A7F974A6059318DB3A1C7E91</t>
  </si>
  <si>
    <t>B7182B7BA38E67FF4DB1CE00941BC7BE</t>
  </si>
  <si>
    <t>EA7373963CC35E8ACBAB8031DDEC0C94</t>
  </si>
  <si>
    <t>3CD7D6FE54FC69631CB9BCF0BCD8D20D</t>
  </si>
  <si>
    <t>2E87C50B96D584058E43182522667153</t>
  </si>
  <si>
    <t>025786BF293361E533D6C6E9746F3681</t>
  </si>
  <si>
    <t>753DE65AC8C518E49BC97535906425EB</t>
  </si>
  <si>
    <t>87239336830C6996E332FA61471FE510</t>
  </si>
  <si>
    <t>89463252502EF3A75AEE432F37FA191F</t>
  </si>
  <si>
    <t>B862F45F878A75050AB4D81938C38C8A</t>
  </si>
  <si>
    <t>E55836BD70D8378E7D63525C094D4A86</t>
  </si>
  <si>
    <t>4975B8994487B33300A62FB91E000746</t>
  </si>
  <si>
    <t>F067816BBBD2972677AF2F723DF3ACAF</t>
  </si>
  <si>
    <t>85DD6E3EDF1E2913D1567D72D8BF52A6</t>
  </si>
  <si>
    <t>936F9C4F48437D0C65CD6D3EB4B23853</t>
  </si>
  <si>
    <t>8B839003B229BF90AFBC5854EFC6CDA5</t>
  </si>
  <si>
    <t>6F2ADB9444500AA75887128EBABA4E46</t>
  </si>
  <si>
    <t>38F30B2D3FCF6A587B1CD6EC842703A6</t>
  </si>
  <si>
    <t>74ACEC9FC27C7270CFC8F71565C98052</t>
  </si>
  <si>
    <t>0E83E08381E12C20443FFE9214E80BBD</t>
  </si>
  <si>
    <t>84A585EF63B99A22AAD4A38793F99F75</t>
  </si>
  <si>
    <t>11D06B72C2D499BD41BD3DEB5102FF6B</t>
  </si>
  <si>
    <t>893148A92BC8C7ABD0D34C7C08409837</t>
  </si>
  <si>
    <t>A7900514C735428E0891F703EAB126C4</t>
  </si>
  <si>
    <t>0748E48B35D039367A5D41C86C058230</t>
  </si>
  <si>
    <t>63BDFF3C5DA86D8EBCE9C4E6C1C7E776</t>
  </si>
  <si>
    <t>3E88150B1C5DC29C5ED34E8898458BA3</t>
  </si>
  <si>
    <t>52B6550F5E00542095955C9C0A313C9C</t>
  </si>
  <si>
    <t>D4E25F8F5F3AFF1846C04AE83A3BEFCD</t>
  </si>
  <si>
    <t>CB368421A2777095D4CCB11D0ABCF38B</t>
  </si>
  <si>
    <t>7B658A2FF225B37AEC170458025436F9</t>
  </si>
  <si>
    <t>C0F7EA777D43AA76130DC995B4ECA782</t>
  </si>
  <si>
    <t>3DA8255B4708502D9B7E461805BFE766</t>
  </si>
  <si>
    <t>13004F438DE3A86979E3B1E6AB6FB7EC</t>
  </si>
  <si>
    <t>06395B66F8626F74E22B3E52ABE29CD9</t>
  </si>
  <si>
    <t>7B4B7BDFEAE7FECC7C2CAA514D62F4E2</t>
  </si>
  <si>
    <t>2D465B9D8C167262907E7580B8916F35</t>
  </si>
  <si>
    <t>A28F41CCA7D4B07F48D0F8D89A5558BE</t>
  </si>
  <si>
    <t>83B766B75F6CCAE16A955E4AC4F5F2E4</t>
  </si>
  <si>
    <t>E24D7DAE91575D2087F55E2A04B30671</t>
  </si>
  <si>
    <t>1DAEDBD291BBA8FED44071A964527684</t>
  </si>
  <si>
    <t>4CBE1B571F61BEAE1218202ED6E562EB</t>
  </si>
  <si>
    <t>A4CC21D538A0374DF83E9C95D002DFFC</t>
  </si>
  <si>
    <t>65701A5F9046517BCD2686FB9DA59F4A</t>
  </si>
  <si>
    <t>1AEBF7FA4F0461C52B8E681960BF0737</t>
  </si>
  <si>
    <t>B66EF50085926098BAD07FE8D115B6D3</t>
  </si>
  <si>
    <t>52449817D35B45E5892B8FF0042E03D1</t>
  </si>
  <si>
    <t>D0569062A4361C5AAE81611FC7A470DC</t>
  </si>
  <si>
    <t>1414B6BEF922098FDA5666B2986C9C7D</t>
  </si>
  <si>
    <t>F0519CD9F6CA2D6CA10D9A27B115C478</t>
  </si>
  <si>
    <t>B8F7FF792969BC8E7F717A1B543677D1</t>
  </si>
  <si>
    <t>6CF0B44033499958561EB8963878190C</t>
  </si>
  <si>
    <t>2D1D812047105C4239357BCCA2A4B6CB</t>
  </si>
  <si>
    <t>F4FB47546362D8D70F76CB0C4D3A2BB7</t>
  </si>
  <si>
    <t>B8FCBA635010681551061F5E7042B1C6</t>
  </si>
  <si>
    <t>A830D92844CC5481DA27B8A4D2793602</t>
  </si>
  <si>
    <t>1F5DEEB95769F9BE80EE87180B14A8A5</t>
  </si>
  <si>
    <t>B466B94E14C089F53BE9B6B38CB0FF9D</t>
  </si>
  <si>
    <t>F9DCCE21217A3D7401EB03CC66681FAF</t>
  </si>
  <si>
    <t>7B1AA24E8539C9B0A1A450A2473FC49C</t>
  </si>
  <si>
    <t>121BBA47778AB351019E8089D493F003</t>
  </si>
  <si>
    <t>AE557BA6188B14C685DC23143AB84678</t>
  </si>
  <si>
    <t>361E13F13A9467BADB4BAAE85E550BFB</t>
  </si>
  <si>
    <t>255FE52ADB7D8A865DAAD03903AE37D7</t>
  </si>
  <si>
    <t>1F72DE2C7A628DD4D0A14344F95FF709</t>
  </si>
  <si>
    <t>CAEE26C89F76795EFC9AA3BA6F97AED9</t>
  </si>
  <si>
    <t>09D11D836F1396DAA2586F3583B41C94</t>
  </si>
  <si>
    <t>D4B6987B6D80363019A57505F55AA2DF</t>
  </si>
  <si>
    <t>FCD6184CD737E846D7582C978F562955</t>
  </si>
  <si>
    <t>7F7E131B29571EC47D02BBFCF00206DE</t>
  </si>
  <si>
    <t>7CCCF306C2E203348304A479BCD3106A</t>
  </si>
  <si>
    <t>62664FC4266C78BBA2B18799EA91852E</t>
  </si>
  <si>
    <t>94B6173F58CFF21F1685CE2088914E72</t>
  </si>
  <si>
    <t>1C11635A5A8DF1E0E1723C62B5435599</t>
  </si>
  <si>
    <t>388B40EAF3E77D5415CBF12BE608D8E9</t>
  </si>
  <si>
    <t>BDE7F062F9CB3F8D682718E45495A207</t>
  </si>
  <si>
    <t>0B69FCBEF107A1DBF6034B7315F889ED</t>
  </si>
  <si>
    <t>17ABE8D48DA7477A7FBB385E2A17CE02</t>
  </si>
  <si>
    <t>2B5EFD2819AF804ECFCB1DBAE367A9F8</t>
  </si>
  <si>
    <t>1A9AE3B469007E4B37EFB06AA8B141CF</t>
  </si>
  <si>
    <t>A0C1E788CCD0BCB7B9DDE083BAB5E9B7</t>
  </si>
  <si>
    <t>0B26755E922075ADA218707F4B278F38</t>
  </si>
  <si>
    <t>E8A25D48CFB44351D343A06B845B6FF7</t>
  </si>
  <si>
    <t>4616B74E5F42470C52A153F0BE3B176D</t>
  </si>
  <si>
    <t>567F41DDC1DD79DF3296D7DD5E65E7AB</t>
  </si>
  <si>
    <t>F2745CBAECBD3D99EF4E7C3D22B07C79</t>
  </si>
  <si>
    <t>5C613CE54F282E0F431B27400FEB0518</t>
  </si>
  <si>
    <t>0107B36E69220BB2DA47E7F38F848B75</t>
  </si>
  <si>
    <t>34C278BA6C83C6C9FFD3B691E99BC0AE</t>
  </si>
  <si>
    <t>BF1627CD9023BDC1563CA95CF6E533D9</t>
  </si>
  <si>
    <t>4A567F0F99E98FAD3020E27C27DAF688</t>
  </si>
  <si>
    <t>EA872BC06401B84F41768D9A13791E9F</t>
  </si>
  <si>
    <t>069EBA02F72248DC5D1545437306FB45</t>
  </si>
  <si>
    <t>FA9DF7A32EDF17CCD425E68F733F06EC</t>
  </si>
  <si>
    <t>D5E9103F64B1D77D53DD48A80EF468FE</t>
  </si>
  <si>
    <t>C378114FBEE23F3D388DB81C4035FAD2</t>
  </si>
  <si>
    <t>F530914DF1E2F1937E7BAFCA26B17E1E</t>
  </si>
  <si>
    <t>92D8E4CAEDFBE09ED7F964D89F2F697E</t>
  </si>
  <si>
    <t>7F49CC3EC9811A404C4D9AF4F4079475</t>
  </si>
  <si>
    <t>1BF7CF11E65425A3186C810C37ECD4C4</t>
  </si>
  <si>
    <t>550081BBF8F24886C9D46FF863CD34DD</t>
  </si>
  <si>
    <t>4A8115E9F252570D87FEBF0BE5A3A315</t>
  </si>
  <si>
    <t>199803FC3CE459B93DCF515E4DFEB0EF</t>
  </si>
  <si>
    <t>EBB58A9A6918867229F30B802B6204F4</t>
  </si>
  <si>
    <t>C7816306E9D7975CDDB772173054860F</t>
  </si>
  <si>
    <t>F735A345D0CB9852DEA26AF15357F669</t>
  </si>
  <si>
    <t>8F600BEF73F1483C373123AA7BA571A3</t>
  </si>
  <si>
    <t>0FEB9DB70FD0065F33A5AA04C02D0BBB</t>
  </si>
  <si>
    <t>4B6263D99B9E5A849B3661DDEBB664AB</t>
  </si>
  <si>
    <t>nd</t>
  </si>
  <si>
    <t>09A18D5D4080EC7B59A9A534546BE175</t>
  </si>
  <si>
    <t>44891A399F6FCF9D0B034B980EAEE41C</t>
  </si>
  <si>
    <t>27E981D2317B7B2C3FDBF34CF2215527</t>
  </si>
  <si>
    <t>C482DD65EFC096265C62E4768B9636DA</t>
  </si>
  <si>
    <t>41C725637953F2DE258D5B2790F6E353</t>
  </si>
  <si>
    <t>D293E56D54A37EE6A3F05CBDCC8DB793</t>
  </si>
  <si>
    <t>771970A3AB28D2DA442C159491EBB400</t>
  </si>
  <si>
    <t>767EB272CCCD5F18DCAFBF9D0E2F2238</t>
  </si>
  <si>
    <t>92D58433287937FDA7630C585F5B16FA</t>
  </si>
  <si>
    <t>550FAF628BCADE1BA2AFCD005B3A9445</t>
  </si>
  <si>
    <t>4D539C52D99585BB8797704880B68C58</t>
  </si>
  <si>
    <t>2B8F6210DCD761992EE533596A290841</t>
  </si>
  <si>
    <t>1EB9C278A67D84C86140B198B8A81F54</t>
  </si>
  <si>
    <t>4E77B4F7BCA776196C121F1D50F1ED65</t>
  </si>
  <si>
    <t>BFC1C30F09BC569B7A491896B51FC3DB</t>
  </si>
  <si>
    <t>1F8DA29C7A2FEF4B295F7085FC5FACAA</t>
  </si>
  <si>
    <t>41D0DB23E7EAA4D769858DDE213728BA</t>
  </si>
  <si>
    <t>C7B53C11190D9BCE72D9267D87202586</t>
  </si>
  <si>
    <t>324A505330C4227BC86E9E663C111019</t>
  </si>
  <si>
    <t>4E64DAEE1AEDA91D2109DB31B6B93311</t>
  </si>
  <si>
    <t>44FFEA3BAFC294352AD9DB212800AC36</t>
  </si>
  <si>
    <t>A63C5FAFB4E011D6E672902CCBDFF5FB</t>
  </si>
  <si>
    <t>6F4B8742312176720817497AD78DC43D</t>
  </si>
  <si>
    <t>34DF5A60D1DDBF4AB53791A891DA9787</t>
  </si>
  <si>
    <t>DFDC9D547EA118CB4F935C4B62CC84D7</t>
  </si>
  <si>
    <t>0D45D5D1EED7E4570CFB3B675189ADE8</t>
  </si>
  <si>
    <t>E4711EB23003B6034ED9DBC3C418A6DD</t>
  </si>
  <si>
    <t>4E5E2901FFB772864FA3DE9DABA5CE21</t>
  </si>
  <si>
    <t>D1296C34076FC28B0CBCE3BA936EFD08</t>
  </si>
  <si>
    <t>9BA42B9209B55B278A78E1A0246D4580</t>
  </si>
  <si>
    <t>69DADDB28D5FE9AEF6F029418BE15FF6</t>
  </si>
  <si>
    <t>005D62368BC317B655640391146B0592</t>
  </si>
  <si>
    <t>D1B2EAF37DEF0F88A751F05A2AECC9CF</t>
  </si>
  <si>
    <t>01C73AD3F581C8FEA22EC7AE1572BD21</t>
  </si>
  <si>
    <t>A6DE65A7F36C0398436D7A732AAF07BC</t>
  </si>
  <si>
    <t>4DC9722041E6F88DB7451E7068C664F1</t>
  </si>
  <si>
    <t>9268D868EDCE8D99AA3C41149B20B54C</t>
  </si>
  <si>
    <t>87386BB3926BB9FFDD5B51214A93CCF9</t>
  </si>
  <si>
    <t>68AB914B2944FDF8358001EA8C39C104</t>
  </si>
  <si>
    <t>B50656B1C0BA82C5C624074018D85FF0</t>
  </si>
  <si>
    <t>252D935743854DB19D7B54A44B7925A3</t>
  </si>
  <si>
    <t>3DE601A3246A2FCB65EA5CCDEAC15A5E</t>
  </si>
  <si>
    <t>B985F6A3A37D5B6D9AAB2CF66A31327F</t>
  </si>
  <si>
    <t>C681FBD51E1E9DA2ED30EE0A921F36EA</t>
  </si>
  <si>
    <t>DC61560E06A5C65F533D8EBB2AC62662</t>
  </si>
  <si>
    <t>AE8CE2348F69BD7AEF8B4F2B3246BCF6</t>
  </si>
  <si>
    <t>867369C754CDE3FF0E65C6C4D4945515</t>
  </si>
  <si>
    <t>BF064401BBF71D3DD5EE591969D85F4D</t>
  </si>
  <si>
    <t>E3A4CA86871442802C9B1EC4457381A1</t>
  </si>
  <si>
    <t>486D01F4F01C7EC46329AFB6E5353ECF</t>
  </si>
  <si>
    <t>7B2041C08F3285E64EF7F5BD8EFFB2DA</t>
  </si>
  <si>
    <t>B568843190B2518E81D023EE73A1F049</t>
  </si>
  <si>
    <t>6817C01207CEA4EFD92EAF7834503E7A</t>
  </si>
  <si>
    <t>336427104549CA8CDA454B18B08DCECE</t>
  </si>
  <si>
    <t>59FD9177593EB995B8A10D702847C8B1</t>
  </si>
  <si>
    <t>141347C0A3406AEE19C1E8A7312B5B2A</t>
  </si>
  <si>
    <t>418C3E5C8AFC77E25A0865E002831920</t>
  </si>
  <si>
    <t>4980D9C67D957AC369FBAEC0965E3554</t>
  </si>
  <si>
    <t>65328B56D59DEAECDBC71ED22D3DB80E</t>
  </si>
  <si>
    <t>32BE052983120E5A001E2AB86F2EDEA4</t>
  </si>
  <si>
    <t>CC43970853C04086E54F7487693302AE</t>
  </si>
  <si>
    <t>82314187ACD2F1AA5956160DE2F7712D</t>
  </si>
  <si>
    <t>9C10AFE841A2633B04E1CA63225C5EF2</t>
  </si>
  <si>
    <t>3751343EDF2236D90E16E46DC0215336</t>
  </si>
  <si>
    <t>94C0F63452489C0BFBE3992E3B1CA75C</t>
  </si>
  <si>
    <t>737158167A4446895069B60EE7CDE97F</t>
  </si>
  <si>
    <t>7DAA79F6DBA8F9DD08C7AE32A4098856</t>
  </si>
  <si>
    <t>5B5FCCAFC0AE84FF3E3ED30D4D8CF276</t>
  </si>
  <si>
    <t>4A5D62D65F60A1A2DB12219714A48ECC</t>
  </si>
  <si>
    <t>93C7B4E613DDC17E3F718A1A1E07B231</t>
  </si>
  <si>
    <t>D46B94356517162B7587B7FD637CB282</t>
  </si>
  <si>
    <t>01A2E790F00A230CB578E3C71801C5C7</t>
  </si>
  <si>
    <t>1CF49F0571F5EC54B494B99B84532BE7</t>
  </si>
  <si>
    <t>5012B93AFF11A14D35BDD3D7D47B4BBD</t>
  </si>
  <si>
    <t>368187E02164930896EA60313192626C</t>
  </si>
  <si>
    <t>25A7DDBFA7AC6DBA631BC445D95FD181</t>
  </si>
  <si>
    <t>2BE9944345D761EC496B3DC95DFAE927</t>
  </si>
  <si>
    <t>A1939D3375ED87A6F70BDBE417C9862D</t>
  </si>
  <si>
    <t>94C2247595664E1760C21A8B6C86C940</t>
  </si>
  <si>
    <t>6EF3D82AF054631DDD01E6A60F210BE1</t>
  </si>
  <si>
    <t>709D3D1169F2851B435754F955266813</t>
  </si>
  <si>
    <t>2D8CA9C97CF6CB83644E63598A2614F3</t>
  </si>
  <si>
    <t>7BCCA6F4C27B501123F9D6524BEE67B4</t>
  </si>
  <si>
    <t>C24D0C805F6D53F52B5B827AE8571937</t>
  </si>
  <si>
    <t>D99B891F1EC1C5BE652882A9B4F2B0CE</t>
  </si>
  <si>
    <t>E0A5A058E37F6235919597C8F40C1EB3</t>
  </si>
  <si>
    <t>2BE78BBCD672E02C01369C454F7394BB</t>
  </si>
  <si>
    <t>00AA8E14306C1B2B25171F41100AEBF7</t>
  </si>
  <si>
    <t>716FFA2C837A7C373381877D8C82A9BC</t>
  </si>
  <si>
    <t>11A16B80330AF438749BEB58B487FA99</t>
  </si>
  <si>
    <t>092AEBD7F4B57FCCDD85E2A4EFEB569C</t>
  </si>
  <si>
    <t>0813497874F946587E765C1CA5198F45</t>
  </si>
  <si>
    <t>8841F4BC6CC9C038AE73CBED4DF6AC80</t>
  </si>
  <si>
    <t>E71EE18EF43678E166FF170D0AD6F126</t>
  </si>
  <si>
    <t>24CF28EE40BC0B6481DC11D799B3917B</t>
  </si>
  <si>
    <t>6B8645885BEB8F4FA04A40FF0F703EE4</t>
  </si>
  <si>
    <t>DF8D56B5154FF4A300AE15C0EC0268A6</t>
  </si>
  <si>
    <t>953E75F62A1F567A83309AE13D195620</t>
  </si>
  <si>
    <t>EC2EDA6749EECA6D1982BBF0A348C7B8</t>
  </si>
  <si>
    <t>E9B9FF60387812E9E236DD90F6058AA7</t>
  </si>
  <si>
    <t>20FF3379FA4976B018B3FB33EC7EBD31</t>
  </si>
  <si>
    <t>3FD9A72D0C77A7C5EB7F78B74190B37C</t>
  </si>
  <si>
    <t>7E8C04D6D18CAEB1BAB92C76918F96D8</t>
  </si>
  <si>
    <t>624DF1D03C8E1DD64331C83BD4C23BC8</t>
  </si>
  <si>
    <t>AC6BCED2B4200E3D50C3CAA6B316414A</t>
  </si>
  <si>
    <t>38E0C558132B0A620C5A3FADD66D7287</t>
  </si>
  <si>
    <t>902E5CC4CC05D621E8C295F31F7E2EA8</t>
  </si>
  <si>
    <t>86694F29483CBB2B764393E35E570DA1</t>
  </si>
  <si>
    <t>6EB8175DC6B12D4365A287B5BFE01965</t>
  </si>
  <si>
    <t>CBC7462ACE43DFE88E737EE1DBBC4FA5</t>
  </si>
  <si>
    <t>AD698D9ED7C255BF5690E228A32C614A</t>
  </si>
  <si>
    <t>D17E1BD7C053F56695B534E4AB42AA09</t>
  </si>
  <si>
    <t>626CD08F71A3DF39C0833906777579B0</t>
  </si>
  <si>
    <t>DB558762AD458306F6A2986FC4D2116C</t>
  </si>
  <si>
    <t>690E4D6232237F889CDDF9606897AE7E</t>
  </si>
  <si>
    <t>28C6AB0909C07000E821B736DB98E30F</t>
  </si>
  <si>
    <t>1DD17581E81AF4982CDB9FF5008A9CC2</t>
  </si>
  <si>
    <t>534C931B69F6985179331BAFF8964D36</t>
  </si>
  <si>
    <t>E2C44B9C317F94D0A88D98D8E59E1FD4</t>
  </si>
  <si>
    <t>DACD1E459467A9202B5F6EE429745622</t>
  </si>
  <si>
    <t>CD6715E699D3DD0A54F7ED837DBBF393</t>
  </si>
  <si>
    <t>0A8CDE7C90D995C8FA35717BE476CC7F</t>
  </si>
  <si>
    <t>B8109C6E5A1EDBE2673B360FD732ADD1</t>
  </si>
  <si>
    <t>612055E6DC19F09847608800968F8EA9</t>
  </si>
  <si>
    <t>C63A805F68568E06B07955BA239F9184</t>
  </si>
  <si>
    <t>FA198DBB93ABDD474A2D2E66FF9D4FBE</t>
  </si>
  <si>
    <t>D2B415F75EFAF6D9B8E6AD09BE6A0468</t>
  </si>
  <si>
    <t>BF5FDE3B04B671B733AA8728E68F2EA2</t>
  </si>
  <si>
    <t>F254C24598F281FFBA0F1067575A837D</t>
  </si>
  <si>
    <t>FF02BB747414B3E6C0547E08F18A0CAE</t>
  </si>
  <si>
    <t>7B41D4C6F458BF7BC65B281FA5662EB2</t>
  </si>
  <si>
    <t>DFBD16B9AF3EFFB1455E22D5C5789670</t>
  </si>
  <si>
    <t>1599A60D1275E43750E9CCF2EFB4051A</t>
  </si>
  <si>
    <t>FE121498408AECA28A01818D136AB406</t>
  </si>
  <si>
    <t>5328589C4B2C78BCAEE7CB26A4C06A90</t>
  </si>
  <si>
    <t>4F659930063825905DB4510FB9A2C65D</t>
  </si>
  <si>
    <t>8A8CB3A432ED8A2E214942C5FD97E916</t>
  </si>
  <si>
    <t>4663D4500666C0C95E6516F640FEBCD5</t>
  </si>
  <si>
    <t>3C2FE1DDD3E27B465BB0F10587DB7C23</t>
  </si>
  <si>
    <t>9FF26151B1964D9E1ED1D72EDEF30023</t>
  </si>
  <si>
    <t>3A9222D883512E59145353693689F56F</t>
  </si>
  <si>
    <t>C5D5E6FC47C37EB5B4F3A1B75F449AA6</t>
  </si>
  <si>
    <t>2FB0763BC5F745723D7E1934676F1D67</t>
  </si>
  <si>
    <t>74A021BB6FE3275BD479EA30AECDB64E</t>
  </si>
  <si>
    <t>5B7F479C03550B99B551CC02E2EBB482</t>
  </si>
  <si>
    <t>1FAA476398649762FCAE54A78F3A2BF1</t>
  </si>
  <si>
    <t>1200476BB4D5DE2BD4A21927545F0ABA</t>
  </si>
  <si>
    <t>2E7D1A5F1AB0FD00B4DF11FB72E2CD67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</si>
</sst>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4" borderId="0" xfId="0" applyFont="1" applyFill="1" applyAlignment="1">
      <alignment vertical="top" wrapText="1"/>
    </xf>
    <xf numFmtId="0" fontId="0" fillId="4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05"/>
  <sheetViews>
    <sheetView tabSelected="1" topLeftCell="A143" workbookViewId="0">
      <selection activeCell="C143" sqref="C143"/>
    </sheetView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6" width="27.5703125" bestFit="1" customWidth="1"/>
    <col min="7" max="7" width="19" bestFit="1" customWidth="1"/>
    <col min="8" max="8" width="13.5703125" bestFit="1" customWidth="1"/>
    <col min="9" max="9" width="15.42578125" bestFit="1" customWidth="1"/>
    <col min="10" max="10" width="48.5703125" bestFit="1" customWidth="1"/>
    <col min="11" max="11" width="53" bestFit="1" customWidth="1"/>
    <col min="12" max="12" width="25" bestFit="1" customWidth="1"/>
    <col min="13" max="13" width="17.42578125" bestFit="1" customWidth="1"/>
    <col min="14" max="14" width="153.1406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61.7109375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0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9</v>
      </c>
      <c r="N4" t="s">
        <v>10</v>
      </c>
      <c r="O4" t="s">
        <v>8</v>
      </c>
      <c r="P4" t="s">
        <v>10</v>
      </c>
      <c r="Q4" t="s">
        <v>11</v>
      </c>
      <c r="R4" t="s">
        <v>7</v>
      </c>
      <c r="S4" t="s">
        <v>12</v>
      </c>
      <c r="T4" t="s">
        <v>13</v>
      </c>
    </row>
    <row r="5" spans="1:20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  <c r="T7" s="2" t="s">
        <v>52</v>
      </c>
    </row>
    <row r="8" spans="1:20" ht="45" customHeight="1" x14ac:dyDescent="0.25">
      <c r="A8" s="3" t="s">
        <v>53</v>
      </c>
      <c r="B8" s="3" t="s">
        <v>54</v>
      </c>
      <c r="C8" s="3" t="s">
        <v>55</v>
      </c>
      <c r="D8" s="3" t="s">
        <v>56</v>
      </c>
      <c r="E8" s="3" t="s">
        <v>57</v>
      </c>
      <c r="F8" s="3" t="s">
        <v>57</v>
      </c>
      <c r="G8" s="3" t="s">
        <v>58</v>
      </c>
      <c r="H8" s="3" t="s">
        <v>59</v>
      </c>
      <c r="I8" s="3" t="s">
        <v>60</v>
      </c>
      <c r="J8" s="3" t="s">
        <v>61</v>
      </c>
      <c r="K8" s="3" t="s">
        <v>62</v>
      </c>
      <c r="L8" s="3" t="s">
        <v>63</v>
      </c>
      <c r="M8" s="3" t="s">
        <v>64</v>
      </c>
      <c r="N8" s="3" t="s">
        <v>65</v>
      </c>
      <c r="O8" s="3" t="s">
        <v>66</v>
      </c>
      <c r="P8" s="3" t="s">
        <v>67</v>
      </c>
      <c r="Q8" s="3" t="s">
        <v>68</v>
      </c>
      <c r="R8" s="3" t="s">
        <v>69</v>
      </c>
      <c r="S8" s="3" t="s">
        <v>56</v>
      </c>
      <c r="T8" s="3" t="s">
        <v>70</v>
      </c>
    </row>
    <row r="9" spans="1:20" ht="45" customHeight="1" x14ac:dyDescent="0.25">
      <c r="A9" s="3" t="s">
        <v>71</v>
      </c>
      <c r="B9" s="3" t="s">
        <v>54</v>
      </c>
      <c r="C9" s="3" t="s">
        <v>55</v>
      </c>
      <c r="D9" s="3" t="s">
        <v>56</v>
      </c>
      <c r="E9" s="3" t="s">
        <v>72</v>
      </c>
      <c r="F9" s="3" t="s">
        <v>72</v>
      </c>
      <c r="G9" s="3" t="s">
        <v>73</v>
      </c>
      <c r="H9" s="3" t="s">
        <v>74</v>
      </c>
      <c r="I9" s="3" t="s">
        <v>75</v>
      </c>
      <c r="J9" s="3" t="s">
        <v>76</v>
      </c>
      <c r="K9" s="3" t="s">
        <v>62</v>
      </c>
      <c r="L9" s="3" t="s">
        <v>63</v>
      </c>
      <c r="M9" s="3" t="s">
        <v>77</v>
      </c>
      <c r="N9" s="3" t="s">
        <v>78</v>
      </c>
      <c r="O9" s="3" t="s">
        <v>66</v>
      </c>
      <c r="P9" s="3" t="s">
        <v>67</v>
      </c>
      <c r="Q9" s="3" t="s">
        <v>68</v>
      </c>
      <c r="R9" s="3" t="s">
        <v>69</v>
      </c>
      <c r="S9" s="3" t="s">
        <v>56</v>
      </c>
      <c r="T9" s="3" t="s">
        <v>70</v>
      </c>
    </row>
    <row r="10" spans="1:20" ht="45" customHeight="1" x14ac:dyDescent="0.25">
      <c r="A10" s="3" t="s">
        <v>79</v>
      </c>
      <c r="B10" s="3" t="s">
        <v>54</v>
      </c>
      <c r="C10" s="3" t="s">
        <v>55</v>
      </c>
      <c r="D10" s="3" t="s">
        <v>56</v>
      </c>
      <c r="E10" s="3" t="s">
        <v>80</v>
      </c>
      <c r="F10" s="3" t="s">
        <v>80</v>
      </c>
      <c r="G10" s="3" t="s">
        <v>81</v>
      </c>
      <c r="H10" s="3" t="s">
        <v>82</v>
      </c>
      <c r="I10" s="3" t="s">
        <v>83</v>
      </c>
      <c r="J10" s="3" t="s">
        <v>76</v>
      </c>
      <c r="K10" s="3" t="s">
        <v>84</v>
      </c>
      <c r="L10" s="3" t="s">
        <v>63</v>
      </c>
      <c r="M10" s="3" t="s">
        <v>85</v>
      </c>
      <c r="N10" s="3" t="s">
        <v>86</v>
      </c>
      <c r="O10" s="3" t="s">
        <v>66</v>
      </c>
      <c r="P10" s="3" t="s">
        <v>67</v>
      </c>
      <c r="Q10" s="3" t="s">
        <v>68</v>
      </c>
      <c r="R10" s="3" t="s">
        <v>69</v>
      </c>
      <c r="S10" s="3" t="s">
        <v>56</v>
      </c>
      <c r="T10" s="3" t="s">
        <v>70</v>
      </c>
    </row>
    <row r="11" spans="1:20" ht="45" customHeight="1" x14ac:dyDescent="0.25">
      <c r="A11" s="3" t="s">
        <v>87</v>
      </c>
      <c r="B11" s="3" t="s">
        <v>54</v>
      </c>
      <c r="C11" s="3" t="s">
        <v>55</v>
      </c>
      <c r="D11" s="3" t="s">
        <v>56</v>
      </c>
      <c r="E11" s="3" t="s">
        <v>88</v>
      </c>
      <c r="F11" s="3" t="s">
        <v>88</v>
      </c>
      <c r="G11" s="3" t="s">
        <v>89</v>
      </c>
      <c r="H11" s="3" t="s">
        <v>90</v>
      </c>
      <c r="I11" s="3" t="s">
        <v>91</v>
      </c>
      <c r="J11" s="3" t="s">
        <v>76</v>
      </c>
      <c r="K11" s="3" t="s">
        <v>84</v>
      </c>
      <c r="L11" s="3" t="s">
        <v>63</v>
      </c>
      <c r="M11" s="3" t="s">
        <v>92</v>
      </c>
      <c r="N11" s="3" t="s">
        <v>93</v>
      </c>
      <c r="O11" s="3" t="s">
        <v>66</v>
      </c>
      <c r="P11" s="3" t="s">
        <v>67</v>
      </c>
      <c r="Q11" s="3" t="s">
        <v>68</v>
      </c>
      <c r="R11" s="3" t="s">
        <v>69</v>
      </c>
      <c r="S11" s="3" t="s">
        <v>56</v>
      </c>
      <c r="T11" s="3" t="s">
        <v>70</v>
      </c>
    </row>
    <row r="12" spans="1:20" ht="45" customHeight="1" x14ac:dyDescent="0.25">
      <c r="A12" s="3" t="s">
        <v>94</v>
      </c>
      <c r="B12" s="3" t="s">
        <v>54</v>
      </c>
      <c r="C12" s="3" t="s">
        <v>55</v>
      </c>
      <c r="D12" s="3" t="s">
        <v>56</v>
      </c>
      <c r="E12" s="3" t="s">
        <v>95</v>
      </c>
      <c r="F12" s="3" t="s">
        <v>95</v>
      </c>
      <c r="G12" s="3" t="s">
        <v>96</v>
      </c>
      <c r="H12" s="3" t="s">
        <v>97</v>
      </c>
      <c r="I12" s="3" t="s">
        <v>98</v>
      </c>
      <c r="J12" s="3" t="s">
        <v>76</v>
      </c>
      <c r="K12" s="3" t="s">
        <v>84</v>
      </c>
      <c r="L12" s="3" t="s">
        <v>63</v>
      </c>
      <c r="M12" s="3" t="s">
        <v>99</v>
      </c>
      <c r="N12" s="3" t="s">
        <v>100</v>
      </c>
      <c r="O12" s="3" t="s">
        <v>66</v>
      </c>
      <c r="P12" s="3" t="s">
        <v>67</v>
      </c>
      <c r="Q12" s="3" t="s">
        <v>68</v>
      </c>
      <c r="R12" s="3" t="s">
        <v>69</v>
      </c>
      <c r="S12" s="3" t="s">
        <v>56</v>
      </c>
      <c r="T12" s="3" t="s">
        <v>70</v>
      </c>
    </row>
    <row r="13" spans="1:20" ht="45" customHeight="1" x14ac:dyDescent="0.25">
      <c r="A13" s="3" t="s">
        <v>101</v>
      </c>
      <c r="B13" s="3" t="s">
        <v>54</v>
      </c>
      <c r="C13" s="3" t="s">
        <v>55</v>
      </c>
      <c r="D13" s="3" t="s">
        <v>56</v>
      </c>
      <c r="E13" s="3" t="s">
        <v>95</v>
      </c>
      <c r="F13" s="3" t="s">
        <v>95</v>
      </c>
      <c r="G13" s="3" t="s">
        <v>102</v>
      </c>
      <c r="H13" s="3" t="s">
        <v>103</v>
      </c>
      <c r="I13" s="3" t="s">
        <v>104</v>
      </c>
      <c r="J13" s="3" t="s">
        <v>76</v>
      </c>
      <c r="K13" s="3" t="s">
        <v>84</v>
      </c>
      <c r="L13" s="3" t="s">
        <v>63</v>
      </c>
      <c r="M13" s="3" t="s">
        <v>105</v>
      </c>
      <c r="N13" s="3" t="s">
        <v>106</v>
      </c>
      <c r="O13" s="3" t="s">
        <v>66</v>
      </c>
      <c r="P13" s="3" t="s">
        <v>67</v>
      </c>
      <c r="Q13" s="3" t="s">
        <v>68</v>
      </c>
      <c r="R13" s="3" t="s">
        <v>69</v>
      </c>
      <c r="S13" s="3" t="s">
        <v>56</v>
      </c>
      <c r="T13" s="3" t="s">
        <v>70</v>
      </c>
    </row>
    <row r="14" spans="1:20" ht="45" customHeight="1" x14ac:dyDescent="0.25">
      <c r="A14" s="3" t="s">
        <v>107</v>
      </c>
      <c r="B14" s="3" t="s">
        <v>54</v>
      </c>
      <c r="C14" s="3" t="s">
        <v>55</v>
      </c>
      <c r="D14" s="3" t="s">
        <v>56</v>
      </c>
      <c r="E14" s="3" t="s">
        <v>108</v>
      </c>
      <c r="F14" s="3" t="s">
        <v>108</v>
      </c>
      <c r="G14" s="3" t="s">
        <v>109</v>
      </c>
      <c r="H14" s="3" t="s">
        <v>110</v>
      </c>
      <c r="I14" s="3" t="s">
        <v>111</v>
      </c>
      <c r="J14" s="3" t="s">
        <v>112</v>
      </c>
      <c r="K14" s="3" t="s">
        <v>84</v>
      </c>
      <c r="L14" s="3" t="s">
        <v>63</v>
      </c>
      <c r="M14" s="3" t="s">
        <v>113</v>
      </c>
      <c r="N14" s="3" t="s">
        <v>114</v>
      </c>
      <c r="O14" s="3" t="s">
        <v>66</v>
      </c>
      <c r="P14" s="3" t="s">
        <v>67</v>
      </c>
      <c r="Q14" s="3" t="s">
        <v>68</v>
      </c>
      <c r="R14" s="3" t="s">
        <v>69</v>
      </c>
      <c r="S14" s="3" t="s">
        <v>56</v>
      </c>
      <c r="T14" s="3" t="s">
        <v>70</v>
      </c>
    </row>
    <row r="15" spans="1:20" ht="45" customHeight="1" x14ac:dyDescent="0.25">
      <c r="A15" s="3" t="s">
        <v>115</v>
      </c>
      <c r="B15" s="3" t="s">
        <v>54</v>
      </c>
      <c r="C15" s="3" t="s">
        <v>55</v>
      </c>
      <c r="D15" s="3" t="s">
        <v>56</v>
      </c>
      <c r="E15" s="3" t="s">
        <v>108</v>
      </c>
      <c r="F15" s="3" t="s">
        <v>108</v>
      </c>
      <c r="G15" s="3" t="s">
        <v>116</v>
      </c>
      <c r="H15" s="3" t="s">
        <v>117</v>
      </c>
      <c r="I15" s="3" t="s">
        <v>118</v>
      </c>
      <c r="J15" s="3" t="s">
        <v>119</v>
      </c>
      <c r="K15" s="3" t="s">
        <v>84</v>
      </c>
      <c r="L15" s="3" t="s">
        <v>63</v>
      </c>
      <c r="M15" s="3" t="s">
        <v>120</v>
      </c>
      <c r="N15" s="3" t="s">
        <v>121</v>
      </c>
      <c r="O15" s="3" t="s">
        <v>66</v>
      </c>
      <c r="P15" s="3" t="s">
        <v>67</v>
      </c>
      <c r="Q15" s="3" t="s">
        <v>68</v>
      </c>
      <c r="R15" s="3" t="s">
        <v>69</v>
      </c>
      <c r="S15" s="3" t="s">
        <v>56</v>
      </c>
      <c r="T15" s="3" t="s">
        <v>70</v>
      </c>
    </row>
    <row r="16" spans="1:20" ht="45" customHeight="1" x14ac:dyDescent="0.25">
      <c r="A16" s="3" t="s">
        <v>122</v>
      </c>
      <c r="B16" s="3" t="s">
        <v>54</v>
      </c>
      <c r="C16" s="3" t="s">
        <v>55</v>
      </c>
      <c r="D16" s="3" t="s">
        <v>56</v>
      </c>
      <c r="E16" s="3" t="s">
        <v>108</v>
      </c>
      <c r="F16" s="3" t="s">
        <v>108</v>
      </c>
      <c r="G16" s="3" t="s">
        <v>123</v>
      </c>
      <c r="H16" s="3" t="s">
        <v>124</v>
      </c>
      <c r="I16" s="3" t="s">
        <v>125</v>
      </c>
      <c r="J16" s="3" t="s">
        <v>126</v>
      </c>
      <c r="K16" s="3" t="s">
        <v>84</v>
      </c>
      <c r="L16" s="3" t="s">
        <v>63</v>
      </c>
      <c r="M16" s="3" t="s">
        <v>127</v>
      </c>
      <c r="N16" s="3" t="s">
        <v>128</v>
      </c>
      <c r="O16" s="3" t="s">
        <v>66</v>
      </c>
      <c r="P16" s="3" t="s">
        <v>67</v>
      </c>
      <c r="Q16" s="3" t="s">
        <v>68</v>
      </c>
      <c r="R16" s="3" t="s">
        <v>69</v>
      </c>
      <c r="S16" s="3" t="s">
        <v>56</v>
      </c>
      <c r="T16" s="3" t="s">
        <v>70</v>
      </c>
    </row>
    <row r="17" spans="1:20" ht="45" customHeight="1" x14ac:dyDescent="0.25">
      <c r="A17" s="3" t="s">
        <v>129</v>
      </c>
      <c r="B17" s="3" t="s">
        <v>54</v>
      </c>
      <c r="C17" s="3" t="s">
        <v>55</v>
      </c>
      <c r="D17" s="3" t="s">
        <v>56</v>
      </c>
      <c r="E17" s="3" t="s">
        <v>108</v>
      </c>
      <c r="F17" s="3" t="s">
        <v>108</v>
      </c>
      <c r="G17" s="3" t="s">
        <v>130</v>
      </c>
      <c r="H17" s="3" t="s">
        <v>131</v>
      </c>
      <c r="I17" s="3" t="s">
        <v>132</v>
      </c>
      <c r="J17" s="3" t="s">
        <v>133</v>
      </c>
      <c r="K17" s="3" t="s">
        <v>84</v>
      </c>
      <c r="L17" s="3" t="s">
        <v>63</v>
      </c>
      <c r="M17" s="3" t="s">
        <v>134</v>
      </c>
      <c r="N17" s="3" t="s">
        <v>135</v>
      </c>
      <c r="O17" s="3" t="s">
        <v>66</v>
      </c>
      <c r="P17" s="3" t="s">
        <v>67</v>
      </c>
      <c r="Q17" s="3" t="s">
        <v>68</v>
      </c>
      <c r="R17" s="3" t="s">
        <v>69</v>
      </c>
      <c r="S17" s="3" t="s">
        <v>56</v>
      </c>
      <c r="T17" s="3" t="s">
        <v>70</v>
      </c>
    </row>
    <row r="18" spans="1:20" ht="45" customHeight="1" x14ac:dyDescent="0.25">
      <c r="A18" s="3" t="s">
        <v>136</v>
      </c>
      <c r="B18" s="3" t="s">
        <v>54</v>
      </c>
      <c r="C18" s="3" t="s">
        <v>55</v>
      </c>
      <c r="D18" s="3" t="s">
        <v>56</v>
      </c>
      <c r="E18" s="3" t="s">
        <v>108</v>
      </c>
      <c r="F18" s="3" t="s">
        <v>108</v>
      </c>
      <c r="G18" s="3" t="s">
        <v>137</v>
      </c>
      <c r="H18" s="3" t="s">
        <v>138</v>
      </c>
      <c r="I18" s="3" t="s">
        <v>139</v>
      </c>
      <c r="J18" s="3" t="s">
        <v>140</v>
      </c>
      <c r="K18" s="3" t="s">
        <v>84</v>
      </c>
      <c r="L18" s="3" t="s">
        <v>63</v>
      </c>
      <c r="M18" s="3" t="s">
        <v>141</v>
      </c>
      <c r="N18" s="3" t="s">
        <v>142</v>
      </c>
      <c r="O18" s="3" t="s">
        <v>66</v>
      </c>
      <c r="P18" s="3" t="s">
        <v>67</v>
      </c>
      <c r="Q18" s="3" t="s">
        <v>68</v>
      </c>
      <c r="R18" s="3" t="s">
        <v>69</v>
      </c>
      <c r="S18" s="3" t="s">
        <v>56</v>
      </c>
      <c r="T18" s="3" t="s">
        <v>70</v>
      </c>
    </row>
    <row r="19" spans="1:20" ht="45" customHeight="1" x14ac:dyDescent="0.25">
      <c r="A19" s="3" t="s">
        <v>143</v>
      </c>
      <c r="B19" s="3" t="s">
        <v>54</v>
      </c>
      <c r="C19" s="3" t="s">
        <v>55</v>
      </c>
      <c r="D19" s="3" t="s">
        <v>56</v>
      </c>
      <c r="E19" s="3" t="s">
        <v>108</v>
      </c>
      <c r="F19" s="3" t="s">
        <v>108</v>
      </c>
      <c r="G19" s="3" t="s">
        <v>144</v>
      </c>
      <c r="H19" s="3" t="s">
        <v>145</v>
      </c>
      <c r="I19" s="3" t="s">
        <v>146</v>
      </c>
      <c r="J19" s="3" t="s">
        <v>147</v>
      </c>
      <c r="K19" s="3" t="s">
        <v>84</v>
      </c>
      <c r="L19" s="3" t="s">
        <v>63</v>
      </c>
      <c r="M19" s="3" t="s">
        <v>148</v>
      </c>
      <c r="N19" s="3" t="s">
        <v>149</v>
      </c>
      <c r="O19" s="3" t="s">
        <v>66</v>
      </c>
      <c r="P19" s="3" t="s">
        <v>67</v>
      </c>
      <c r="Q19" s="3" t="s">
        <v>68</v>
      </c>
      <c r="R19" s="3" t="s">
        <v>69</v>
      </c>
      <c r="S19" s="3" t="s">
        <v>56</v>
      </c>
      <c r="T19" s="3" t="s">
        <v>70</v>
      </c>
    </row>
    <row r="20" spans="1:20" ht="45" customHeight="1" x14ac:dyDescent="0.25">
      <c r="A20" s="3" t="s">
        <v>150</v>
      </c>
      <c r="B20" s="3" t="s">
        <v>54</v>
      </c>
      <c r="C20" s="3" t="s">
        <v>55</v>
      </c>
      <c r="D20" s="3" t="s">
        <v>56</v>
      </c>
      <c r="E20" s="3" t="s">
        <v>151</v>
      </c>
      <c r="F20" s="3" t="s">
        <v>151</v>
      </c>
      <c r="G20" s="3" t="s">
        <v>152</v>
      </c>
      <c r="H20" s="3" t="s">
        <v>153</v>
      </c>
      <c r="I20" s="3" t="s">
        <v>154</v>
      </c>
      <c r="J20" s="3" t="s">
        <v>155</v>
      </c>
      <c r="K20" s="3" t="s">
        <v>84</v>
      </c>
      <c r="L20" s="3" t="s">
        <v>63</v>
      </c>
      <c r="M20" s="3" t="s">
        <v>156</v>
      </c>
      <c r="N20" s="3" t="s">
        <v>157</v>
      </c>
      <c r="O20" s="3" t="s">
        <v>66</v>
      </c>
      <c r="P20" s="3" t="s">
        <v>67</v>
      </c>
      <c r="Q20" s="3" t="s">
        <v>68</v>
      </c>
      <c r="R20" s="3" t="s">
        <v>69</v>
      </c>
      <c r="S20" s="3" t="s">
        <v>56</v>
      </c>
      <c r="T20" s="3" t="s">
        <v>70</v>
      </c>
    </row>
    <row r="21" spans="1:20" ht="45" customHeight="1" x14ac:dyDescent="0.25">
      <c r="A21" s="3" t="s">
        <v>158</v>
      </c>
      <c r="B21" s="3" t="s">
        <v>54</v>
      </c>
      <c r="C21" s="3" t="s">
        <v>55</v>
      </c>
      <c r="D21" s="3" t="s">
        <v>56</v>
      </c>
      <c r="E21" s="3" t="s">
        <v>159</v>
      </c>
      <c r="F21" s="3" t="s">
        <v>159</v>
      </c>
      <c r="G21" s="3" t="s">
        <v>160</v>
      </c>
      <c r="H21" s="3" t="s">
        <v>161</v>
      </c>
      <c r="I21" s="3" t="s">
        <v>162</v>
      </c>
      <c r="J21" s="3" t="s">
        <v>155</v>
      </c>
      <c r="K21" s="3" t="s">
        <v>84</v>
      </c>
      <c r="L21" s="3" t="s">
        <v>63</v>
      </c>
      <c r="M21" s="3" t="s">
        <v>163</v>
      </c>
      <c r="N21" s="3" t="s">
        <v>164</v>
      </c>
      <c r="O21" s="3" t="s">
        <v>66</v>
      </c>
      <c r="P21" s="3" t="s">
        <v>67</v>
      </c>
      <c r="Q21" s="3" t="s">
        <v>68</v>
      </c>
      <c r="R21" s="3" t="s">
        <v>69</v>
      </c>
      <c r="S21" s="3" t="s">
        <v>56</v>
      </c>
      <c r="T21" s="3" t="s">
        <v>70</v>
      </c>
    </row>
    <row r="22" spans="1:20" ht="45" customHeight="1" x14ac:dyDescent="0.25">
      <c r="A22" s="3" t="s">
        <v>165</v>
      </c>
      <c r="B22" s="3" t="s">
        <v>54</v>
      </c>
      <c r="C22" s="3" t="s">
        <v>55</v>
      </c>
      <c r="D22" s="3" t="s">
        <v>56</v>
      </c>
      <c r="E22" s="3" t="s">
        <v>159</v>
      </c>
      <c r="F22" s="3" t="s">
        <v>159</v>
      </c>
      <c r="G22" s="3" t="s">
        <v>166</v>
      </c>
      <c r="H22" s="3" t="s">
        <v>167</v>
      </c>
      <c r="I22" s="3" t="s">
        <v>168</v>
      </c>
      <c r="J22" s="3" t="s">
        <v>155</v>
      </c>
      <c r="K22" s="3" t="s">
        <v>84</v>
      </c>
      <c r="L22" s="3" t="s">
        <v>63</v>
      </c>
      <c r="M22" s="3" t="s">
        <v>169</v>
      </c>
      <c r="N22" s="3" t="s">
        <v>170</v>
      </c>
      <c r="O22" s="3" t="s">
        <v>66</v>
      </c>
      <c r="P22" s="3" t="s">
        <v>67</v>
      </c>
      <c r="Q22" s="3" t="s">
        <v>68</v>
      </c>
      <c r="R22" s="3" t="s">
        <v>69</v>
      </c>
      <c r="S22" s="3" t="s">
        <v>56</v>
      </c>
      <c r="T22" s="3" t="s">
        <v>70</v>
      </c>
    </row>
    <row r="23" spans="1:20" ht="45" customHeight="1" x14ac:dyDescent="0.25">
      <c r="A23" s="3" t="s">
        <v>171</v>
      </c>
      <c r="B23" s="3" t="s">
        <v>54</v>
      </c>
      <c r="C23" s="3" t="s">
        <v>55</v>
      </c>
      <c r="D23" s="3" t="s">
        <v>56</v>
      </c>
      <c r="E23" s="3" t="s">
        <v>95</v>
      </c>
      <c r="F23" s="3" t="s">
        <v>95</v>
      </c>
      <c r="G23" s="3" t="s">
        <v>172</v>
      </c>
      <c r="H23" s="3" t="s">
        <v>173</v>
      </c>
      <c r="I23" s="3" t="s">
        <v>174</v>
      </c>
      <c r="J23" s="3" t="s">
        <v>155</v>
      </c>
      <c r="K23" s="3" t="s">
        <v>84</v>
      </c>
      <c r="L23" s="3" t="s">
        <v>63</v>
      </c>
      <c r="M23" s="3" t="s">
        <v>175</v>
      </c>
      <c r="N23" s="3" t="s">
        <v>176</v>
      </c>
      <c r="O23" s="3" t="s">
        <v>66</v>
      </c>
      <c r="P23" s="3" t="s">
        <v>67</v>
      </c>
      <c r="Q23" s="3" t="s">
        <v>68</v>
      </c>
      <c r="R23" s="3" t="s">
        <v>69</v>
      </c>
      <c r="S23" s="3" t="s">
        <v>56</v>
      </c>
      <c r="T23" s="3" t="s">
        <v>70</v>
      </c>
    </row>
    <row r="24" spans="1:20" ht="45" customHeight="1" x14ac:dyDescent="0.25">
      <c r="A24" s="3" t="s">
        <v>177</v>
      </c>
      <c r="B24" s="3" t="s">
        <v>54</v>
      </c>
      <c r="C24" s="3" t="s">
        <v>55</v>
      </c>
      <c r="D24" s="3" t="s">
        <v>56</v>
      </c>
      <c r="E24" s="3" t="s">
        <v>72</v>
      </c>
      <c r="F24" s="3" t="s">
        <v>72</v>
      </c>
      <c r="G24" s="3" t="s">
        <v>178</v>
      </c>
      <c r="H24" s="3" t="s">
        <v>179</v>
      </c>
      <c r="I24" s="3" t="s">
        <v>180</v>
      </c>
      <c r="J24" s="3" t="s">
        <v>181</v>
      </c>
      <c r="K24" s="3" t="s">
        <v>62</v>
      </c>
      <c r="L24" s="3" t="s">
        <v>63</v>
      </c>
      <c r="M24" s="3" t="s">
        <v>182</v>
      </c>
      <c r="N24" s="3" t="s">
        <v>183</v>
      </c>
      <c r="O24" s="3" t="s">
        <v>66</v>
      </c>
      <c r="P24" s="3" t="s">
        <v>67</v>
      </c>
      <c r="Q24" s="3" t="s">
        <v>68</v>
      </c>
      <c r="R24" s="3" t="s">
        <v>69</v>
      </c>
      <c r="S24" s="3" t="s">
        <v>56</v>
      </c>
      <c r="T24" s="3" t="s">
        <v>70</v>
      </c>
    </row>
    <row r="25" spans="1:20" ht="45" customHeight="1" x14ac:dyDescent="0.25">
      <c r="A25" s="3" t="s">
        <v>184</v>
      </c>
      <c r="B25" s="3" t="s">
        <v>54</v>
      </c>
      <c r="C25" s="3" t="s">
        <v>55</v>
      </c>
      <c r="D25" s="3" t="s">
        <v>56</v>
      </c>
      <c r="E25" s="3" t="s">
        <v>72</v>
      </c>
      <c r="F25" s="3" t="s">
        <v>72</v>
      </c>
      <c r="G25" s="3" t="s">
        <v>185</v>
      </c>
      <c r="H25" s="3" t="s">
        <v>186</v>
      </c>
      <c r="I25" s="3" t="s">
        <v>187</v>
      </c>
      <c r="J25" s="3" t="s">
        <v>188</v>
      </c>
      <c r="K25" s="3" t="s">
        <v>84</v>
      </c>
      <c r="L25" s="3" t="s">
        <v>63</v>
      </c>
      <c r="M25" s="3" t="s">
        <v>189</v>
      </c>
      <c r="N25" s="3" t="s">
        <v>190</v>
      </c>
      <c r="O25" s="3" t="s">
        <v>66</v>
      </c>
      <c r="P25" s="3" t="s">
        <v>67</v>
      </c>
      <c r="Q25" s="3" t="s">
        <v>68</v>
      </c>
      <c r="R25" s="3" t="s">
        <v>69</v>
      </c>
      <c r="S25" s="3" t="s">
        <v>56</v>
      </c>
      <c r="T25" s="3" t="s">
        <v>70</v>
      </c>
    </row>
    <row r="26" spans="1:20" ht="45" customHeight="1" x14ac:dyDescent="0.25">
      <c r="A26" s="3" t="s">
        <v>191</v>
      </c>
      <c r="B26" s="3" t="s">
        <v>54</v>
      </c>
      <c r="C26" s="3" t="s">
        <v>55</v>
      </c>
      <c r="D26" s="3" t="s">
        <v>56</v>
      </c>
      <c r="E26" s="3" t="s">
        <v>108</v>
      </c>
      <c r="F26" s="3" t="s">
        <v>108</v>
      </c>
      <c r="G26" s="3" t="s">
        <v>192</v>
      </c>
      <c r="H26" s="3" t="s">
        <v>193</v>
      </c>
      <c r="I26" s="3" t="s">
        <v>194</v>
      </c>
      <c r="J26" s="3" t="s">
        <v>195</v>
      </c>
      <c r="K26" s="3" t="s">
        <v>84</v>
      </c>
      <c r="L26" s="3" t="s">
        <v>63</v>
      </c>
      <c r="M26" s="3" t="s">
        <v>196</v>
      </c>
      <c r="N26" s="3" t="s">
        <v>197</v>
      </c>
      <c r="O26" s="3" t="s">
        <v>66</v>
      </c>
      <c r="P26" s="3" t="s">
        <v>67</v>
      </c>
      <c r="Q26" s="3" t="s">
        <v>68</v>
      </c>
      <c r="R26" s="3" t="s">
        <v>69</v>
      </c>
      <c r="S26" s="3" t="s">
        <v>56</v>
      </c>
      <c r="T26" s="3" t="s">
        <v>70</v>
      </c>
    </row>
    <row r="27" spans="1:20" ht="45" customHeight="1" x14ac:dyDescent="0.25">
      <c r="A27" s="3" t="s">
        <v>198</v>
      </c>
      <c r="B27" s="3" t="s">
        <v>54</v>
      </c>
      <c r="C27" s="3" t="s">
        <v>55</v>
      </c>
      <c r="D27" s="3" t="s">
        <v>56</v>
      </c>
      <c r="E27" s="3" t="s">
        <v>108</v>
      </c>
      <c r="F27" s="3" t="s">
        <v>108</v>
      </c>
      <c r="G27" s="3" t="s">
        <v>199</v>
      </c>
      <c r="H27" s="3" t="s">
        <v>200</v>
      </c>
      <c r="I27" s="3" t="s">
        <v>153</v>
      </c>
      <c r="J27" s="3" t="s">
        <v>201</v>
      </c>
      <c r="K27" s="3" t="s">
        <v>84</v>
      </c>
      <c r="L27" s="3" t="s">
        <v>63</v>
      </c>
      <c r="M27" s="3" t="s">
        <v>202</v>
      </c>
      <c r="N27" s="3" t="s">
        <v>203</v>
      </c>
      <c r="O27" s="3" t="s">
        <v>66</v>
      </c>
      <c r="P27" s="3" t="s">
        <v>67</v>
      </c>
      <c r="Q27" s="3" t="s">
        <v>68</v>
      </c>
      <c r="R27" s="3" t="s">
        <v>69</v>
      </c>
      <c r="S27" s="3" t="s">
        <v>56</v>
      </c>
      <c r="T27" s="3" t="s">
        <v>70</v>
      </c>
    </row>
    <row r="28" spans="1:20" ht="45" customHeight="1" x14ac:dyDescent="0.25">
      <c r="A28" s="3" t="s">
        <v>204</v>
      </c>
      <c r="B28" s="3" t="s">
        <v>54</v>
      </c>
      <c r="C28" s="3" t="s">
        <v>55</v>
      </c>
      <c r="D28" s="3" t="s">
        <v>56</v>
      </c>
      <c r="E28" s="3" t="s">
        <v>108</v>
      </c>
      <c r="F28" s="3" t="s">
        <v>108</v>
      </c>
      <c r="G28" s="3" t="s">
        <v>205</v>
      </c>
      <c r="H28" s="3" t="s">
        <v>206</v>
      </c>
      <c r="I28" s="3" t="s">
        <v>207</v>
      </c>
      <c r="J28" s="3" t="s">
        <v>208</v>
      </c>
      <c r="K28" s="3" t="s">
        <v>84</v>
      </c>
      <c r="L28" s="3" t="s">
        <v>63</v>
      </c>
      <c r="M28" s="3" t="s">
        <v>209</v>
      </c>
      <c r="N28" s="3" t="s">
        <v>210</v>
      </c>
      <c r="O28" s="3" t="s">
        <v>66</v>
      </c>
      <c r="P28" s="3" t="s">
        <v>67</v>
      </c>
      <c r="Q28" s="3" t="s">
        <v>68</v>
      </c>
      <c r="R28" s="3" t="s">
        <v>69</v>
      </c>
      <c r="S28" s="3" t="s">
        <v>56</v>
      </c>
      <c r="T28" s="3" t="s">
        <v>70</v>
      </c>
    </row>
    <row r="29" spans="1:20" ht="45" customHeight="1" x14ac:dyDescent="0.25">
      <c r="A29" s="3" t="s">
        <v>211</v>
      </c>
      <c r="B29" s="3" t="s">
        <v>54</v>
      </c>
      <c r="C29" s="3" t="s">
        <v>55</v>
      </c>
      <c r="D29" s="3" t="s">
        <v>56</v>
      </c>
      <c r="E29" s="3" t="s">
        <v>108</v>
      </c>
      <c r="F29" s="3" t="s">
        <v>108</v>
      </c>
      <c r="G29" s="3" t="s">
        <v>212</v>
      </c>
      <c r="H29" s="3" t="s">
        <v>213</v>
      </c>
      <c r="I29" s="3" t="s">
        <v>214</v>
      </c>
      <c r="J29" s="3" t="s">
        <v>215</v>
      </c>
      <c r="K29" s="3" t="s">
        <v>84</v>
      </c>
      <c r="L29" s="3" t="s">
        <v>63</v>
      </c>
      <c r="M29" s="3" t="s">
        <v>216</v>
      </c>
      <c r="N29" s="3" t="s">
        <v>217</v>
      </c>
      <c r="O29" s="3" t="s">
        <v>66</v>
      </c>
      <c r="P29" s="3" t="s">
        <v>67</v>
      </c>
      <c r="Q29" s="3" t="s">
        <v>68</v>
      </c>
      <c r="R29" s="3" t="s">
        <v>69</v>
      </c>
      <c r="S29" s="3" t="s">
        <v>56</v>
      </c>
      <c r="T29" s="3" t="s">
        <v>70</v>
      </c>
    </row>
    <row r="30" spans="1:20" ht="45" customHeight="1" x14ac:dyDescent="0.25">
      <c r="A30" s="3" t="s">
        <v>218</v>
      </c>
      <c r="B30" s="3" t="s">
        <v>54</v>
      </c>
      <c r="C30" s="3" t="s">
        <v>55</v>
      </c>
      <c r="D30" s="3" t="s">
        <v>56</v>
      </c>
      <c r="E30" s="3" t="s">
        <v>108</v>
      </c>
      <c r="F30" s="3" t="s">
        <v>108</v>
      </c>
      <c r="G30" s="3" t="s">
        <v>219</v>
      </c>
      <c r="H30" s="3" t="s">
        <v>117</v>
      </c>
      <c r="I30" s="3" t="s">
        <v>220</v>
      </c>
      <c r="J30" s="3" t="s">
        <v>221</v>
      </c>
      <c r="K30" s="3" t="s">
        <v>84</v>
      </c>
      <c r="L30" s="3" t="s">
        <v>63</v>
      </c>
      <c r="M30" s="3" t="s">
        <v>222</v>
      </c>
      <c r="N30" s="3" t="s">
        <v>223</v>
      </c>
      <c r="O30" s="3" t="s">
        <v>66</v>
      </c>
      <c r="P30" s="3" t="s">
        <v>67</v>
      </c>
      <c r="Q30" s="3" t="s">
        <v>68</v>
      </c>
      <c r="R30" s="3" t="s">
        <v>69</v>
      </c>
      <c r="S30" s="3" t="s">
        <v>56</v>
      </c>
      <c r="T30" s="3" t="s">
        <v>70</v>
      </c>
    </row>
    <row r="31" spans="1:20" ht="45" customHeight="1" x14ac:dyDescent="0.25">
      <c r="A31" s="3" t="s">
        <v>224</v>
      </c>
      <c r="B31" s="3" t="s">
        <v>54</v>
      </c>
      <c r="C31" s="3" t="s">
        <v>55</v>
      </c>
      <c r="D31" s="3" t="s">
        <v>56</v>
      </c>
      <c r="E31" s="3" t="s">
        <v>225</v>
      </c>
      <c r="F31" s="3" t="s">
        <v>225</v>
      </c>
      <c r="G31" s="3" t="s">
        <v>226</v>
      </c>
      <c r="H31" s="3" t="s">
        <v>117</v>
      </c>
      <c r="I31" s="3" t="s">
        <v>227</v>
      </c>
      <c r="J31" s="3" t="s">
        <v>228</v>
      </c>
      <c r="K31" s="3" t="s">
        <v>84</v>
      </c>
      <c r="L31" s="3" t="s">
        <v>63</v>
      </c>
      <c r="M31" s="3" t="s">
        <v>229</v>
      </c>
      <c r="N31" s="3" t="s">
        <v>230</v>
      </c>
      <c r="O31" s="3" t="s">
        <v>66</v>
      </c>
      <c r="P31" s="3" t="s">
        <v>67</v>
      </c>
      <c r="Q31" s="3" t="s">
        <v>68</v>
      </c>
      <c r="R31" s="3" t="s">
        <v>69</v>
      </c>
      <c r="S31" s="3" t="s">
        <v>56</v>
      </c>
      <c r="T31" s="3" t="s">
        <v>70</v>
      </c>
    </row>
    <row r="32" spans="1:20" ht="45" customHeight="1" x14ac:dyDescent="0.25">
      <c r="A32" s="3" t="s">
        <v>231</v>
      </c>
      <c r="B32" s="3" t="s">
        <v>54</v>
      </c>
      <c r="C32" s="3" t="s">
        <v>55</v>
      </c>
      <c r="D32" s="3" t="s">
        <v>56</v>
      </c>
      <c r="E32" s="3" t="s">
        <v>232</v>
      </c>
      <c r="F32" s="3" t="s">
        <v>232</v>
      </c>
      <c r="G32" s="3" t="s">
        <v>233</v>
      </c>
      <c r="H32" s="3" t="s">
        <v>234</v>
      </c>
      <c r="I32" s="3" t="s">
        <v>220</v>
      </c>
      <c r="J32" s="3" t="s">
        <v>188</v>
      </c>
      <c r="K32" s="3" t="s">
        <v>84</v>
      </c>
      <c r="L32" s="3" t="s">
        <v>63</v>
      </c>
      <c r="M32" s="3" t="s">
        <v>235</v>
      </c>
      <c r="N32" s="3" t="s">
        <v>236</v>
      </c>
      <c r="O32" s="3" t="s">
        <v>66</v>
      </c>
      <c r="P32" s="3" t="s">
        <v>67</v>
      </c>
      <c r="Q32" s="3" t="s">
        <v>68</v>
      </c>
      <c r="R32" s="3" t="s">
        <v>69</v>
      </c>
      <c r="S32" s="3" t="s">
        <v>56</v>
      </c>
      <c r="T32" s="3" t="s">
        <v>70</v>
      </c>
    </row>
    <row r="33" spans="1:20" ht="45" customHeight="1" x14ac:dyDescent="0.25">
      <c r="A33" s="3" t="s">
        <v>237</v>
      </c>
      <c r="B33" s="3" t="s">
        <v>54</v>
      </c>
      <c r="C33" s="3" t="s">
        <v>55</v>
      </c>
      <c r="D33" s="3" t="s">
        <v>56</v>
      </c>
      <c r="E33" s="3" t="s">
        <v>95</v>
      </c>
      <c r="F33" s="3" t="s">
        <v>95</v>
      </c>
      <c r="G33" s="3" t="s">
        <v>238</v>
      </c>
      <c r="H33" s="3" t="s">
        <v>239</v>
      </c>
      <c r="I33" s="3" t="s">
        <v>240</v>
      </c>
      <c r="J33" s="3" t="s">
        <v>241</v>
      </c>
      <c r="K33" s="3" t="s">
        <v>84</v>
      </c>
      <c r="L33" s="3" t="s">
        <v>63</v>
      </c>
      <c r="M33" s="3" t="s">
        <v>242</v>
      </c>
      <c r="N33" s="3" t="s">
        <v>243</v>
      </c>
      <c r="O33" s="3" t="s">
        <v>66</v>
      </c>
      <c r="P33" s="3" t="s">
        <v>67</v>
      </c>
      <c r="Q33" s="3" t="s">
        <v>68</v>
      </c>
      <c r="R33" s="3" t="s">
        <v>69</v>
      </c>
      <c r="S33" s="3" t="s">
        <v>56</v>
      </c>
      <c r="T33" s="3" t="s">
        <v>70</v>
      </c>
    </row>
    <row r="34" spans="1:20" ht="45" customHeight="1" x14ac:dyDescent="0.25">
      <c r="A34" s="3" t="s">
        <v>244</v>
      </c>
      <c r="B34" s="3" t="s">
        <v>54</v>
      </c>
      <c r="C34" s="3" t="s">
        <v>55</v>
      </c>
      <c r="D34" s="3" t="s">
        <v>56</v>
      </c>
      <c r="E34" s="3" t="s">
        <v>72</v>
      </c>
      <c r="F34" s="3" t="s">
        <v>72</v>
      </c>
      <c r="G34" s="3" t="s">
        <v>245</v>
      </c>
      <c r="H34" s="3" t="s">
        <v>220</v>
      </c>
      <c r="I34" s="3" t="s">
        <v>246</v>
      </c>
      <c r="J34" s="3" t="s">
        <v>247</v>
      </c>
      <c r="K34" s="3" t="s">
        <v>84</v>
      </c>
      <c r="L34" s="3" t="s">
        <v>63</v>
      </c>
      <c r="M34" s="3" t="s">
        <v>248</v>
      </c>
      <c r="N34" s="3" t="s">
        <v>249</v>
      </c>
      <c r="O34" s="3" t="s">
        <v>66</v>
      </c>
      <c r="P34" s="3" t="s">
        <v>67</v>
      </c>
      <c r="Q34" s="3" t="s">
        <v>68</v>
      </c>
      <c r="R34" s="3" t="s">
        <v>69</v>
      </c>
      <c r="S34" s="3" t="s">
        <v>56</v>
      </c>
      <c r="T34" s="3" t="s">
        <v>70</v>
      </c>
    </row>
    <row r="35" spans="1:20" ht="45" customHeight="1" x14ac:dyDescent="0.25">
      <c r="A35" s="3" t="s">
        <v>250</v>
      </c>
      <c r="B35" s="3" t="s">
        <v>54</v>
      </c>
      <c r="C35" s="3" t="s">
        <v>55</v>
      </c>
      <c r="D35" s="3" t="s">
        <v>56</v>
      </c>
      <c r="E35" s="3" t="s">
        <v>95</v>
      </c>
      <c r="F35" s="3" t="s">
        <v>95</v>
      </c>
      <c r="G35" s="3" t="s">
        <v>251</v>
      </c>
      <c r="H35" s="3" t="s">
        <v>252</v>
      </c>
      <c r="I35" s="3" t="s">
        <v>161</v>
      </c>
      <c r="J35" s="3" t="s">
        <v>247</v>
      </c>
      <c r="K35" s="3" t="s">
        <v>84</v>
      </c>
      <c r="L35" s="3" t="s">
        <v>63</v>
      </c>
      <c r="M35" s="3" t="s">
        <v>253</v>
      </c>
      <c r="N35" s="3" t="s">
        <v>254</v>
      </c>
      <c r="O35" s="3" t="s">
        <v>66</v>
      </c>
      <c r="P35" s="3" t="s">
        <v>67</v>
      </c>
      <c r="Q35" s="3" t="s">
        <v>68</v>
      </c>
      <c r="R35" s="3" t="s">
        <v>69</v>
      </c>
      <c r="S35" s="3" t="s">
        <v>56</v>
      </c>
      <c r="T35" s="3" t="s">
        <v>70</v>
      </c>
    </row>
    <row r="36" spans="1:20" ht="45" customHeight="1" x14ac:dyDescent="0.25">
      <c r="A36" s="3" t="s">
        <v>255</v>
      </c>
      <c r="B36" s="3" t="s">
        <v>54</v>
      </c>
      <c r="C36" s="3" t="s">
        <v>55</v>
      </c>
      <c r="D36" s="3" t="s">
        <v>56</v>
      </c>
      <c r="E36" s="3" t="s">
        <v>95</v>
      </c>
      <c r="F36" s="3" t="s">
        <v>95</v>
      </c>
      <c r="G36" s="3" t="s">
        <v>256</v>
      </c>
      <c r="H36" s="3" t="s">
        <v>257</v>
      </c>
      <c r="I36" s="3" t="s">
        <v>258</v>
      </c>
      <c r="J36" s="3" t="s">
        <v>247</v>
      </c>
      <c r="K36" s="3" t="s">
        <v>84</v>
      </c>
      <c r="L36" s="3" t="s">
        <v>63</v>
      </c>
      <c r="M36" s="3" t="s">
        <v>259</v>
      </c>
      <c r="N36" s="3" t="s">
        <v>260</v>
      </c>
      <c r="O36" s="3" t="s">
        <v>66</v>
      </c>
      <c r="P36" s="3" t="s">
        <v>67</v>
      </c>
      <c r="Q36" s="3" t="s">
        <v>68</v>
      </c>
      <c r="R36" s="3" t="s">
        <v>69</v>
      </c>
      <c r="S36" s="3" t="s">
        <v>56</v>
      </c>
      <c r="T36" s="3" t="s">
        <v>70</v>
      </c>
    </row>
    <row r="37" spans="1:20" ht="45" customHeight="1" x14ac:dyDescent="0.25">
      <c r="A37" s="3" t="s">
        <v>261</v>
      </c>
      <c r="B37" s="3" t="s">
        <v>54</v>
      </c>
      <c r="C37" s="3" t="s">
        <v>55</v>
      </c>
      <c r="D37" s="3" t="s">
        <v>56</v>
      </c>
      <c r="E37" s="3" t="s">
        <v>95</v>
      </c>
      <c r="F37" s="3" t="s">
        <v>88</v>
      </c>
      <c r="G37" s="3" t="s">
        <v>262</v>
      </c>
      <c r="H37" s="3" t="s">
        <v>263</v>
      </c>
      <c r="I37" s="3" t="s">
        <v>264</v>
      </c>
      <c r="J37" s="3" t="s">
        <v>247</v>
      </c>
      <c r="K37" s="3" t="s">
        <v>84</v>
      </c>
      <c r="L37" s="3" t="s">
        <v>63</v>
      </c>
      <c r="M37" s="3" t="s">
        <v>265</v>
      </c>
      <c r="N37" s="3" t="s">
        <v>266</v>
      </c>
      <c r="O37" s="3" t="s">
        <v>66</v>
      </c>
      <c r="P37" s="3" t="s">
        <v>67</v>
      </c>
      <c r="Q37" s="3" t="s">
        <v>68</v>
      </c>
      <c r="R37" s="3" t="s">
        <v>69</v>
      </c>
      <c r="S37" s="3" t="s">
        <v>56</v>
      </c>
      <c r="T37" s="3" t="s">
        <v>70</v>
      </c>
    </row>
    <row r="38" spans="1:20" ht="45" customHeight="1" x14ac:dyDescent="0.25">
      <c r="A38" s="3" t="s">
        <v>267</v>
      </c>
      <c r="B38" s="3" t="s">
        <v>54</v>
      </c>
      <c r="C38" s="3" t="s">
        <v>55</v>
      </c>
      <c r="D38" s="3" t="s">
        <v>56</v>
      </c>
      <c r="E38" s="3" t="s">
        <v>225</v>
      </c>
      <c r="F38" s="3" t="s">
        <v>225</v>
      </c>
      <c r="G38" s="3" t="s">
        <v>268</v>
      </c>
      <c r="H38" s="3" t="s">
        <v>269</v>
      </c>
      <c r="I38" s="3" t="s">
        <v>270</v>
      </c>
      <c r="J38" s="3" t="s">
        <v>271</v>
      </c>
      <c r="K38" s="3" t="s">
        <v>84</v>
      </c>
      <c r="L38" s="3" t="s">
        <v>63</v>
      </c>
      <c r="M38" s="3" t="s">
        <v>272</v>
      </c>
      <c r="N38" s="3" t="s">
        <v>273</v>
      </c>
      <c r="O38" s="3" t="s">
        <v>66</v>
      </c>
      <c r="P38" s="3" t="s">
        <v>67</v>
      </c>
      <c r="Q38" s="3" t="s">
        <v>68</v>
      </c>
      <c r="R38" s="3" t="s">
        <v>69</v>
      </c>
      <c r="S38" s="3" t="s">
        <v>56</v>
      </c>
      <c r="T38" s="3" t="s">
        <v>70</v>
      </c>
    </row>
    <row r="39" spans="1:20" ht="45" customHeight="1" x14ac:dyDescent="0.25">
      <c r="A39" s="3" t="s">
        <v>274</v>
      </c>
      <c r="B39" s="3" t="s">
        <v>54</v>
      </c>
      <c r="C39" s="3" t="s">
        <v>55</v>
      </c>
      <c r="D39" s="3" t="s">
        <v>56</v>
      </c>
      <c r="E39" s="3" t="s">
        <v>225</v>
      </c>
      <c r="F39" s="3" t="s">
        <v>225</v>
      </c>
      <c r="G39" s="3" t="s">
        <v>275</v>
      </c>
      <c r="H39" s="3" t="s">
        <v>276</v>
      </c>
      <c r="I39" s="3" t="s">
        <v>277</v>
      </c>
      <c r="J39" s="3" t="s">
        <v>278</v>
      </c>
      <c r="K39" s="3" t="s">
        <v>84</v>
      </c>
      <c r="L39" s="3" t="s">
        <v>63</v>
      </c>
      <c r="M39" s="3" t="s">
        <v>279</v>
      </c>
      <c r="N39" s="3" t="s">
        <v>280</v>
      </c>
      <c r="O39" s="3" t="s">
        <v>66</v>
      </c>
      <c r="P39" s="3" t="s">
        <v>67</v>
      </c>
      <c r="Q39" s="3" t="s">
        <v>68</v>
      </c>
      <c r="R39" s="3" t="s">
        <v>69</v>
      </c>
      <c r="S39" s="3" t="s">
        <v>56</v>
      </c>
      <c r="T39" s="3" t="s">
        <v>70</v>
      </c>
    </row>
    <row r="40" spans="1:20" ht="45" customHeight="1" x14ac:dyDescent="0.25">
      <c r="A40" s="3" t="s">
        <v>281</v>
      </c>
      <c r="B40" s="3" t="s">
        <v>54</v>
      </c>
      <c r="C40" s="3" t="s">
        <v>55</v>
      </c>
      <c r="D40" s="3" t="s">
        <v>56</v>
      </c>
      <c r="E40" s="3" t="s">
        <v>225</v>
      </c>
      <c r="F40" s="3" t="s">
        <v>225</v>
      </c>
      <c r="G40" s="3" t="s">
        <v>282</v>
      </c>
      <c r="H40" s="3" t="s">
        <v>193</v>
      </c>
      <c r="I40" s="3" t="s">
        <v>194</v>
      </c>
      <c r="J40" s="3" t="s">
        <v>283</v>
      </c>
      <c r="K40" s="3" t="s">
        <v>84</v>
      </c>
      <c r="L40" s="3" t="s">
        <v>63</v>
      </c>
      <c r="M40" s="3" t="s">
        <v>284</v>
      </c>
      <c r="N40" s="3" t="s">
        <v>285</v>
      </c>
      <c r="O40" s="3" t="s">
        <v>66</v>
      </c>
      <c r="P40" s="3" t="s">
        <v>67</v>
      </c>
      <c r="Q40" s="3" t="s">
        <v>68</v>
      </c>
      <c r="R40" s="3" t="s">
        <v>69</v>
      </c>
      <c r="S40" s="3" t="s">
        <v>56</v>
      </c>
      <c r="T40" s="3" t="s">
        <v>70</v>
      </c>
    </row>
    <row r="41" spans="1:20" ht="45" customHeight="1" x14ac:dyDescent="0.25">
      <c r="A41" s="3" t="s">
        <v>286</v>
      </c>
      <c r="B41" s="3" t="s">
        <v>54</v>
      </c>
      <c r="C41" s="3" t="s">
        <v>55</v>
      </c>
      <c r="D41" s="3" t="s">
        <v>56</v>
      </c>
      <c r="E41" s="3" t="s">
        <v>225</v>
      </c>
      <c r="F41" s="3" t="s">
        <v>225</v>
      </c>
      <c r="G41" s="3" t="s">
        <v>287</v>
      </c>
      <c r="H41" s="3" t="s">
        <v>288</v>
      </c>
      <c r="I41" s="3" t="s">
        <v>289</v>
      </c>
      <c r="J41" s="3" t="s">
        <v>290</v>
      </c>
      <c r="K41" s="3" t="s">
        <v>84</v>
      </c>
      <c r="L41" s="3" t="s">
        <v>63</v>
      </c>
      <c r="M41" s="3" t="s">
        <v>291</v>
      </c>
      <c r="N41" s="3" t="s">
        <v>292</v>
      </c>
      <c r="O41" s="3" t="s">
        <v>66</v>
      </c>
      <c r="P41" s="3" t="s">
        <v>67</v>
      </c>
      <c r="Q41" s="3" t="s">
        <v>68</v>
      </c>
      <c r="R41" s="3" t="s">
        <v>69</v>
      </c>
      <c r="S41" s="3" t="s">
        <v>56</v>
      </c>
      <c r="T41" s="3" t="s">
        <v>70</v>
      </c>
    </row>
    <row r="42" spans="1:20" ht="45" customHeight="1" x14ac:dyDescent="0.25">
      <c r="A42" s="3" t="s">
        <v>293</v>
      </c>
      <c r="B42" s="3" t="s">
        <v>54</v>
      </c>
      <c r="C42" s="3" t="s">
        <v>55</v>
      </c>
      <c r="D42" s="3" t="s">
        <v>56</v>
      </c>
      <c r="E42" s="3" t="s">
        <v>225</v>
      </c>
      <c r="F42" s="3" t="s">
        <v>225</v>
      </c>
      <c r="G42" s="3" t="s">
        <v>275</v>
      </c>
      <c r="H42" s="3" t="s">
        <v>294</v>
      </c>
      <c r="I42" s="3" t="s">
        <v>145</v>
      </c>
      <c r="J42" s="3" t="s">
        <v>295</v>
      </c>
      <c r="K42" s="3" t="s">
        <v>84</v>
      </c>
      <c r="L42" s="3" t="s">
        <v>63</v>
      </c>
      <c r="M42" s="3" t="s">
        <v>296</v>
      </c>
      <c r="N42" s="3" t="s">
        <v>297</v>
      </c>
      <c r="O42" s="3" t="s">
        <v>66</v>
      </c>
      <c r="P42" s="3" t="s">
        <v>67</v>
      </c>
      <c r="Q42" s="3" t="s">
        <v>68</v>
      </c>
      <c r="R42" s="3" t="s">
        <v>69</v>
      </c>
      <c r="S42" s="3" t="s">
        <v>56</v>
      </c>
      <c r="T42" s="3" t="s">
        <v>70</v>
      </c>
    </row>
    <row r="43" spans="1:20" ht="45" customHeight="1" x14ac:dyDescent="0.25">
      <c r="A43" s="3" t="s">
        <v>298</v>
      </c>
      <c r="B43" s="3" t="s">
        <v>54</v>
      </c>
      <c r="C43" s="3" t="s">
        <v>55</v>
      </c>
      <c r="D43" s="3" t="s">
        <v>56</v>
      </c>
      <c r="E43" s="3" t="s">
        <v>225</v>
      </c>
      <c r="F43" s="3" t="s">
        <v>225</v>
      </c>
      <c r="G43" s="3" t="s">
        <v>299</v>
      </c>
      <c r="H43" s="3" t="s">
        <v>300</v>
      </c>
      <c r="I43" s="3" t="s">
        <v>301</v>
      </c>
      <c r="J43" s="3" t="s">
        <v>302</v>
      </c>
      <c r="K43" s="3" t="s">
        <v>84</v>
      </c>
      <c r="L43" s="3" t="s">
        <v>63</v>
      </c>
      <c r="M43" s="3" t="s">
        <v>303</v>
      </c>
      <c r="N43" s="3" t="s">
        <v>304</v>
      </c>
      <c r="O43" s="3" t="s">
        <v>66</v>
      </c>
      <c r="P43" s="3" t="s">
        <v>67</v>
      </c>
      <c r="Q43" s="3" t="s">
        <v>68</v>
      </c>
      <c r="R43" s="3" t="s">
        <v>69</v>
      </c>
      <c r="S43" s="3" t="s">
        <v>56</v>
      </c>
      <c r="T43" s="3" t="s">
        <v>70</v>
      </c>
    </row>
    <row r="44" spans="1:20" ht="45" customHeight="1" x14ac:dyDescent="0.25">
      <c r="A44" s="3" t="s">
        <v>305</v>
      </c>
      <c r="B44" s="3" t="s">
        <v>54</v>
      </c>
      <c r="C44" s="3" t="s">
        <v>55</v>
      </c>
      <c r="D44" s="3" t="s">
        <v>56</v>
      </c>
      <c r="E44" s="3" t="s">
        <v>306</v>
      </c>
      <c r="F44" s="3" t="s">
        <v>306</v>
      </c>
      <c r="G44" s="3" t="s">
        <v>307</v>
      </c>
      <c r="H44" s="3" t="s">
        <v>308</v>
      </c>
      <c r="I44" s="3" t="s">
        <v>309</v>
      </c>
      <c r="J44" s="3" t="s">
        <v>310</v>
      </c>
      <c r="K44" s="3" t="s">
        <v>62</v>
      </c>
      <c r="L44" s="3" t="s">
        <v>63</v>
      </c>
      <c r="M44" s="3" t="s">
        <v>311</v>
      </c>
      <c r="N44" s="3" t="s">
        <v>312</v>
      </c>
      <c r="O44" s="3" t="s">
        <v>66</v>
      </c>
      <c r="P44" s="3" t="s">
        <v>67</v>
      </c>
      <c r="Q44" s="3" t="s">
        <v>68</v>
      </c>
      <c r="R44" s="3" t="s">
        <v>69</v>
      </c>
      <c r="S44" s="3" t="s">
        <v>56</v>
      </c>
      <c r="T44" s="3" t="s">
        <v>70</v>
      </c>
    </row>
    <row r="45" spans="1:20" ht="45" customHeight="1" x14ac:dyDescent="0.25">
      <c r="A45" s="3" t="s">
        <v>313</v>
      </c>
      <c r="B45" s="3" t="s">
        <v>54</v>
      </c>
      <c r="C45" s="3" t="s">
        <v>55</v>
      </c>
      <c r="D45" s="3" t="s">
        <v>56</v>
      </c>
      <c r="E45" s="3" t="s">
        <v>95</v>
      </c>
      <c r="F45" s="3" t="s">
        <v>95</v>
      </c>
      <c r="G45" s="3" t="s">
        <v>314</v>
      </c>
      <c r="H45" s="3" t="s">
        <v>315</v>
      </c>
      <c r="I45" s="3" t="s">
        <v>316</v>
      </c>
      <c r="J45" s="3" t="s">
        <v>310</v>
      </c>
      <c r="K45" s="3" t="s">
        <v>84</v>
      </c>
      <c r="L45" s="3" t="s">
        <v>63</v>
      </c>
      <c r="M45" s="3" t="s">
        <v>317</v>
      </c>
      <c r="N45" s="3" t="s">
        <v>318</v>
      </c>
      <c r="O45" s="3" t="s">
        <v>66</v>
      </c>
      <c r="P45" s="3" t="s">
        <v>67</v>
      </c>
      <c r="Q45" s="3" t="s">
        <v>68</v>
      </c>
      <c r="R45" s="3" t="s">
        <v>69</v>
      </c>
      <c r="S45" s="3" t="s">
        <v>56</v>
      </c>
      <c r="T45" s="3" t="s">
        <v>70</v>
      </c>
    </row>
    <row r="46" spans="1:20" ht="45" customHeight="1" x14ac:dyDescent="0.25">
      <c r="A46" s="3" t="s">
        <v>319</v>
      </c>
      <c r="B46" s="3" t="s">
        <v>54</v>
      </c>
      <c r="C46" s="3" t="s">
        <v>55</v>
      </c>
      <c r="D46" s="3" t="s">
        <v>56</v>
      </c>
      <c r="E46" s="3" t="s">
        <v>95</v>
      </c>
      <c r="F46" s="3" t="s">
        <v>95</v>
      </c>
      <c r="G46" s="3" t="s">
        <v>320</v>
      </c>
      <c r="H46" s="3" t="s">
        <v>321</v>
      </c>
      <c r="I46" s="3" t="s">
        <v>322</v>
      </c>
      <c r="J46" s="3" t="s">
        <v>310</v>
      </c>
      <c r="K46" s="3" t="s">
        <v>84</v>
      </c>
      <c r="L46" s="3" t="s">
        <v>63</v>
      </c>
      <c r="M46" s="3" t="s">
        <v>323</v>
      </c>
      <c r="N46" s="3" t="s">
        <v>324</v>
      </c>
      <c r="O46" s="3" t="s">
        <v>66</v>
      </c>
      <c r="P46" s="3" t="s">
        <v>67</v>
      </c>
      <c r="Q46" s="3" t="s">
        <v>68</v>
      </c>
      <c r="R46" s="3" t="s">
        <v>69</v>
      </c>
      <c r="S46" s="3" t="s">
        <v>56</v>
      </c>
      <c r="T46" s="3" t="s">
        <v>70</v>
      </c>
    </row>
    <row r="47" spans="1:20" ht="45" customHeight="1" x14ac:dyDescent="0.25">
      <c r="A47" s="3" t="s">
        <v>325</v>
      </c>
      <c r="B47" s="3" t="s">
        <v>54</v>
      </c>
      <c r="C47" s="3" t="s">
        <v>55</v>
      </c>
      <c r="D47" s="3" t="s">
        <v>56</v>
      </c>
      <c r="E47" s="3" t="s">
        <v>95</v>
      </c>
      <c r="F47" s="3" t="s">
        <v>95</v>
      </c>
      <c r="G47" s="3" t="s">
        <v>326</v>
      </c>
      <c r="H47" s="3" t="s">
        <v>327</v>
      </c>
      <c r="I47" s="3" t="s">
        <v>328</v>
      </c>
      <c r="J47" s="3" t="s">
        <v>310</v>
      </c>
      <c r="K47" s="3" t="s">
        <v>84</v>
      </c>
      <c r="L47" s="3" t="s">
        <v>63</v>
      </c>
      <c r="M47" s="3" t="s">
        <v>329</v>
      </c>
      <c r="N47" s="3" t="s">
        <v>330</v>
      </c>
      <c r="O47" s="3" t="s">
        <v>66</v>
      </c>
      <c r="P47" s="3" t="s">
        <v>67</v>
      </c>
      <c r="Q47" s="3" t="s">
        <v>68</v>
      </c>
      <c r="R47" s="3" t="s">
        <v>69</v>
      </c>
      <c r="S47" s="3" t="s">
        <v>56</v>
      </c>
      <c r="T47" s="3" t="s">
        <v>70</v>
      </c>
    </row>
    <row r="48" spans="1:20" ht="45" customHeight="1" x14ac:dyDescent="0.25">
      <c r="A48" s="3" t="s">
        <v>331</v>
      </c>
      <c r="B48" s="3" t="s">
        <v>54</v>
      </c>
      <c r="C48" s="3" t="s">
        <v>55</v>
      </c>
      <c r="D48" s="3" t="s">
        <v>56</v>
      </c>
      <c r="E48" s="3" t="s">
        <v>306</v>
      </c>
      <c r="F48" s="3" t="s">
        <v>306</v>
      </c>
      <c r="G48" s="3" t="s">
        <v>332</v>
      </c>
      <c r="H48" s="3" t="s">
        <v>153</v>
      </c>
      <c r="I48" s="3" t="s">
        <v>333</v>
      </c>
      <c r="J48" s="3" t="s">
        <v>334</v>
      </c>
      <c r="K48" s="3" t="s">
        <v>62</v>
      </c>
      <c r="L48" s="3" t="s">
        <v>63</v>
      </c>
      <c r="M48" s="3" t="s">
        <v>335</v>
      </c>
      <c r="N48" s="3" t="s">
        <v>336</v>
      </c>
      <c r="O48" s="3" t="s">
        <v>66</v>
      </c>
      <c r="P48" s="3" t="s">
        <v>67</v>
      </c>
      <c r="Q48" s="3" t="s">
        <v>68</v>
      </c>
      <c r="R48" s="3" t="s">
        <v>69</v>
      </c>
      <c r="S48" s="3" t="s">
        <v>56</v>
      </c>
      <c r="T48" s="3" t="s">
        <v>70</v>
      </c>
    </row>
    <row r="49" spans="1:20" ht="45" customHeight="1" x14ac:dyDescent="0.25">
      <c r="A49" s="3" t="s">
        <v>337</v>
      </c>
      <c r="B49" s="3" t="s">
        <v>54</v>
      </c>
      <c r="C49" s="3" t="s">
        <v>55</v>
      </c>
      <c r="D49" s="3" t="s">
        <v>56</v>
      </c>
      <c r="E49" s="3" t="s">
        <v>232</v>
      </c>
      <c r="F49" s="3" t="s">
        <v>232</v>
      </c>
      <c r="G49" s="3" t="s">
        <v>338</v>
      </c>
      <c r="H49" s="3" t="s">
        <v>117</v>
      </c>
      <c r="I49" s="3" t="s">
        <v>145</v>
      </c>
      <c r="J49" s="3" t="s">
        <v>334</v>
      </c>
      <c r="K49" s="3" t="s">
        <v>84</v>
      </c>
      <c r="L49" s="3" t="s">
        <v>63</v>
      </c>
      <c r="M49" s="3" t="s">
        <v>339</v>
      </c>
      <c r="N49" s="3" t="s">
        <v>340</v>
      </c>
      <c r="O49" s="3" t="s">
        <v>66</v>
      </c>
      <c r="P49" s="3" t="s">
        <v>67</v>
      </c>
      <c r="Q49" s="3" t="s">
        <v>68</v>
      </c>
      <c r="R49" s="3" t="s">
        <v>69</v>
      </c>
      <c r="S49" s="3" t="s">
        <v>56</v>
      </c>
      <c r="T49" s="3" t="s">
        <v>70</v>
      </c>
    </row>
    <row r="50" spans="1:20" ht="45" customHeight="1" x14ac:dyDescent="0.25">
      <c r="A50" s="3" t="s">
        <v>341</v>
      </c>
      <c r="B50" s="3" t="s">
        <v>54</v>
      </c>
      <c r="C50" s="3" t="s">
        <v>55</v>
      </c>
      <c r="D50" s="3" t="s">
        <v>56</v>
      </c>
      <c r="E50" s="3" t="s">
        <v>225</v>
      </c>
      <c r="F50" s="3" t="s">
        <v>225</v>
      </c>
      <c r="G50" s="3" t="s">
        <v>342</v>
      </c>
      <c r="H50" s="3" t="s">
        <v>343</v>
      </c>
      <c r="I50" s="3" t="s">
        <v>344</v>
      </c>
      <c r="J50" s="3" t="s">
        <v>345</v>
      </c>
      <c r="K50" s="3" t="s">
        <v>84</v>
      </c>
      <c r="L50" s="3" t="s">
        <v>63</v>
      </c>
      <c r="M50" s="3" t="s">
        <v>346</v>
      </c>
      <c r="N50" s="3" t="s">
        <v>347</v>
      </c>
      <c r="O50" s="3" t="s">
        <v>66</v>
      </c>
      <c r="P50" s="3" t="s">
        <v>67</v>
      </c>
      <c r="Q50" s="3" t="s">
        <v>68</v>
      </c>
      <c r="R50" s="3" t="s">
        <v>69</v>
      </c>
      <c r="S50" s="3" t="s">
        <v>56</v>
      </c>
      <c r="T50" s="3" t="s">
        <v>70</v>
      </c>
    </row>
    <row r="51" spans="1:20" ht="45" customHeight="1" x14ac:dyDescent="0.25">
      <c r="A51" s="3" t="s">
        <v>348</v>
      </c>
      <c r="B51" s="3" t="s">
        <v>54</v>
      </c>
      <c r="C51" s="3" t="s">
        <v>55</v>
      </c>
      <c r="D51" s="3" t="s">
        <v>56</v>
      </c>
      <c r="E51" s="3" t="s">
        <v>225</v>
      </c>
      <c r="F51" s="3" t="s">
        <v>225</v>
      </c>
      <c r="G51" s="3" t="s">
        <v>349</v>
      </c>
      <c r="H51" s="3" t="s">
        <v>350</v>
      </c>
      <c r="I51" s="3" t="s">
        <v>351</v>
      </c>
      <c r="J51" s="3" t="s">
        <v>352</v>
      </c>
      <c r="K51" s="3" t="s">
        <v>84</v>
      </c>
      <c r="L51" s="3" t="s">
        <v>63</v>
      </c>
      <c r="M51" s="3" t="s">
        <v>353</v>
      </c>
      <c r="N51" s="3" t="s">
        <v>354</v>
      </c>
      <c r="O51" s="3" t="s">
        <v>66</v>
      </c>
      <c r="P51" s="3" t="s">
        <v>67</v>
      </c>
      <c r="Q51" s="3" t="s">
        <v>68</v>
      </c>
      <c r="R51" s="3" t="s">
        <v>69</v>
      </c>
      <c r="S51" s="3" t="s">
        <v>56</v>
      </c>
      <c r="T51" s="3" t="s">
        <v>70</v>
      </c>
    </row>
    <row r="52" spans="1:20" ht="45" customHeight="1" x14ac:dyDescent="0.25">
      <c r="A52" s="3" t="s">
        <v>355</v>
      </c>
      <c r="B52" s="3" t="s">
        <v>54</v>
      </c>
      <c r="C52" s="3" t="s">
        <v>55</v>
      </c>
      <c r="D52" s="3" t="s">
        <v>56</v>
      </c>
      <c r="E52" s="3" t="s">
        <v>225</v>
      </c>
      <c r="F52" s="3" t="s">
        <v>225</v>
      </c>
      <c r="G52" s="3" t="s">
        <v>356</v>
      </c>
      <c r="H52" s="3" t="s">
        <v>357</v>
      </c>
      <c r="I52" s="3" t="s">
        <v>358</v>
      </c>
      <c r="J52" s="3" t="s">
        <v>359</v>
      </c>
      <c r="K52" s="3" t="s">
        <v>84</v>
      </c>
      <c r="L52" s="3" t="s">
        <v>63</v>
      </c>
      <c r="M52" s="3" t="s">
        <v>360</v>
      </c>
      <c r="N52" s="3" t="s">
        <v>361</v>
      </c>
      <c r="O52" s="3" t="s">
        <v>66</v>
      </c>
      <c r="P52" s="3" t="s">
        <v>67</v>
      </c>
      <c r="Q52" s="3" t="s">
        <v>68</v>
      </c>
      <c r="R52" s="3" t="s">
        <v>69</v>
      </c>
      <c r="S52" s="3" t="s">
        <v>56</v>
      </c>
      <c r="T52" s="3" t="s">
        <v>70</v>
      </c>
    </row>
    <row r="53" spans="1:20" ht="45" customHeight="1" x14ac:dyDescent="0.25">
      <c r="A53" s="3" t="s">
        <v>362</v>
      </c>
      <c r="B53" s="3" t="s">
        <v>54</v>
      </c>
      <c r="C53" s="3" t="s">
        <v>55</v>
      </c>
      <c r="D53" s="3" t="s">
        <v>56</v>
      </c>
      <c r="E53" s="3" t="s">
        <v>225</v>
      </c>
      <c r="F53" s="3" t="s">
        <v>225</v>
      </c>
      <c r="G53" s="3" t="s">
        <v>363</v>
      </c>
      <c r="H53" s="3" t="s">
        <v>110</v>
      </c>
      <c r="I53" s="3" t="s">
        <v>364</v>
      </c>
      <c r="J53" s="3" t="s">
        <v>365</v>
      </c>
      <c r="K53" s="3" t="s">
        <v>84</v>
      </c>
      <c r="L53" s="3" t="s">
        <v>63</v>
      </c>
      <c r="M53" s="3" t="s">
        <v>366</v>
      </c>
      <c r="N53" s="3" t="s">
        <v>367</v>
      </c>
      <c r="O53" s="3" t="s">
        <v>66</v>
      </c>
      <c r="P53" s="3" t="s">
        <v>67</v>
      </c>
      <c r="Q53" s="3" t="s">
        <v>68</v>
      </c>
      <c r="R53" s="3" t="s">
        <v>69</v>
      </c>
      <c r="S53" s="3" t="s">
        <v>56</v>
      </c>
      <c r="T53" s="3" t="s">
        <v>70</v>
      </c>
    </row>
    <row r="54" spans="1:20" ht="45" customHeight="1" x14ac:dyDescent="0.25">
      <c r="A54" s="3" t="s">
        <v>368</v>
      </c>
      <c r="B54" s="3" t="s">
        <v>54</v>
      </c>
      <c r="C54" s="3" t="s">
        <v>55</v>
      </c>
      <c r="D54" s="3" t="s">
        <v>56</v>
      </c>
      <c r="E54" s="3" t="s">
        <v>108</v>
      </c>
      <c r="F54" s="3" t="s">
        <v>108</v>
      </c>
      <c r="G54" s="3" t="s">
        <v>369</v>
      </c>
      <c r="H54" s="3" t="s">
        <v>370</v>
      </c>
      <c r="I54" s="3" t="s">
        <v>252</v>
      </c>
      <c r="J54" s="3" t="s">
        <v>371</v>
      </c>
      <c r="K54" s="3" t="s">
        <v>84</v>
      </c>
      <c r="L54" s="3" t="s">
        <v>63</v>
      </c>
      <c r="M54" s="3" t="s">
        <v>372</v>
      </c>
      <c r="N54" s="3" t="s">
        <v>373</v>
      </c>
      <c r="O54" s="3" t="s">
        <v>66</v>
      </c>
      <c r="P54" s="3" t="s">
        <v>67</v>
      </c>
      <c r="Q54" s="3" t="s">
        <v>68</v>
      </c>
      <c r="R54" s="3" t="s">
        <v>69</v>
      </c>
      <c r="S54" s="3" t="s">
        <v>56</v>
      </c>
      <c r="T54" s="3" t="s">
        <v>70</v>
      </c>
    </row>
    <row r="55" spans="1:20" ht="45" customHeight="1" x14ac:dyDescent="0.25">
      <c r="A55" s="3" t="s">
        <v>374</v>
      </c>
      <c r="B55" s="3" t="s">
        <v>54</v>
      </c>
      <c r="C55" s="3" t="s">
        <v>55</v>
      </c>
      <c r="D55" s="3" t="s">
        <v>56</v>
      </c>
      <c r="E55" s="3" t="s">
        <v>108</v>
      </c>
      <c r="F55" s="3" t="s">
        <v>108</v>
      </c>
      <c r="G55" s="3" t="s">
        <v>375</v>
      </c>
      <c r="H55" s="3" t="s">
        <v>206</v>
      </c>
      <c r="I55" s="3" t="s">
        <v>376</v>
      </c>
      <c r="J55" s="3" t="s">
        <v>377</v>
      </c>
      <c r="K55" s="3" t="s">
        <v>84</v>
      </c>
      <c r="L55" s="3" t="s">
        <v>63</v>
      </c>
      <c r="M55" s="3" t="s">
        <v>378</v>
      </c>
      <c r="N55" s="3" t="s">
        <v>379</v>
      </c>
      <c r="O55" s="3" t="s">
        <v>66</v>
      </c>
      <c r="P55" s="3" t="s">
        <v>67</v>
      </c>
      <c r="Q55" s="3" t="s">
        <v>68</v>
      </c>
      <c r="R55" s="3" t="s">
        <v>69</v>
      </c>
      <c r="S55" s="3" t="s">
        <v>56</v>
      </c>
      <c r="T55" s="3" t="s">
        <v>70</v>
      </c>
    </row>
    <row r="56" spans="1:20" ht="45" customHeight="1" x14ac:dyDescent="0.25">
      <c r="A56" s="3" t="s">
        <v>380</v>
      </c>
      <c r="B56" s="3" t="s">
        <v>54</v>
      </c>
      <c r="C56" s="3" t="s">
        <v>55</v>
      </c>
      <c r="D56" s="3" t="s">
        <v>56</v>
      </c>
      <c r="E56" s="3" t="s">
        <v>232</v>
      </c>
      <c r="F56" s="3" t="s">
        <v>232</v>
      </c>
      <c r="G56" s="3" t="s">
        <v>381</v>
      </c>
      <c r="H56" s="3" t="s">
        <v>382</v>
      </c>
      <c r="I56" s="3" t="s">
        <v>383</v>
      </c>
      <c r="J56" s="3" t="s">
        <v>334</v>
      </c>
      <c r="K56" s="3" t="s">
        <v>84</v>
      </c>
      <c r="L56" s="3" t="s">
        <v>63</v>
      </c>
      <c r="M56" s="3" t="s">
        <v>384</v>
      </c>
      <c r="N56" s="3" t="s">
        <v>385</v>
      </c>
      <c r="O56" s="3" t="s">
        <v>66</v>
      </c>
      <c r="P56" s="3" t="s">
        <v>67</v>
      </c>
      <c r="Q56" s="3" t="s">
        <v>68</v>
      </c>
      <c r="R56" s="3" t="s">
        <v>69</v>
      </c>
      <c r="S56" s="3" t="s">
        <v>56</v>
      </c>
      <c r="T56" s="3" t="s">
        <v>70</v>
      </c>
    </row>
    <row r="57" spans="1:20" ht="45" customHeight="1" x14ac:dyDescent="0.25">
      <c r="A57" s="3" t="s">
        <v>386</v>
      </c>
      <c r="B57" s="3" t="s">
        <v>54</v>
      </c>
      <c r="C57" s="3" t="s">
        <v>55</v>
      </c>
      <c r="D57" s="3" t="s">
        <v>56</v>
      </c>
      <c r="E57" s="3" t="s">
        <v>387</v>
      </c>
      <c r="F57" s="3" t="s">
        <v>232</v>
      </c>
      <c r="G57" s="3" t="s">
        <v>388</v>
      </c>
      <c r="H57" s="3" t="s">
        <v>389</v>
      </c>
      <c r="I57" s="3" t="s">
        <v>390</v>
      </c>
      <c r="J57" s="3" t="s">
        <v>181</v>
      </c>
      <c r="K57" s="3" t="s">
        <v>84</v>
      </c>
      <c r="L57" s="3" t="s">
        <v>63</v>
      </c>
      <c r="M57" s="3" t="s">
        <v>391</v>
      </c>
      <c r="N57" s="3" t="s">
        <v>392</v>
      </c>
      <c r="O57" s="3" t="s">
        <v>66</v>
      </c>
      <c r="P57" s="3" t="s">
        <v>67</v>
      </c>
      <c r="Q57" s="3" t="s">
        <v>68</v>
      </c>
      <c r="R57" s="3" t="s">
        <v>69</v>
      </c>
      <c r="S57" s="3" t="s">
        <v>56</v>
      </c>
      <c r="T57" s="3" t="s">
        <v>70</v>
      </c>
    </row>
    <row r="58" spans="1:20" ht="45" customHeight="1" x14ac:dyDescent="0.25">
      <c r="A58" s="3" t="s">
        <v>393</v>
      </c>
      <c r="B58" s="3" t="s">
        <v>54</v>
      </c>
      <c r="C58" s="3" t="s">
        <v>55</v>
      </c>
      <c r="D58" s="3" t="s">
        <v>56</v>
      </c>
      <c r="E58" s="3" t="s">
        <v>80</v>
      </c>
      <c r="F58" s="3" t="s">
        <v>80</v>
      </c>
      <c r="G58" s="3" t="s">
        <v>394</v>
      </c>
      <c r="H58" s="3" t="s">
        <v>395</v>
      </c>
      <c r="I58" s="3" t="s">
        <v>125</v>
      </c>
      <c r="J58" s="3" t="s">
        <v>396</v>
      </c>
      <c r="K58" s="3" t="s">
        <v>84</v>
      </c>
      <c r="L58" s="3" t="s">
        <v>63</v>
      </c>
      <c r="M58" s="3" t="s">
        <v>397</v>
      </c>
      <c r="N58" s="3" t="s">
        <v>398</v>
      </c>
      <c r="O58" s="3" t="s">
        <v>66</v>
      </c>
      <c r="P58" s="3" t="s">
        <v>67</v>
      </c>
      <c r="Q58" s="3" t="s">
        <v>68</v>
      </c>
      <c r="R58" s="3" t="s">
        <v>69</v>
      </c>
      <c r="S58" s="3" t="s">
        <v>56</v>
      </c>
      <c r="T58" s="3" t="s">
        <v>70</v>
      </c>
    </row>
    <row r="59" spans="1:20" ht="45" customHeight="1" x14ac:dyDescent="0.25">
      <c r="A59" s="3" t="s">
        <v>399</v>
      </c>
      <c r="B59" s="3" t="s">
        <v>54</v>
      </c>
      <c r="C59" s="3" t="s">
        <v>55</v>
      </c>
      <c r="D59" s="3" t="s">
        <v>56</v>
      </c>
      <c r="E59" s="3" t="s">
        <v>306</v>
      </c>
      <c r="F59" s="3" t="s">
        <v>306</v>
      </c>
      <c r="G59" s="3" t="s">
        <v>400</v>
      </c>
      <c r="H59" s="3" t="s">
        <v>401</v>
      </c>
      <c r="I59" s="3" t="s">
        <v>161</v>
      </c>
      <c r="J59" s="3" t="s">
        <v>402</v>
      </c>
      <c r="K59" s="3" t="s">
        <v>62</v>
      </c>
      <c r="L59" s="3" t="s">
        <v>63</v>
      </c>
      <c r="M59" s="3" t="s">
        <v>403</v>
      </c>
      <c r="N59" s="3" t="s">
        <v>404</v>
      </c>
      <c r="O59" s="3" t="s">
        <v>66</v>
      </c>
      <c r="P59" s="3" t="s">
        <v>67</v>
      </c>
      <c r="Q59" s="3" t="s">
        <v>68</v>
      </c>
      <c r="R59" s="3" t="s">
        <v>69</v>
      </c>
      <c r="S59" s="3" t="s">
        <v>56</v>
      </c>
      <c r="T59" s="3" t="s">
        <v>70</v>
      </c>
    </row>
    <row r="60" spans="1:20" ht="45" customHeight="1" x14ac:dyDescent="0.25">
      <c r="A60" s="3" t="s">
        <v>405</v>
      </c>
      <c r="B60" s="3" t="s">
        <v>54</v>
      </c>
      <c r="C60" s="3" t="s">
        <v>55</v>
      </c>
      <c r="D60" s="3" t="s">
        <v>56</v>
      </c>
      <c r="E60" s="3" t="s">
        <v>232</v>
      </c>
      <c r="F60" s="3" t="s">
        <v>232</v>
      </c>
      <c r="G60" s="3" t="s">
        <v>406</v>
      </c>
      <c r="H60" s="3" t="s">
        <v>407</v>
      </c>
      <c r="I60" s="3" t="s">
        <v>408</v>
      </c>
      <c r="J60" s="3" t="s">
        <v>402</v>
      </c>
      <c r="K60" s="3" t="s">
        <v>84</v>
      </c>
      <c r="L60" s="3" t="s">
        <v>63</v>
      </c>
      <c r="M60" s="3" t="s">
        <v>409</v>
      </c>
      <c r="N60" s="3" t="s">
        <v>410</v>
      </c>
      <c r="O60" s="3" t="s">
        <v>66</v>
      </c>
      <c r="P60" s="3" t="s">
        <v>67</v>
      </c>
      <c r="Q60" s="3" t="s">
        <v>68</v>
      </c>
      <c r="R60" s="3" t="s">
        <v>69</v>
      </c>
      <c r="S60" s="3" t="s">
        <v>56</v>
      </c>
      <c r="T60" s="3" t="s">
        <v>70</v>
      </c>
    </row>
    <row r="61" spans="1:20" ht="45" customHeight="1" x14ac:dyDescent="0.25">
      <c r="A61" s="3" t="s">
        <v>411</v>
      </c>
      <c r="B61" s="3" t="s">
        <v>54</v>
      </c>
      <c r="C61" s="3" t="s">
        <v>55</v>
      </c>
      <c r="D61" s="3" t="s">
        <v>56</v>
      </c>
      <c r="E61" s="3" t="s">
        <v>95</v>
      </c>
      <c r="F61" s="3" t="s">
        <v>95</v>
      </c>
      <c r="G61" s="3" t="s">
        <v>412</v>
      </c>
      <c r="H61" s="3" t="s">
        <v>167</v>
      </c>
      <c r="I61" s="3" t="s">
        <v>413</v>
      </c>
      <c r="J61" s="3" t="s">
        <v>402</v>
      </c>
      <c r="K61" s="3" t="s">
        <v>84</v>
      </c>
      <c r="L61" s="3" t="s">
        <v>63</v>
      </c>
      <c r="M61" s="3" t="s">
        <v>414</v>
      </c>
      <c r="N61" s="3" t="s">
        <v>415</v>
      </c>
      <c r="O61" s="3" t="s">
        <v>66</v>
      </c>
      <c r="P61" s="3" t="s">
        <v>67</v>
      </c>
      <c r="Q61" s="3" t="s">
        <v>68</v>
      </c>
      <c r="R61" s="3" t="s">
        <v>69</v>
      </c>
      <c r="S61" s="3" t="s">
        <v>56</v>
      </c>
      <c r="T61" s="3" t="s">
        <v>70</v>
      </c>
    </row>
    <row r="62" spans="1:20" ht="45" customHeight="1" x14ac:dyDescent="0.25">
      <c r="A62" s="3" t="s">
        <v>416</v>
      </c>
      <c r="B62" s="3" t="s">
        <v>54</v>
      </c>
      <c r="C62" s="3" t="s">
        <v>55</v>
      </c>
      <c r="D62" s="3" t="s">
        <v>56</v>
      </c>
      <c r="E62" s="3" t="s">
        <v>108</v>
      </c>
      <c r="F62" s="3" t="s">
        <v>108</v>
      </c>
      <c r="G62" s="3" t="s">
        <v>417</v>
      </c>
      <c r="H62" s="3" t="s">
        <v>418</v>
      </c>
      <c r="I62" s="3" t="s">
        <v>419</v>
      </c>
      <c r="J62" s="3" t="s">
        <v>420</v>
      </c>
      <c r="K62" s="3" t="s">
        <v>84</v>
      </c>
      <c r="L62" s="3" t="s">
        <v>63</v>
      </c>
      <c r="M62" s="3" t="s">
        <v>421</v>
      </c>
      <c r="N62" s="3" t="s">
        <v>422</v>
      </c>
      <c r="O62" s="3" t="s">
        <v>66</v>
      </c>
      <c r="P62" s="3" t="s">
        <v>67</v>
      </c>
      <c r="Q62" s="3" t="s">
        <v>68</v>
      </c>
      <c r="R62" s="3" t="s">
        <v>69</v>
      </c>
      <c r="S62" s="3" t="s">
        <v>56</v>
      </c>
      <c r="T62" s="3" t="s">
        <v>70</v>
      </c>
    </row>
    <row r="63" spans="1:20" ht="45" customHeight="1" x14ac:dyDescent="0.25">
      <c r="A63" s="3" t="s">
        <v>423</v>
      </c>
      <c r="B63" s="3" t="s">
        <v>54</v>
      </c>
      <c r="C63" s="3" t="s">
        <v>55</v>
      </c>
      <c r="D63" s="3" t="s">
        <v>56</v>
      </c>
      <c r="E63" s="3" t="s">
        <v>306</v>
      </c>
      <c r="F63" s="3" t="s">
        <v>72</v>
      </c>
      <c r="G63" s="3" t="s">
        <v>424</v>
      </c>
      <c r="H63" s="3" t="s">
        <v>425</v>
      </c>
      <c r="I63" s="3" t="s">
        <v>426</v>
      </c>
      <c r="J63" s="3" t="s">
        <v>427</v>
      </c>
      <c r="K63" s="3" t="s">
        <v>84</v>
      </c>
      <c r="L63" s="3" t="s">
        <v>63</v>
      </c>
      <c r="M63" s="3" t="s">
        <v>428</v>
      </c>
      <c r="N63" s="3" t="s">
        <v>429</v>
      </c>
      <c r="O63" s="3" t="s">
        <v>66</v>
      </c>
      <c r="P63" s="3" t="s">
        <v>67</v>
      </c>
      <c r="Q63" s="3" t="s">
        <v>68</v>
      </c>
      <c r="R63" s="3" t="s">
        <v>69</v>
      </c>
      <c r="S63" s="3" t="s">
        <v>56</v>
      </c>
      <c r="T63" s="3" t="s">
        <v>70</v>
      </c>
    </row>
    <row r="64" spans="1:20" ht="45" customHeight="1" x14ac:dyDescent="0.25">
      <c r="A64" s="3" t="s">
        <v>430</v>
      </c>
      <c r="B64" s="3" t="s">
        <v>54</v>
      </c>
      <c r="C64" s="3" t="s">
        <v>55</v>
      </c>
      <c r="D64" s="3" t="s">
        <v>56</v>
      </c>
      <c r="E64" s="3" t="s">
        <v>232</v>
      </c>
      <c r="F64" s="3" t="s">
        <v>232</v>
      </c>
      <c r="G64" s="3" t="s">
        <v>431</v>
      </c>
      <c r="H64" s="3" t="s">
        <v>207</v>
      </c>
      <c r="I64" s="3" t="s">
        <v>432</v>
      </c>
      <c r="J64" s="3" t="s">
        <v>427</v>
      </c>
      <c r="K64" s="3" t="s">
        <v>84</v>
      </c>
      <c r="L64" s="3" t="s">
        <v>63</v>
      </c>
      <c r="M64" s="3" t="s">
        <v>433</v>
      </c>
      <c r="N64" s="3" t="s">
        <v>434</v>
      </c>
      <c r="O64" s="3" t="s">
        <v>66</v>
      </c>
      <c r="P64" s="3" t="s">
        <v>67</v>
      </c>
      <c r="Q64" s="3" t="s">
        <v>68</v>
      </c>
      <c r="R64" s="3" t="s">
        <v>69</v>
      </c>
      <c r="S64" s="3" t="s">
        <v>56</v>
      </c>
      <c r="T64" s="3" t="s">
        <v>70</v>
      </c>
    </row>
    <row r="65" spans="1:20" ht="45" customHeight="1" x14ac:dyDescent="0.25">
      <c r="A65" s="3" t="s">
        <v>435</v>
      </c>
      <c r="B65" s="3" t="s">
        <v>54</v>
      </c>
      <c r="C65" s="3" t="s">
        <v>55</v>
      </c>
      <c r="D65" s="3" t="s">
        <v>56</v>
      </c>
      <c r="E65" s="3" t="s">
        <v>95</v>
      </c>
      <c r="F65" s="3" t="s">
        <v>95</v>
      </c>
      <c r="G65" s="3" t="s">
        <v>436</v>
      </c>
      <c r="H65" s="3" t="s">
        <v>437</v>
      </c>
      <c r="I65" s="3" t="s">
        <v>438</v>
      </c>
      <c r="J65" s="3" t="s">
        <v>427</v>
      </c>
      <c r="K65" s="3" t="s">
        <v>84</v>
      </c>
      <c r="L65" s="3" t="s">
        <v>63</v>
      </c>
      <c r="M65" s="3" t="s">
        <v>439</v>
      </c>
      <c r="N65" s="3" t="s">
        <v>440</v>
      </c>
      <c r="O65" s="3" t="s">
        <v>66</v>
      </c>
      <c r="P65" s="3" t="s">
        <v>67</v>
      </c>
      <c r="Q65" s="3" t="s">
        <v>68</v>
      </c>
      <c r="R65" s="3" t="s">
        <v>69</v>
      </c>
      <c r="S65" s="3" t="s">
        <v>56</v>
      </c>
      <c r="T65" s="3" t="s">
        <v>70</v>
      </c>
    </row>
    <row r="66" spans="1:20" ht="45" customHeight="1" x14ac:dyDescent="0.25">
      <c r="A66" s="3" t="s">
        <v>441</v>
      </c>
      <c r="B66" s="3" t="s">
        <v>54</v>
      </c>
      <c r="C66" s="3" t="s">
        <v>55</v>
      </c>
      <c r="D66" s="3" t="s">
        <v>56</v>
      </c>
      <c r="E66" s="3" t="s">
        <v>108</v>
      </c>
      <c r="F66" s="3" t="s">
        <v>108</v>
      </c>
      <c r="G66" s="3" t="s">
        <v>442</v>
      </c>
      <c r="H66" s="3" t="s">
        <v>443</v>
      </c>
      <c r="I66" s="3" t="s">
        <v>444</v>
      </c>
      <c r="J66" s="3" t="s">
        <v>445</v>
      </c>
      <c r="K66" s="3" t="s">
        <v>84</v>
      </c>
      <c r="L66" s="3" t="s">
        <v>63</v>
      </c>
      <c r="M66" s="3" t="s">
        <v>446</v>
      </c>
      <c r="N66" s="3" t="s">
        <v>447</v>
      </c>
      <c r="O66" s="3" t="s">
        <v>66</v>
      </c>
      <c r="P66" s="3" t="s">
        <v>67</v>
      </c>
      <c r="Q66" s="3" t="s">
        <v>68</v>
      </c>
      <c r="R66" s="3" t="s">
        <v>69</v>
      </c>
      <c r="S66" s="3" t="s">
        <v>56</v>
      </c>
      <c r="T66" s="3" t="s">
        <v>70</v>
      </c>
    </row>
    <row r="67" spans="1:20" ht="45" customHeight="1" x14ac:dyDescent="0.25">
      <c r="A67" s="3" t="s">
        <v>448</v>
      </c>
      <c r="B67" s="3" t="s">
        <v>54</v>
      </c>
      <c r="C67" s="3" t="s">
        <v>55</v>
      </c>
      <c r="D67" s="3" t="s">
        <v>56</v>
      </c>
      <c r="E67" s="3" t="s">
        <v>225</v>
      </c>
      <c r="F67" s="3" t="s">
        <v>225</v>
      </c>
      <c r="G67" s="3" t="s">
        <v>449</v>
      </c>
      <c r="H67" s="3" t="s">
        <v>168</v>
      </c>
      <c r="I67" s="3" t="s">
        <v>139</v>
      </c>
      <c r="J67" s="3" t="s">
        <v>450</v>
      </c>
      <c r="K67" s="3" t="s">
        <v>84</v>
      </c>
      <c r="L67" s="3" t="s">
        <v>63</v>
      </c>
      <c r="M67" s="3" t="s">
        <v>451</v>
      </c>
      <c r="N67" s="3" t="s">
        <v>452</v>
      </c>
      <c r="O67" s="3" t="s">
        <v>66</v>
      </c>
      <c r="P67" s="3" t="s">
        <v>67</v>
      </c>
      <c r="Q67" s="3" t="s">
        <v>68</v>
      </c>
      <c r="R67" s="3" t="s">
        <v>69</v>
      </c>
      <c r="S67" s="3" t="s">
        <v>56</v>
      </c>
      <c r="T67" s="3" t="s">
        <v>70</v>
      </c>
    </row>
    <row r="68" spans="1:20" ht="45" customHeight="1" x14ac:dyDescent="0.25">
      <c r="A68" s="3" t="s">
        <v>453</v>
      </c>
      <c r="B68" s="3" t="s">
        <v>54</v>
      </c>
      <c r="C68" s="3" t="s">
        <v>55</v>
      </c>
      <c r="D68" s="3" t="s">
        <v>56</v>
      </c>
      <c r="E68" s="3" t="s">
        <v>225</v>
      </c>
      <c r="F68" s="3" t="s">
        <v>225</v>
      </c>
      <c r="G68" s="3" t="s">
        <v>454</v>
      </c>
      <c r="H68" s="3" t="s">
        <v>455</v>
      </c>
      <c r="I68" s="3" t="s">
        <v>456</v>
      </c>
      <c r="J68" s="3" t="s">
        <v>457</v>
      </c>
      <c r="K68" s="3" t="s">
        <v>84</v>
      </c>
      <c r="L68" s="3" t="s">
        <v>63</v>
      </c>
      <c r="M68" s="3" t="s">
        <v>458</v>
      </c>
      <c r="N68" s="3" t="s">
        <v>459</v>
      </c>
      <c r="O68" s="3" t="s">
        <v>66</v>
      </c>
      <c r="P68" s="3" t="s">
        <v>67</v>
      </c>
      <c r="Q68" s="3" t="s">
        <v>68</v>
      </c>
      <c r="R68" s="3" t="s">
        <v>69</v>
      </c>
      <c r="S68" s="3" t="s">
        <v>56</v>
      </c>
      <c r="T68" s="3" t="s">
        <v>70</v>
      </c>
    </row>
    <row r="69" spans="1:20" ht="45" customHeight="1" x14ac:dyDescent="0.25">
      <c r="A69" s="3" t="s">
        <v>460</v>
      </c>
      <c r="B69" s="3" t="s">
        <v>54</v>
      </c>
      <c r="C69" s="3" t="s">
        <v>55</v>
      </c>
      <c r="D69" s="3" t="s">
        <v>56</v>
      </c>
      <c r="E69" s="3" t="s">
        <v>225</v>
      </c>
      <c r="F69" s="3" t="s">
        <v>225</v>
      </c>
      <c r="G69" s="3" t="s">
        <v>461</v>
      </c>
      <c r="H69" s="3" t="s">
        <v>462</v>
      </c>
      <c r="I69" s="3" t="s">
        <v>463</v>
      </c>
      <c r="J69" s="3" t="s">
        <v>464</v>
      </c>
      <c r="K69" s="3" t="s">
        <v>84</v>
      </c>
      <c r="L69" s="3" t="s">
        <v>63</v>
      </c>
      <c r="M69" s="3" t="s">
        <v>465</v>
      </c>
      <c r="N69" s="3" t="s">
        <v>466</v>
      </c>
      <c r="O69" s="3" t="s">
        <v>66</v>
      </c>
      <c r="P69" s="3" t="s">
        <v>67</v>
      </c>
      <c r="Q69" s="3" t="s">
        <v>68</v>
      </c>
      <c r="R69" s="3" t="s">
        <v>69</v>
      </c>
      <c r="S69" s="3" t="s">
        <v>56</v>
      </c>
      <c r="T69" s="3" t="s">
        <v>70</v>
      </c>
    </row>
    <row r="70" spans="1:20" ht="45" customHeight="1" x14ac:dyDescent="0.25">
      <c r="A70" s="3" t="s">
        <v>467</v>
      </c>
      <c r="B70" s="3" t="s">
        <v>54</v>
      </c>
      <c r="C70" s="3" t="s">
        <v>55</v>
      </c>
      <c r="D70" s="3" t="s">
        <v>56</v>
      </c>
      <c r="E70" s="3" t="s">
        <v>225</v>
      </c>
      <c r="F70" s="3" t="s">
        <v>225</v>
      </c>
      <c r="G70" s="3" t="s">
        <v>178</v>
      </c>
      <c r="H70" s="3" t="s">
        <v>468</v>
      </c>
      <c r="I70" s="3" t="s">
        <v>469</v>
      </c>
      <c r="J70" s="3" t="s">
        <v>470</v>
      </c>
      <c r="K70" s="3" t="s">
        <v>84</v>
      </c>
      <c r="L70" s="3" t="s">
        <v>63</v>
      </c>
      <c r="M70" s="3" t="s">
        <v>471</v>
      </c>
      <c r="N70" s="3" t="s">
        <v>472</v>
      </c>
      <c r="O70" s="3" t="s">
        <v>66</v>
      </c>
      <c r="P70" s="3" t="s">
        <v>67</v>
      </c>
      <c r="Q70" s="3" t="s">
        <v>68</v>
      </c>
      <c r="R70" s="3" t="s">
        <v>69</v>
      </c>
      <c r="S70" s="3" t="s">
        <v>56</v>
      </c>
      <c r="T70" s="3" t="s">
        <v>70</v>
      </c>
    </row>
    <row r="71" spans="1:20" ht="45" customHeight="1" x14ac:dyDescent="0.25">
      <c r="A71" s="3" t="s">
        <v>473</v>
      </c>
      <c r="B71" s="3" t="s">
        <v>54</v>
      </c>
      <c r="C71" s="3" t="s">
        <v>55</v>
      </c>
      <c r="D71" s="3" t="s">
        <v>56</v>
      </c>
      <c r="E71" s="3" t="s">
        <v>474</v>
      </c>
      <c r="F71" s="3" t="s">
        <v>474</v>
      </c>
      <c r="G71" s="3" t="s">
        <v>475</v>
      </c>
      <c r="H71" s="3" t="s">
        <v>476</v>
      </c>
      <c r="I71" s="3" t="s">
        <v>477</v>
      </c>
      <c r="J71" s="3" t="s">
        <v>478</v>
      </c>
      <c r="K71" s="3" t="s">
        <v>84</v>
      </c>
      <c r="L71" s="3" t="s">
        <v>63</v>
      </c>
      <c r="M71" s="3" t="s">
        <v>479</v>
      </c>
      <c r="N71" s="3" t="s">
        <v>480</v>
      </c>
      <c r="O71" s="3" t="s">
        <v>66</v>
      </c>
      <c r="P71" s="3" t="s">
        <v>67</v>
      </c>
      <c r="Q71" s="3" t="s">
        <v>68</v>
      </c>
      <c r="R71" s="3" t="s">
        <v>69</v>
      </c>
      <c r="S71" s="3" t="s">
        <v>56</v>
      </c>
      <c r="T71" s="3" t="s">
        <v>70</v>
      </c>
    </row>
    <row r="72" spans="1:20" ht="45" customHeight="1" x14ac:dyDescent="0.25">
      <c r="A72" s="3" t="s">
        <v>481</v>
      </c>
      <c r="B72" s="3" t="s">
        <v>54</v>
      </c>
      <c r="C72" s="3" t="s">
        <v>55</v>
      </c>
      <c r="D72" s="3" t="s">
        <v>56</v>
      </c>
      <c r="E72" s="3" t="s">
        <v>225</v>
      </c>
      <c r="F72" s="3" t="s">
        <v>225</v>
      </c>
      <c r="G72" s="3" t="s">
        <v>482</v>
      </c>
      <c r="H72" s="3" t="s">
        <v>350</v>
      </c>
      <c r="I72" s="3" t="s">
        <v>483</v>
      </c>
      <c r="J72" s="3" t="s">
        <v>484</v>
      </c>
      <c r="K72" s="3" t="s">
        <v>84</v>
      </c>
      <c r="L72" s="3" t="s">
        <v>63</v>
      </c>
      <c r="M72" s="3" t="s">
        <v>485</v>
      </c>
      <c r="N72" s="3" t="s">
        <v>486</v>
      </c>
      <c r="O72" s="3" t="s">
        <v>66</v>
      </c>
      <c r="P72" s="3" t="s">
        <v>67</v>
      </c>
      <c r="Q72" s="3" t="s">
        <v>68</v>
      </c>
      <c r="R72" s="3" t="s">
        <v>69</v>
      </c>
      <c r="S72" s="3" t="s">
        <v>56</v>
      </c>
      <c r="T72" s="3" t="s">
        <v>70</v>
      </c>
    </row>
    <row r="73" spans="1:20" ht="45" customHeight="1" x14ac:dyDescent="0.25">
      <c r="A73" s="3" t="s">
        <v>487</v>
      </c>
      <c r="B73" s="3" t="s">
        <v>54</v>
      </c>
      <c r="C73" s="3" t="s">
        <v>55</v>
      </c>
      <c r="D73" s="3" t="s">
        <v>56</v>
      </c>
      <c r="E73" s="3" t="s">
        <v>225</v>
      </c>
      <c r="F73" s="3" t="s">
        <v>225</v>
      </c>
      <c r="G73" s="3" t="s">
        <v>443</v>
      </c>
      <c r="H73" s="3" t="s">
        <v>276</v>
      </c>
      <c r="I73" s="3" t="s">
        <v>488</v>
      </c>
      <c r="J73" s="3" t="s">
        <v>489</v>
      </c>
      <c r="K73" s="3" t="s">
        <v>84</v>
      </c>
      <c r="L73" s="3" t="s">
        <v>63</v>
      </c>
      <c r="M73" s="3" t="s">
        <v>490</v>
      </c>
      <c r="N73" s="3" t="s">
        <v>491</v>
      </c>
      <c r="O73" s="3" t="s">
        <v>66</v>
      </c>
      <c r="P73" s="3" t="s">
        <v>67</v>
      </c>
      <c r="Q73" s="3" t="s">
        <v>68</v>
      </c>
      <c r="R73" s="3" t="s">
        <v>69</v>
      </c>
      <c r="S73" s="3" t="s">
        <v>56</v>
      </c>
      <c r="T73" s="3" t="s">
        <v>70</v>
      </c>
    </row>
    <row r="74" spans="1:20" ht="45" customHeight="1" x14ac:dyDescent="0.25">
      <c r="A74" s="3" t="s">
        <v>492</v>
      </c>
      <c r="B74" s="3" t="s">
        <v>54</v>
      </c>
      <c r="C74" s="3" t="s">
        <v>55</v>
      </c>
      <c r="D74" s="3" t="s">
        <v>56</v>
      </c>
      <c r="E74" s="3" t="s">
        <v>225</v>
      </c>
      <c r="F74" s="3" t="s">
        <v>225</v>
      </c>
      <c r="G74" s="3" t="s">
        <v>493</v>
      </c>
      <c r="H74" s="3" t="s">
        <v>494</v>
      </c>
      <c r="I74" s="3" t="s">
        <v>495</v>
      </c>
      <c r="J74" s="3" t="s">
        <v>496</v>
      </c>
      <c r="K74" s="3" t="s">
        <v>84</v>
      </c>
      <c r="L74" s="3" t="s">
        <v>63</v>
      </c>
      <c r="M74" s="3" t="s">
        <v>497</v>
      </c>
      <c r="N74" s="3" t="s">
        <v>498</v>
      </c>
      <c r="O74" s="3" t="s">
        <v>66</v>
      </c>
      <c r="P74" s="3" t="s">
        <v>67</v>
      </c>
      <c r="Q74" s="3" t="s">
        <v>68</v>
      </c>
      <c r="R74" s="3" t="s">
        <v>69</v>
      </c>
      <c r="S74" s="3" t="s">
        <v>56</v>
      </c>
      <c r="T74" s="3" t="s">
        <v>70</v>
      </c>
    </row>
    <row r="75" spans="1:20" ht="45" customHeight="1" x14ac:dyDescent="0.25">
      <c r="A75" s="3" t="s">
        <v>499</v>
      </c>
      <c r="B75" s="3" t="s">
        <v>54</v>
      </c>
      <c r="C75" s="3" t="s">
        <v>55</v>
      </c>
      <c r="D75" s="3" t="s">
        <v>56</v>
      </c>
      <c r="E75" s="3" t="s">
        <v>225</v>
      </c>
      <c r="F75" s="3" t="s">
        <v>225</v>
      </c>
      <c r="G75" s="3" t="s">
        <v>500</v>
      </c>
      <c r="H75" s="3" t="s">
        <v>501</v>
      </c>
      <c r="I75" s="3" t="s">
        <v>153</v>
      </c>
      <c r="J75" s="3" t="s">
        <v>502</v>
      </c>
      <c r="K75" s="3" t="s">
        <v>84</v>
      </c>
      <c r="L75" s="3" t="s">
        <v>63</v>
      </c>
      <c r="M75" s="3" t="s">
        <v>503</v>
      </c>
      <c r="N75" s="3" t="s">
        <v>504</v>
      </c>
      <c r="O75" s="3" t="s">
        <v>66</v>
      </c>
      <c r="P75" s="3" t="s">
        <v>67</v>
      </c>
      <c r="Q75" s="3" t="s">
        <v>68</v>
      </c>
      <c r="R75" s="3" t="s">
        <v>69</v>
      </c>
      <c r="S75" s="3" t="s">
        <v>56</v>
      </c>
      <c r="T75" s="3" t="s">
        <v>70</v>
      </c>
    </row>
    <row r="76" spans="1:20" ht="45" customHeight="1" x14ac:dyDescent="0.25">
      <c r="A76" s="3" t="s">
        <v>505</v>
      </c>
      <c r="B76" s="3" t="s">
        <v>54</v>
      </c>
      <c r="C76" s="3" t="s">
        <v>55</v>
      </c>
      <c r="D76" s="3" t="s">
        <v>56</v>
      </c>
      <c r="E76" s="3" t="s">
        <v>225</v>
      </c>
      <c r="F76" s="3" t="s">
        <v>225</v>
      </c>
      <c r="G76" s="3" t="s">
        <v>443</v>
      </c>
      <c r="H76" s="3" t="s">
        <v>506</v>
      </c>
      <c r="I76" s="3" t="s">
        <v>507</v>
      </c>
      <c r="J76" s="3" t="s">
        <v>508</v>
      </c>
      <c r="K76" s="3" t="s">
        <v>84</v>
      </c>
      <c r="L76" s="3" t="s">
        <v>63</v>
      </c>
      <c r="M76" s="3" t="s">
        <v>509</v>
      </c>
      <c r="N76" s="3" t="s">
        <v>510</v>
      </c>
      <c r="O76" s="3" t="s">
        <v>66</v>
      </c>
      <c r="P76" s="3" t="s">
        <v>67</v>
      </c>
      <c r="Q76" s="3" t="s">
        <v>68</v>
      </c>
      <c r="R76" s="3" t="s">
        <v>69</v>
      </c>
      <c r="S76" s="3" t="s">
        <v>56</v>
      </c>
      <c r="T76" s="3" t="s">
        <v>70</v>
      </c>
    </row>
    <row r="77" spans="1:20" ht="45" customHeight="1" x14ac:dyDescent="0.25">
      <c r="A77" s="3" t="s">
        <v>511</v>
      </c>
      <c r="B77" s="3" t="s">
        <v>54</v>
      </c>
      <c r="C77" s="3" t="s">
        <v>55</v>
      </c>
      <c r="D77" s="3" t="s">
        <v>56</v>
      </c>
      <c r="E77" s="3" t="s">
        <v>225</v>
      </c>
      <c r="F77" s="3" t="s">
        <v>225</v>
      </c>
      <c r="G77" s="3" t="s">
        <v>512</v>
      </c>
      <c r="H77" s="3" t="s">
        <v>463</v>
      </c>
      <c r="I77" s="3" t="s">
        <v>513</v>
      </c>
      <c r="J77" s="3" t="s">
        <v>514</v>
      </c>
      <c r="K77" s="3" t="s">
        <v>84</v>
      </c>
      <c r="L77" s="3" t="s">
        <v>63</v>
      </c>
      <c r="M77" s="3" t="s">
        <v>515</v>
      </c>
      <c r="N77" s="3" t="s">
        <v>516</v>
      </c>
      <c r="O77" s="3" t="s">
        <v>66</v>
      </c>
      <c r="P77" s="3" t="s">
        <v>67</v>
      </c>
      <c r="Q77" s="3" t="s">
        <v>68</v>
      </c>
      <c r="R77" s="3" t="s">
        <v>69</v>
      </c>
      <c r="S77" s="3" t="s">
        <v>56</v>
      </c>
      <c r="T77" s="3" t="s">
        <v>70</v>
      </c>
    </row>
    <row r="78" spans="1:20" ht="45" customHeight="1" x14ac:dyDescent="0.25">
      <c r="A78" s="3" t="s">
        <v>517</v>
      </c>
      <c r="B78" s="3" t="s">
        <v>54</v>
      </c>
      <c r="C78" s="3" t="s">
        <v>55</v>
      </c>
      <c r="D78" s="3" t="s">
        <v>56</v>
      </c>
      <c r="E78" s="3" t="s">
        <v>225</v>
      </c>
      <c r="F78" s="3" t="s">
        <v>225</v>
      </c>
      <c r="G78" s="3" t="s">
        <v>518</v>
      </c>
      <c r="H78" s="3" t="s">
        <v>519</v>
      </c>
      <c r="I78" s="3" t="s">
        <v>513</v>
      </c>
      <c r="J78" s="3" t="s">
        <v>520</v>
      </c>
      <c r="K78" s="3" t="s">
        <v>84</v>
      </c>
      <c r="L78" s="3" t="s">
        <v>63</v>
      </c>
      <c r="M78" s="3" t="s">
        <v>521</v>
      </c>
      <c r="N78" s="3" t="s">
        <v>522</v>
      </c>
      <c r="O78" s="3" t="s">
        <v>66</v>
      </c>
      <c r="P78" s="3" t="s">
        <v>67</v>
      </c>
      <c r="Q78" s="3" t="s">
        <v>68</v>
      </c>
      <c r="R78" s="3" t="s">
        <v>69</v>
      </c>
      <c r="S78" s="3" t="s">
        <v>56</v>
      </c>
      <c r="T78" s="3" t="s">
        <v>70</v>
      </c>
    </row>
    <row r="79" spans="1:20" ht="45" customHeight="1" x14ac:dyDescent="0.25">
      <c r="A79" s="3" t="s">
        <v>523</v>
      </c>
      <c r="B79" s="3" t="s">
        <v>54</v>
      </c>
      <c r="C79" s="3" t="s">
        <v>55</v>
      </c>
      <c r="D79" s="3" t="s">
        <v>56</v>
      </c>
      <c r="E79" s="3" t="s">
        <v>225</v>
      </c>
      <c r="F79" s="3" t="s">
        <v>225</v>
      </c>
      <c r="G79" s="3" t="s">
        <v>444</v>
      </c>
      <c r="H79" s="3" t="s">
        <v>524</v>
      </c>
      <c r="I79" s="3" t="s">
        <v>118</v>
      </c>
      <c r="J79" s="3" t="s">
        <v>525</v>
      </c>
      <c r="K79" s="3" t="s">
        <v>84</v>
      </c>
      <c r="L79" s="3" t="s">
        <v>63</v>
      </c>
      <c r="M79" s="3" t="s">
        <v>526</v>
      </c>
      <c r="N79" s="3" t="s">
        <v>527</v>
      </c>
      <c r="O79" s="3" t="s">
        <v>66</v>
      </c>
      <c r="P79" s="3" t="s">
        <v>67</v>
      </c>
      <c r="Q79" s="3" t="s">
        <v>68</v>
      </c>
      <c r="R79" s="3" t="s">
        <v>69</v>
      </c>
      <c r="S79" s="3" t="s">
        <v>56</v>
      </c>
      <c r="T79" s="3" t="s">
        <v>70</v>
      </c>
    </row>
    <row r="80" spans="1:20" ht="45" customHeight="1" x14ac:dyDescent="0.25">
      <c r="A80" s="3" t="s">
        <v>528</v>
      </c>
      <c r="B80" s="3" t="s">
        <v>54</v>
      </c>
      <c r="C80" s="3" t="s">
        <v>55</v>
      </c>
      <c r="D80" s="3" t="s">
        <v>56</v>
      </c>
      <c r="E80" s="3" t="s">
        <v>225</v>
      </c>
      <c r="F80" s="3" t="s">
        <v>225</v>
      </c>
      <c r="G80" s="3" t="s">
        <v>529</v>
      </c>
      <c r="H80" s="3" t="s">
        <v>418</v>
      </c>
      <c r="I80" s="3" t="s">
        <v>530</v>
      </c>
      <c r="J80" s="3" t="s">
        <v>531</v>
      </c>
      <c r="K80" s="3" t="s">
        <v>84</v>
      </c>
      <c r="L80" s="3" t="s">
        <v>63</v>
      </c>
      <c r="M80" s="3" t="s">
        <v>532</v>
      </c>
      <c r="N80" s="3" t="s">
        <v>533</v>
      </c>
      <c r="O80" s="3" t="s">
        <v>66</v>
      </c>
      <c r="P80" s="3" t="s">
        <v>67</v>
      </c>
      <c r="Q80" s="3" t="s">
        <v>68</v>
      </c>
      <c r="R80" s="3" t="s">
        <v>69</v>
      </c>
      <c r="S80" s="3" t="s">
        <v>56</v>
      </c>
      <c r="T80" s="3" t="s">
        <v>70</v>
      </c>
    </row>
    <row r="81" spans="1:20" ht="45" customHeight="1" x14ac:dyDescent="0.25">
      <c r="A81" s="3" t="s">
        <v>534</v>
      </c>
      <c r="B81" s="3" t="s">
        <v>54</v>
      </c>
      <c r="C81" s="3" t="s">
        <v>55</v>
      </c>
      <c r="D81" s="3" t="s">
        <v>56</v>
      </c>
      <c r="E81" s="3" t="s">
        <v>225</v>
      </c>
      <c r="F81" s="3" t="s">
        <v>225</v>
      </c>
      <c r="G81" s="3" t="s">
        <v>535</v>
      </c>
      <c r="H81" s="3" t="s">
        <v>426</v>
      </c>
      <c r="I81" s="3" t="s">
        <v>536</v>
      </c>
      <c r="J81" s="3" t="s">
        <v>537</v>
      </c>
      <c r="K81" s="3" t="s">
        <v>84</v>
      </c>
      <c r="L81" s="3" t="s">
        <v>63</v>
      </c>
      <c r="M81" s="3" t="s">
        <v>538</v>
      </c>
      <c r="N81" s="3" t="s">
        <v>539</v>
      </c>
      <c r="O81" s="3" t="s">
        <v>66</v>
      </c>
      <c r="P81" s="3" t="s">
        <v>67</v>
      </c>
      <c r="Q81" s="3" t="s">
        <v>68</v>
      </c>
      <c r="R81" s="3" t="s">
        <v>69</v>
      </c>
      <c r="S81" s="3" t="s">
        <v>56</v>
      </c>
      <c r="T81" s="3" t="s">
        <v>70</v>
      </c>
    </row>
    <row r="82" spans="1:20" ht="45" customHeight="1" x14ac:dyDescent="0.25">
      <c r="A82" s="3" t="s">
        <v>540</v>
      </c>
      <c r="B82" s="3" t="s">
        <v>54</v>
      </c>
      <c r="C82" s="3" t="s">
        <v>55</v>
      </c>
      <c r="D82" s="3" t="s">
        <v>56</v>
      </c>
      <c r="E82" s="3" t="s">
        <v>225</v>
      </c>
      <c r="F82" s="3" t="s">
        <v>225</v>
      </c>
      <c r="G82" s="3" t="s">
        <v>541</v>
      </c>
      <c r="H82" s="3" t="s">
        <v>542</v>
      </c>
      <c r="I82" s="3" t="s">
        <v>543</v>
      </c>
      <c r="J82" s="3" t="s">
        <v>544</v>
      </c>
      <c r="K82" s="3" t="s">
        <v>84</v>
      </c>
      <c r="L82" s="3" t="s">
        <v>63</v>
      </c>
      <c r="M82" s="3" t="s">
        <v>545</v>
      </c>
      <c r="N82" s="3" t="s">
        <v>546</v>
      </c>
      <c r="O82" s="3" t="s">
        <v>66</v>
      </c>
      <c r="P82" s="3" t="s">
        <v>67</v>
      </c>
      <c r="Q82" s="3" t="s">
        <v>68</v>
      </c>
      <c r="R82" s="3" t="s">
        <v>69</v>
      </c>
      <c r="S82" s="3" t="s">
        <v>56</v>
      </c>
      <c r="T82" s="3" t="s">
        <v>70</v>
      </c>
    </row>
    <row r="83" spans="1:20" ht="45" customHeight="1" x14ac:dyDescent="0.25">
      <c r="A83" s="3" t="s">
        <v>547</v>
      </c>
      <c r="B83" s="3" t="s">
        <v>54</v>
      </c>
      <c r="C83" s="3" t="s">
        <v>55</v>
      </c>
      <c r="D83" s="3" t="s">
        <v>56</v>
      </c>
      <c r="E83" s="3" t="s">
        <v>108</v>
      </c>
      <c r="F83" s="3" t="s">
        <v>108</v>
      </c>
      <c r="G83" s="3" t="s">
        <v>548</v>
      </c>
      <c r="H83" s="3" t="s">
        <v>180</v>
      </c>
      <c r="I83" s="3" t="s">
        <v>549</v>
      </c>
      <c r="J83" s="3" t="s">
        <v>550</v>
      </c>
      <c r="K83" s="3" t="s">
        <v>84</v>
      </c>
      <c r="L83" s="3" t="s">
        <v>63</v>
      </c>
      <c r="M83" s="3" t="s">
        <v>551</v>
      </c>
      <c r="N83" s="3" t="s">
        <v>552</v>
      </c>
      <c r="O83" s="3" t="s">
        <v>66</v>
      </c>
      <c r="P83" s="3" t="s">
        <v>67</v>
      </c>
      <c r="Q83" s="3" t="s">
        <v>68</v>
      </c>
      <c r="R83" s="3" t="s">
        <v>69</v>
      </c>
      <c r="S83" s="3" t="s">
        <v>56</v>
      </c>
      <c r="T83" s="3" t="s">
        <v>70</v>
      </c>
    </row>
    <row r="84" spans="1:20" ht="45" customHeight="1" x14ac:dyDescent="0.25">
      <c r="A84" s="3" t="s">
        <v>553</v>
      </c>
      <c r="B84" s="3" t="s">
        <v>54</v>
      </c>
      <c r="C84" s="3" t="s">
        <v>55</v>
      </c>
      <c r="D84" s="3" t="s">
        <v>56</v>
      </c>
      <c r="E84" s="3" t="s">
        <v>225</v>
      </c>
      <c r="F84" s="3" t="s">
        <v>225</v>
      </c>
      <c r="G84" s="3" t="s">
        <v>554</v>
      </c>
      <c r="H84" s="3" t="s">
        <v>555</v>
      </c>
      <c r="I84" s="3" t="s">
        <v>556</v>
      </c>
      <c r="J84" s="3" t="s">
        <v>557</v>
      </c>
      <c r="K84" s="3" t="s">
        <v>84</v>
      </c>
      <c r="L84" s="3" t="s">
        <v>63</v>
      </c>
      <c r="M84" s="3" t="s">
        <v>558</v>
      </c>
      <c r="N84" s="3" t="s">
        <v>559</v>
      </c>
      <c r="O84" s="3" t="s">
        <v>66</v>
      </c>
      <c r="P84" s="3" t="s">
        <v>67</v>
      </c>
      <c r="Q84" s="3" t="s">
        <v>68</v>
      </c>
      <c r="R84" s="3" t="s">
        <v>69</v>
      </c>
      <c r="S84" s="3" t="s">
        <v>56</v>
      </c>
      <c r="T84" s="3" t="s">
        <v>70</v>
      </c>
    </row>
    <row r="85" spans="1:20" ht="45" customHeight="1" x14ac:dyDescent="0.25">
      <c r="A85" s="3" t="s">
        <v>560</v>
      </c>
      <c r="B85" s="3" t="s">
        <v>54</v>
      </c>
      <c r="C85" s="3" t="s">
        <v>55</v>
      </c>
      <c r="D85" s="3" t="s">
        <v>56</v>
      </c>
      <c r="E85" s="3" t="s">
        <v>225</v>
      </c>
      <c r="F85" s="3" t="s">
        <v>225</v>
      </c>
      <c r="G85" s="3" t="s">
        <v>561</v>
      </c>
      <c r="H85" s="3" t="s">
        <v>562</v>
      </c>
      <c r="I85" s="3" t="s">
        <v>315</v>
      </c>
      <c r="J85" s="3" t="s">
        <v>563</v>
      </c>
      <c r="K85" s="3" t="s">
        <v>84</v>
      </c>
      <c r="L85" s="3" t="s">
        <v>63</v>
      </c>
      <c r="M85" s="3" t="s">
        <v>564</v>
      </c>
      <c r="N85" s="3" t="s">
        <v>565</v>
      </c>
      <c r="O85" s="3" t="s">
        <v>66</v>
      </c>
      <c r="P85" s="3" t="s">
        <v>67</v>
      </c>
      <c r="Q85" s="3" t="s">
        <v>68</v>
      </c>
      <c r="R85" s="3" t="s">
        <v>69</v>
      </c>
      <c r="S85" s="3" t="s">
        <v>56</v>
      </c>
      <c r="T85" s="3" t="s">
        <v>70</v>
      </c>
    </row>
    <row r="86" spans="1:20" ht="45" customHeight="1" x14ac:dyDescent="0.25">
      <c r="A86" s="3" t="s">
        <v>566</v>
      </c>
      <c r="B86" s="3" t="s">
        <v>54</v>
      </c>
      <c r="C86" s="3" t="s">
        <v>55</v>
      </c>
      <c r="D86" s="3" t="s">
        <v>56</v>
      </c>
      <c r="E86" s="3" t="s">
        <v>225</v>
      </c>
      <c r="F86" s="3" t="s">
        <v>225</v>
      </c>
      <c r="G86" s="3" t="s">
        <v>567</v>
      </c>
      <c r="H86" s="3" t="s">
        <v>568</v>
      </c>
      <c r="I86" s="3" t="s">
        <v>251</v>
      </c>
      <c r="J86" s="3" t="s">
        <v>569</v>
      </c>
      <c r="K86" s="3" t="s">
        <v>84</v>
      </c>
      <c r="L86" s="3" t="s">
        <v>63</v>
      </c>
      <c r="M86" s="3" t="s">
        <v>570</v>
      </c>
      <c r="N86" s="3" t="s">
        <v>571</v>
      </c>
      <c r="O86" s="3" t="s">
        <v>66</v>
      </c>
      <c r="P86" s="3" t="s">
        <v>67</v>
      </c>
      <c r="Q86" s="3" t="s">
        <v>68</v>
      </c>
      <c r="R86" s="3" t="s">
        <v>69</v>
      </c>
      <c r="S86" s="3" t="s">
        <v>56</v>
      </c>
      <c r="T86" s="3" t="s">
        <v>70</v>
      </c>
    </row>
    <row r="87" spans="1:20" ht="45" customHeight="1" x14ac:dyDescent="0.25">
      <c r="A87" s="3" t="s">
        <v>572</v>
      </c>
      <c r="B87" s="3" t="s">
        <v>54</v>
      </c>
      <c r="C87" s="3" t="s">
        <v>55</v>
      </c>
      <c r="D87" s="3" t="s">
        <v>56</v>
      </c>
      <c r="E87" s="3" t="s">
        <v>474</v>
      </c>
      <c r="F87" s="3" t="s">
        <v>474</v>
      </c>
      <c r="G87" s="3" t="s">
        <v>573</v>
      </c>
      <c r="H87" s="3" t="s">
        <v>574</v>
      </c>
      <c r="I87" s="3" t="s">
        <v>214</v>
      </c>
      <c r="J87" s="3" t="s">
        <v>575</v>
      </c>
      <c r="K87" s="3" t="s">
        <v>84</v>
      </c>
      <c r="L87" s="3" t="s">
        <v>63</v>
      </c>
      <c r="M87" s="3" t="s">
        <v>576</v>
      </c>
      <c r="N87" s="3" t="s">
        <v>565</v>
      </c>
      <c r="O87" s="3" t="s">
        <v>66</v>
      </c>
      <c r="P87" s="3" t="s">
        <v>67</v>
      </c>
      <c r="Q87" s="3" t="s">
        <v>68</v>
      </c>
      <c r="R87" s="3" t="s">
        <v>69</v>
      </c>
      <c r="S87" s="3" t="s">
        <v>56</v>
      </c>
      <c r="T87" s="3" t="s">
        <v>70</v>
      </c>
    </row>
    <row r="88" spans="1:20" ht="45" customHeight="1" x14ac:dyDescent="0.25">
      <c r="A88" s="3" t="s">
        <v>577</v>
      </c>
      <c r="B88" s="3" t="s">
        <v>54</v>
      </c>
      <c r="C88" s="3" t="s">
        <v>55</v>
      </c>
      <c r="D88" s="3" t="s">
        <v>56</v>
      </c>
      <c r="E88" s="3" t="s">
        <v>108</v>
      </c>
      <c r="F88" s="3" t="s">
        <v>108</v>
      </c>
      <c r="G88" s="3" t="s">
        <v>578</v>
      </c>
      <c r="H88" s="3" t="s">
        <v>350</v>
      </c>
      <c r="I88" s="3" t="s">
        <v>579</v>
      </c>
      <c r="J88" s="3" t="s">
        <v>580</v>
      </c>
      <c r="K88" s="3" t="s">
        <v>84</v>
      </c>
      <c r="L88" s="3" t="s">
        <v>63</v>
      </c>
      <c r="M88" s="3" t="s">
        <v>581</v>
      </c>
      <c r="N88" s="3" t="s">
        <v>582</v>
      </c>
      <c r="O88" s="3" t="s">
        <v>66</v>
      </c>
      <c r="P88" s="3" t="s">
        <v>67</v>
      </c>
      <c r="Q88" s="3" t="s">
        <v>68</v>
      </c>
      <c r="R88" s="3" t="s">
        <v>69</v>
      </c>
      <c r="S88" s="3" t="s">
        <v>56</v>
      </c>
      <c r="T88" s="3" t="s">
        <v>70</v>
      </c>
    </row>
    <row r="89" spans="1:20" ht="45" customHeight="1" x14ac:dyDescent="0.25">
      <c r="A89" s="3" t="s">
        <v>583</v>
      </c>
      <c r="B89" s="3" t="s">
        <v>54</v>
      </c>
      <c r="C89" s="3" t="s">
        <v>55</v>
      </c>
      <c r="D89" s="3" t="s">
        <v>56</v>
      </c>
      <c r="E89" s="3" t="s">
        <v>108</v>
      </c>
      <c r="F89" s="3" t="s">
        <v>108</v>
      </c>
      <c r="G89" s="3" t="s">
        <v>584</v>
      </c>
      <c r="H89" s="3" t="s">
        <v>145</v>
      </c>
      <c r="I89" s="3" t="s">
        <v>585</v>
      </c>
      <c r="J89" s="3" t="s">
        <v>586</v>
      </c>
      <c r="K89" s="3" t="s">
        <v>84</v>
      </c>
      <c r="L89" s="3" t="s">
        <v>63</v>
      </c>
      <c r="M89" s="3" t="s">
        <v>587</v>
      </c>
      <c r="N89" s="3" t="s">
        <v>588</v>
      </c>
      <c r="O89" s="3" t="s">
        <v>66</v>
      </c>
      <c r="P89" s="3" t="s">
        <v>67</v>
      </c>
      <c r="Q89" s="3" t="s">
        <v>68</v>
      </c>
      <c r="R89" s="3" t="s">
        <v>69</v>
      </c>
      <c r="S89" s="3" t="s">
        <v>56</v>
      </c>
      <c r="T89" s="3" t="s">
        <v>70</v>
      </c>
    </row>
    <row r="90" spans="1:20" ht="45" customHeight="1" x14ac:dyDescent="0.25">
      <c r="A90" s="3" t="s">
        <v>589</v>
      </c>
      <c r="B90" s="3" t="s">
        <v>54</v>
      </c>
      <c r="C90" s="3" t="s">
        <v>55</v>
      </c>
      <c r="D90" s="3" t="s">
        <v>56</v>
      </c>
      <c r="E90" s="3" t="s">
        <v>108</v>
      </c>
      <c r="F90" s="3" t="s">
        <v>108</v>
      </c>
      <c r="G90" s="3" t="s">
        <v>590</v>
      </c>
      <c r="H90" s="3" t="s">
        <v>591</v>
      </c>
      <c r="I90" s="3" t="s">
        <v>161</v>
      </c>
      <c r="J90" s="3" t="s">
        <v>592</v>
      </c>
      <c r="K90" s="3" t="s">
        <v>84</v>
      </c>
      <c r="L90" s="3" t="s">
        <v>63</v>
      </c>
      <c r="M90" s="3" t="s">
        <v>593</v>
      </c>
      <c r="N90" s="3" t="s">
        <v>594</v>
      </c>
      <c r="O90" s="3" t="s">
        <v>66</v>
      </c>
      <c r="P90" s="3" t="s">
        <v>67</v>
      </c>
      <c r="Q90" s="3" t="s">
        <v>68</v>
      </c>
      <c r="R90" s="3" t="s">
        <v>69</v>
      </c>
      <c r="S90" s="3" t="s">
        <v>56</v>
      </c>
      <c r="T90" s="3" t="s">
        <v>70</v>
      </c>
    </row>
    <row r="91" spans="1:20" ht="45" customHeight="1" x14ac:dyDescent="0.25">
      <c r="A91" s="3" t="s">
        <v>595</v>
      </c>
      <c r="B91" s="3" t="s">
        <v>54</v>
      </c>
      <c r="C91" s="3" t="s">
        <v>55</v>
      </c>
      <c r="D91" s="3" t="s">
        <v>56</v>
      </c>
      <c r="E91" s="3" t="s">
        <v>225</v>
      </c>
      <c r="F91" s="3" t="s">
        <v>225</v>
      </c>
      <c r="G91" s="3" t="s">
        <v>596</v>
      </c>
      <c r="H91" s="3" t="s">
        <v>597</v>
      </c>
      <c r="I91" s="3" t="s">
        <v>168</v>
      </c>
      <c r="J91" s="3" t="s">
        <v>598</v>
      </c>
      <c r="K91" s="3" t="s">
        <v>84</v>
      </c>
      <c r="L91" s="3" t="s">
        <v>63</v>
      </c>
      <c r="M91" s="3" t="s">
        <v>599</v>
      </c>
      <c r="N91" s="3" t="s">
        <v>600</v>
      </c>
      <c r="O91" s="3" t="s">
        <v>66</v>
      </c>
      <c r="P91" s="3" t="s">
        <v>67</v>
      </c>
      <c r="Q91" s="3" t="s">
        <v>68</v>
      </c>
      <c r="R91" s="3" t="s">
        <v>69</v>
      </c>
      <c r="S91" s="3" t="s">
        <v>56</v>
      </c>
      <c r="T91" s="3" t="s">
        <v>70</v>
      </c>
    </row>
    <row r="92" spans="1:20" ht="45" customHeight="1" x14ac:dyDescent="0.25">
      <c r="A92" s="3" t="s">
        <v>601</v>
      </c>
      <c r="B92" s="3" t="s">
        <v>54</v>
      </c>
      <c r="C92" s="3" t="s">
        <v>55</v>
      </c>
      <c r="D92" s="3" t="s">
        <v>56</v>
      </c>
      <c r="E92" s="3" t="s">
        <v>108</v>
      </c>
      <c r="F92" s="3" t="s">
        <v>108</v>
      </c>
      <c r="G92" s="3" t="s">
        <v>602</v>
      </c>
      <c r="H92" s="3" t="s">
        <v>603</v>
      </c>
      <c r="I92" s="3" t="s">
        <v>180</v>
      </c>
      <c r="J92" s="3" t="s">
        <v>604</v>
      </c>
      <c r="K92" s="3" t="s">
        <v>84</v>
      </c>
      <c r="L92" s="3" t="s">
        <v>63</v>
      </c>
      <c r="M92" s="3" t="s">
        <v>605</v>
      </c>
      <c r="N92" s="3" t="s">
        <v>606</v>
      </c>
      <c r="O92" s="3" t="s">
        <v>66</v>
      </c>
      <c r="P92" s="3" t="s">
        <v>67</v>
      </c>
      <c r="Q92" s="3" t="s">
        <v>68</v>
      </c>
      <c r="R92" s="3" t="s">
        <v>69</v>
      </c>
      <c r="S92" s="3" t="s">
        <v>56</v>
      </c>
      <c r="T92" s="3" t="s">
        <v>70</v>
      </c>
    </row>
    <row r="93" spans="1:20" ht="45" customHeight="1" x14ac:dyDescent="0.25">
      <c r="A93" s="3" t="s">
        <v>607</v>
      </c>
      <c r="B93" s="3" t="s">
        <v>54</v>
      </c>
      <c r="C93" s="3" t="s">
        <v>55</v>
      </c>
      <c r="D93" s="3" t="s">
        <v>56</v>
      </c>
      <c r="E93" s="3" t="s">
        <v>225</v>
      </c>
      <c r="F93" s="3" t="s">
        <v>225</v>
      </c>
      <c r="G93" s="3" t="s">
        <v>608</v>
      </c>
      <c r="H93" s="3" t="s">
        <v>609</v>
      </c>
      <c r="I93" s="3" t="s">
        <v>610</v>
      </c>
      <c r="J93" s="3" t="s">
        <v>611</v>
      </c>
      <c r="K93" s="3" t="s">
        <v>84</v>
      </c>
      <c r="L93" s="3" t="s">
        <v>63</v>
      </c>
      <c r="M93" s="3" t="s">
        <v>612</v>
      </c>
      <c r="N93" s="3" t="s">
        <v>613</v>
      </c>
      <c r="O93" s="3" t="s">
        <v>66</v>
      </c>
      <c r="P93" s="3" t="s">
        <v>67</v>
      </c>
      <c r="Q93" s="3" t="s">
        <v>68</v>
      </c>
      <c r="R93" s="3" t="s">
        <v>69</v>
      </c>
      <c r="S93" s="3" t="s">
        <v>56</v>
      </c>
      <c r="T93" s="3" t="s">
        <v>70</v>
      </c>
    </row>
    <row r="94" spans="1:20" ht="45" customHeight="1" x14ac:dyDescent="0.25">
      <c r="A94" s="3" t="s">
        <v>614</v>
      </c>
      <c r="B94" s="3" t="s">
        <v>54</v>
      </c>
      <c r="C94" s="3" t="s">
        <v>55</v>
      </c>
      <c r="D94" s="3" t="s">
        <v>56</v>
      </c>
      <c r="E94" s="3" t="s">
        <v>225</v>
      </c>
      <c r="F94" s="3" t="s">
        <v>225</v>
      </c>
      <c r="G94" s="3" t="s">
        <v>615</v>
      </c>
      <c r="H94" s="3" t="s">
        <v>616</v>
      </c>
      <c r="I94" s="3" t="s">
        <v>443</v>
      </c>
      <c r="J94" s="3" t="s">
        <v>617</v>
      </c>
      <c r="K94" s="3" t="s">
        <v>84</v>
      </c>
      <c r="L94" s="3" t="s">
        <v>63</v>
      </c>
      <c r="M94" s="3" t="s">
        <v>618</v>
      </c>
      <c r="N94" s="3" t="s">
        <v>619</v>
      </c>
      <c r="O94" s="3" t="s">
        <v>66</v>
      </c>
      <c r="P94" s="3" t="s">
        <v>67</v>
      </c>
      <c r="Q94" s="3" t="s">
        <v>68</v>
      </c>
      <c r="R94" s="3" t="s">
        <v>69</v>
      </c>
      <c r="S94" s="3" t="s">
        <v>56</v>
      </c>
      <c r="T94" s="3" t="s">
        <v>70</v>
      </c>
    </row>
    <row r="95" spans="1:20" ht="45" customHeight="1" x14ac:dyDescent="0.25">
      <c r="A95" s="3" t="s">
        <v>620</v>
      </c>
      <c r="B95" s="3" t="s">
        <v>54</v>
      </c>
      <c r="C95" s="3" t="s">
        <v>55</v>
      </c>
      <c r="D95" s="3" t="s">
        <v>56</v>
      </c>
      <c r="E95" s="3" t="s">
        <v>225</v>
      </c>
      <c r="F95" s="3" t="s">
        <v>225</v>
      </c>
      <c r="G95" s="3" t="s">
        <v>621</v>
      </c>
      <c r="H95" s="3" t="s">
        <v>194</v>
      </c>
      <c r="I95" s="3" t="s">
        <v>622</v>
      </c>
      <c r="J95" s="3" t="s">
        <v>623</v>
      </c>
      <c r="K95" s="3" t="s">
        <v>84</v>
      </c>
      <c r="L95" s="3" t="s">
        <v>63</v>
      </c>
      <c r="M95" s="3" t="s">
        <v>624</v>
      </c>
      <c r="N95" s="3" t="s">
        <v>625</v>
      </c>
      <c r="O95" s="3" t="s">
        <v>66</v>
      </c>
      <c r="P95" s="3" t="s">
        <v>67</v>
      </c>
      <c r="Q95" s="3" t="s">
        <v>68</v>
      </c>
      <c r="R95" s="3" t="s">
        <v>69</v>
      </c>
      <c r="S95" s="3" t="s">
        <v>56</v>
      </c>
      <c r="T95" s="3" t="s">
        <v>70</v>
      </c>
    </row>
    <row r="96" spans="1:20" ht="45" customHeight="1" x14ac:dyDescent="0.25">
      <c r="A96" s="3" t="s">
        <v>626</v>
      </c>
      <c r="B96" s="3" t="s">
        <v>54</v>
      </c>
      <c r="C96" s="3" t="s">
        <v>55</v>
      </c>
      <c r="D96" s="3" t="s">
        <v>56</v>
      </c>
      <c r="E96" s="3" t="s">
        <v>108</v>
      </c>
      <c r="F96" s="3" t="s">
        <v>108</v>
      </c>
      <c r="G96" s="3" t="s">
        <v>627</v>
      </c>
      <c r="H96" s="3" t="s">
        <v>301</v>
      </c>
      <c r="I96" s="3" t="s">
        <v>628</v>
      </c>
      <c r="J96" s="3" t="s">
        <v>629</v>
      </c>
      <c r="K96" s="3" t="s">
        <v>84</v>
      </c>
      <c r="L96" s="3" t="s">
        <v>63</v>
      </c>
      <c r="M96" s="3" t="s">
        <v>630</v>
      </c>
      <c r="N96" s="3" t="s">
        <v>631</v>
      </c>
      <c r="O96" s="3" t="s">
        <v>66</v>
      </c>
      <c r="P96" s="3" t="s">
        <v>67</v>
      </c>
      <c r="Q96" s="3" t="s">
        <v>68</v>
      </c>
      <c r="R96" s="3" t="s">
        <v>69</v>
      </c>
      <c r="S96" s="3" t="s">
        <v>56</v>
      </c>
      <c r="T96" s="3" t="s">
        <v>70</v>
      </c>
    </row>
    <row r="97" spans="1:20" ht="45" customHeight="1" x14ac:dyDescent="0.25">
      <c r="A97" s="3" t="s">
        <v>632</v>
      </c>
      <c r="B97" s="3" t="s">
        <v>54</v>
      </c>
      <c r="C97" s="3" t="s">
        <v>55</v>
      </c>
      <c r="D97" s="3" t="s">
        <v>56</v>
      </c>
      <c r="E97" s="3" t="s">
        <v>108</v>
      </c>
      <c r="F97" s="3" t="s">
        <v>108</v>
      </c>
      <c r="G97" s="3" t="s">
        <v>633</v>
      </c>
      <c r="H97" s="3" t="s">
        <v>634</v>
      </c>
      <c r="I97" s="3" t="s">
        <v>425</v>
      </c>
      <c r="J97" s="3" t="s">
        <v>635</v>
      </c>
      <c r="K97" s="3" t="s">
        <v>84</v>
      </c>
      <c r="L97" s="3" t="s">
        <v>63</v>
      </c>
      <c r="M97" s="3" t="s">
        <v>636</v>
      </c>
      <c r="N97" s="3" t="s">
        <v>637</v>
      </c>
      <c r="O97" s="3" t="s">
        <v>66</v>
      </c>
      <c r="P97" s="3" t="s">
        <v>67</v>
      </c>
      <c r="Q97" s="3" t="s">
        <v>68</v>
      </c>
      <c r="R97" s="3" t="s">
        <v>69</v>
      </c>
      <c r="S97" s="3" t="s">
        <v>56</v>
      </c>
      <c r="T97" s="3" t="s">
        <v>70</v>
      </c>
    </row>
    <row r="98" spans="1:20" ht="45" customHeight="1" x14ac:dyDescent="0.25">
      <c r="A98" s="3" t="s">
        <v>638</v>
      </c>
      <c r="B98" s="3" t="s">
        <v>54</v>
      </c>
      <c r="C98" s="3" t="s">
        <v>55</v>
      </c>
      <c r="D98" s="3" t="s">
        <v>56</v>
      </c>
      <c r="E98" s="3" t="s">
        <v>225</v>
      </c>
      <c r="F98" s="3" t="s">
        <v>225</v>
      </c>
      <c r="G98" s="3" t="s">
        <v>639</v>
      </c>
      <c r="H98" s="3" t="s">
        <v>513</v>
      </c>
      <c r="I98" s="3" t="s">
        <v>640</v>
      </c>
      <c r="J98" s="3" t="s">
        <v>641</v>
      </c>
      <c r="K98" s="3" t="s">
        <v>84</v>
      </c>
      <c r="L98" s="3" t="s">
        <v>63</v>
      </c>
      <c r="M98" s="3" t="s">
        <v>642</v>
      </c>
      <c r="N98" s="3" t="s">
        <v>643</v>
      </c>
      <c r="O98" s="3" t="s">
        <v>66</v>
      </c>
      <c r="P98" s="3" t="s">
        <v>67</v>
      </c>
      <c r="Q98" s="3" t="s">
        <v>68</v>
      </c>
      <c r="R98" s="3" t="s">
        <v>69</v>
      </c>
      <c r="S98" s="3" t="s">
        <v>56</v>
      </c>
      <c r="T98" s="3" t="s">
        <v>70</v>
      </c>
    </row>
    <row r="99" spans="1:20" ht="45" customHeight="1" x14ac:dyDescent="0.25">
      <c r="A99" s="3" t="s">
        <v>644</v>
      </c>
      <c r="B99" s="3" t="s">
        <v>54</v>
      </c>
      <c r="C99" s="3" t="s">
        <v>55</v>
      </c>
      <c r="D99" s="3" t="s">
        <v>56</v>
      </c>
      <c r="E99" s="3" t="s">
        <v>645</v>
      </c>
      <c r="F99" s="3" t="s">
        <v>645</v>
      </c>
      <c r="G99" s="3" t="s">
        <v>646</v>
      </c>
      <c r="H99" s="3" t="s">
        <v>634</v>
      </c>
      <c r="I99" s="3" t="s">
        <v>647</v>
      </c>
      <c r="J99" s="3" t="s">
        <v>648</v>
      </c>
      <c r="K99" s="3" t="s">
        <v>649</v>
      </c>
      <c r="L99" s="3" t="s">
        <v>63</v>
      </c>
      <c r="M99" s="3" t="s">
        <v>650</v>
      </c>
      <c r="N99" s="3" t="s">
        <v>651</v>
      </c>
      <c r="O99" s="3" t="s">
        <v>66</v>
      </c>
      <c r="P99" s="3" t="s">
        <v>67</v>
      </c>
      <c r="Q99" s="3" t="s">
        <v>68</v>
      </c>
      <c r="R99" s="3" t="s">
        <v>69</v>
      </c>
      <c r="S99" s="3" t="s">
        <v>56</v>
      </c>
      <c r="T99" s="3" t="s">
        <v>70</v>
      </c>
    </row>
    <row r="100" spans="1:20" ht="45" customHeight="1" x14ac:dyDescent="0.25">
      <c r="A100" s="3" t="s">
        <v>652</v>
      </c>
      <c r="B100" s="3" t="s">
        <v>54</v>
      </c>
      <c r="C100" s="3" t="s">
        <v>55</v>
      </c>
      <c r="D100" s="3" t="s">
        <v>56</v>
      </c>
      <c r="E100" s="3" t="s">
        <v>653</v>
      </c>
      <c r="F100" s="3" t="s">
        <v>653</v>
      </c>
      <c r="G100" s="3" t="s">
        <v>654</v>
      </c>
      <c r="H100" s="3" t="s">
        <v>655</v>
      </c>
      <c r="I100" s="3" t="s">
        <v>214</v>
      </c>
      <c r="J100" s="3" t="s">
        <v>648</v>
      </c>
      <c r="K100" s="3" t="s">
        <v>84</v>
      </c>
      <c r="L100" s="3" t="s">
        <v>63</v>
      </c>
      <c r="M100" s="3" t="s">
        <v>656</v>
      </c>
      <c r="N100" s="3" t="s">
        <v>657</v>
      </c>
      <c r="O100" s="3" t="s">
        <v>66</v>
      </c>
      <c r="P100" s="3" t="s">
        <v>67</v>
      </c>
      <c r="Q100" s="3" t="s">
        <v>68</v>
      </c>
      <c r="R100" s="3" t="s">
        <v>69</v>
      </c>
      <c r="S100" s="3" t="s">
        <v>56</v>
      </c>
      <c r="T100" s="3" t="s">
        <v>70</v>
      </c>
    </row>
    <row r="101" spans="1:20" ht="45" customHeight="1" x14ac:dyDescent="0.25">
      <c r="A101" s="3" t="s">
        <v>658</v>
      </c>
      <c r="B101" s="3" t="s">
        <v>54</v>
      </c>
      <c r="C101" s="3" t="s">
        <v>55</v>
      </c>
      <c r="D101" s="3" t="s">
        <v>56</v>
      </c>
      <c r="E101" s="3" t="s">
        <v>659</v>
      </c>
      <c r="F101" s="3" t="s">
        <v>659</v>
      </c>
      <c r="G101" s="3" t="s">
        <v>660</v>
      </c>
      <c r="H101" s="3" t="s">
        <v>661</v>
      </c>
      <c r="I101" s="3" t="s">
        <v>662</v>
      </c>
      <c r="J101" s="3" t="s">
        <v>648</v>
      </c>
      <c r="K101" s="3" t="s">
        <v>84</v>
      </c>
      <c r="L101" s="3" t="s">
        <v>63</v>
      </c>
      <c r="M101" s="3" t="s">
        <v>663</v>
      </c>
      <c r="N101" s="3" t="s">
        <v>664</v>
      </c>
      <c r="O101" s="3" t="s">
        <v>66</v>
      </c>
      <c r="P101" s="3" t="s">
        <v>67</v>
      </c>
      <c r="Q101" s="3" t="s">
        <v>68</v>
      </c>
      <c r="R101" s="3" t="s">
        <v>69</v>
      </c>
      <c r="S101" s="3" t="s">
        <v>56</v>
      </c>
      <c r="T101" s="3" t="s">
        <v>70</v>
      </c>
    </row>
    <row r="102" spans="1:20" ht="45" customHeight="1" x14ac:dyDescent="0.25">
      <c r="A102" s="3" t="s">
        <v>665</v>
      </c>
      <c r="B102" s="3" t="s">
        <v>54</v>
      </c>
      <c r="C102" s="3" t="s">
        <v>55</v>
      </c>
      <c r="D102" s="3" t="s">
        <v>56</v>
      </c>
      <c r="E102" s="3" t="s">
        <v>653</v>
      </c>
      <c r="F102" s="3" t="s">
        <v>653</v>
      </c>
      <c r="G102" s="3" t="s">
        <v>666</v>
      </c>
      <c r="H102" s="3" t="s">
        <v>667</v>
      </c>
      <c r="I102" s="3" t="s">
        <v>668</v>
      </c>
      <c r="J102" s="3" t="s">
        <v>648</v>
      </c>
      <c r="K102" s="3" t="s">
        <v>62</v>
      </c>
      <c r="L102" s="3" t="s">
        <v>63</v>
      </c>
      <c r="M102" s="3" t="s">
        <v>669</v>
      </c>
      <c r="N102" s="3" t="s">
        <v>670</v>
      </c>
      <c r="O102" s="3" t="s">
        <v>66</v>
      </c>
      <c r="P102" s="3" t="s">
        <v>67</v>
      </c>
      <c r="Q102" s="3" t="s">
        <v>68</v>
      </c>
      <c r="R102" s="3" t="s">
        <v>69</v>
      </c>
      <c r="S102" s="3" t="s">
        <v>56</v>
      </c>
      <c r="T102" s="3" t="s">
        <v>70</v>
      </c>
    </row>
    <row r="103" spans="1:20" ht="45" customHeight="1" x14ac:dyDescent="0.25">
      <c r="A103" s="3" t="s">
        <v>671</v>
      </c>
      <c r="B103" s="3" t="s">
        <v>54</v>
      </c>
      <c r="C103" s="3" t="s">
        <v>55</v>
      </c>
      <c r="D103" s="3" t="s">
        <v>56</v>
      </c>
      <c r="E103" s="3" t="s">
        <v>108</v>
      </c>
      <c r="F103" s="3" t="s">
        <v>108</v>
      </c>
      <c r="G103" s="3" t="s">
        <v>672</v>
      </c>
      <c r="H103" s="3" t="s">
        <v>214</v>
      </c>
      <c r="I103" s="3" t="s">
        <v>673</v>
      </c>
      <c r="J103" s="3" t="s">
        <v>674</v>
      </c>
      <c r="K103" s="3" t="s">
        <v>84</v>
      </c>
      <c r="L103" s="3" t="s">
        <v>63</v>
      </c>
      <c r="M103" s="3" t="s">
        <v>675</v>
      </c>
      <c r="N103" s="3" t="s">
        <v>676</v>
      </c>
      <c r="O103" s="3" t="s">
        <v>66</v>
      </c>
      <c r="P103" s="3" t="s">
        <v>67</v>
      </c>
      <c r="Q103" s="3" t="s">
        <v>68</v>
      </c>
      <c r="R103" s="3" t="s">
        <v>69</v>
      </c>
      <c r="S103" s="3" t="s">
        <v>56</v>
      </c>
      <c r="T103" s="3" t="s">
        <v>70</v>
      </c>
    </row>
    <row r="104" spans="1:20" ht="45" customHeight="1" x14ac:dyDescent="0.25">
      <c r="A104" s="3" t="s">
        <v>677</v>
      </c>
      <c r="B104" s="3" t="s">
        <v>54</v>
      </c>
      <c r="C104" s="3" t="s">
        <v>55</v>
      </c>
      <c r="D104" s="3" t="s">
        <v>56</v>
      </c>
      <c r="E104" s="3" t="s">
        <v>225</v>
      </c>
      <c r="F104" s="3" t="s">
        <v>225</v>
      </c>
      <c r="G104" s="3" t="s">
        <v>678</v>
      </c>
      <c r="H104" s="3" t="s">
        <v>207</v>
      </c>
      <c r="I104" s="3" t="s">
        <v>426</v>
      </c>
      <c r="J104" s="3" t="s">
        <v>679</v>
      </c>
      <c r="K104" s="3" t="s">
        <v>84</v>
      </c>
      <c r="L104" s="3" t="s">
        <v>63</v>
      </c>
      <c r="M104" s="3" t="s">
        <v>680</v>
      </c>
      <c r="N104" s="3" t="s">
        <v>681</v>
      </c>
      <c r="O104" s="3" t="s">
        <v>66</v>
      </c>
      <c r="P104" s="3" t="s">
        <v>67</v>
      </c>
      <c r="Q104" s="3" t="s">
        <v>68</v>
      </c>
      <c r="R104" s="3" t="s">
        <v>69</v>
      </c>
      <c r="S104" s="3" t="s">
        <v>56</v>
      </c>
      <c r="T104" s="3" t="s">
        <v>70</v>
      </c>
    </row>
    <row r="105" spans="1:20" ht="45" customHeight="1" x14ac:dyDescent="0.25">
      <c r="A105" s="3" t="s">
        <v>682</v>
      </c>
      <c r="B105" s="3" t="s">
        <v>54</v>
      </c>
      <c r="C105" s="3" t="s">
        <v>55</v>
      </c>
      <c r="D105" s="3" t="s">
        <v>56</v>
      </c>
      <c r="E105" s="3" t="s">
        <v>108</v>
      </c>
      <c r="F105" s="3" t="s">
        <v>108</v>
      </c>
      <c r="G105" s="3" t="s">
        <v>683</v>
      </c>
      <c r="H105" s="3" t="s">
        <v>684</v>
      </c>
      <c r="I105" s="3" t="s">
        <v>685</v>
      </c>
      <c r="J105" s="3" t="s">
        <v>686</v>
      </c>
      <c r="K105" s="3" t="s">
        <v>84</v>
      </c>
      <c r="L105" s="3" t="s">
        <v>63</v>
      </c>
      <c r="M105" s="3" t="s">
        <v>687</v>
      </c>
      <c r="N105" s="3" t="s">
        <v>688</v>
      </c>
      <c r="O105" s="3" t="s">
        <v>66</v>
      </c>
      <c r="P105" s="3" t="s">
        <v>67</v>
      </c>
      <c r="Q105" s="3" t="s">
        <v>68</v>
      </c>
      <c r="R105" s="3" t="s">
        <v>69</v>
      </c>
      <c r="S105" s="3" t="s">
        <v>56</v>
      </c>
      <c r="T105" s="3" t="s">
        <v>70</v>
      </c>
    </row>
    <row r="106" spans="1:20" ht="45" customHeight="1" x14ac:dyDescent="0.25">
      <c r="A106" s="3" t="s">
        <v>689</v>
      </c>
      <c r="B106" s="3" t="s">
        <v>54</v>
      </c>
      <c r="C106" s="3" t="s">
        <v>55</v>
      </c>
      <c r="D106" s="3" t="s">
        <v>56</v>
      </c>
      <c r="E106" s="3" t="s">
        <v>225</v>
      </c>
      <c r="F106" s="3" t="s">
        <v>225</v>
      </c>
      <c r="G106" s="3" t="s">
        <v>690</v>
      </c>
      <c r="H106" s="3" t="s">
        <v>131</v>
      </c>
      <c r="I106" s="3" t="s">
        <v>691</v>
      </c>
      <c r="J106" s="3" t="s">
        <v>692</v>
      </c>
      <c r="K106" s="3" t="s">
        <v>84</v>
      </c>
      <c r="L106" s="3" t="s">
        <v>63</v>
      </c>
      <c r="M106" s="3" t="s">
        <v>693</v>
      </c>
      <c r="N106" s="3" t="s">
        <v>694</v>
      </c>
      <c r="O106" s="3" t="s">
        <v>66</v>
      </c>
      <c r="P106" s="3" t="s">
        <v>67</v>
      </c>
      <c r="Q106" s="3" t="s">
        <v>68</v>
      </c>
      <c r="R106" s="3" t="s">
        <v>69</v>
      </c>
      <c r="S106" s="3" t="s">
        <v>56</v>
      </c>
      <c r="T106" s="3" t="s">
        <v>70</v>
      </c>
    </row>
    <row r="107" spans="1:20" ht="45" customHeight="1" x14ac:dyDescent="0.25">
      <c r="A107" s="3" t="s">
        <v>695</v>
      </c>
      <c r="B107" s="3" t="s">
        <v>54</v>
      </c>
      <c r="C107" s="3" t="s">
        <v>55</v>
      </c>
      <c r="D107" s="3" t="s">
        <v>56</v>
      </c>
      <c r="E107" s="3" t="s">
        <v>108</v>
      </c>
      <c r="F107" s="3" t="s">
        <v>108</v>
      </c>
      <c r="G107" s="3" t="s">
        <v>696</v>
      </c>
      <c r="H107" s="3" t="s">
        <v>668</v>
      </c>
      <c r="I107" s="3" t="s">
        <v>697</v>
      </c>
      <c r="J107" s="3" t="s">
        <v>698</v>
      </c>
      <c r="K107" s="3" t="s">
        <v>84</v>
      </c>
      <c r="L107" s="3" t="s">
        <v>63</v>
      </c>
      <c r="M107" s="3" t="s">
        <v>699</v>
      </c>
      <c r="N107" s="3" t="s">
        <v>700</v>
      </c>
      <c r="O107" s="3" t="s">
        <v>66</v>
      </c>
      <c r="P107" s="3" t="s">
        <v>67</v>
      </c>
      <c r="Q107" s="3" t="s">
        <v>68</v>
      </c>
      <c r="R107" s="3" t="s">
        <v>69</v>
      </c>
      <c r="S107" s="3" t="s">
        <v>56</v>
      </c>
      <c r="T107" s="3" t="s">
        <v>70</v>
      </c>
    </row>
    <row r="108" spans="1:20" ht="45" customHeight="1" x14ac:dyDescent="0.25">
      <c r="A108" s="3" t="s">
        <v>701</v>
      </c>
      <c r="B108" s="3" t="s">
        <v>54</v>
      </c>
      <c r="C108" s="3" t="s">
        <v>55</v>
      </c>
      <c r="D108" s="3" t="s">
        <v>56</v>
      </c>
      <c r="E108" s="3" t="s">
        <v>225</v>
      </c>
      <c r="F108" s="3" t="s">
        <v>225</v>
      </c>
      <c r="G108" s="3" t="s">
        <v>702</v>
      </c>
      <c r="H108" s="3" t="s">
        <v>463</v>
      </c>
      <c r="I108" s="3" t="s">
        <v>703</v>
      </c>
      <c r="J108" s="3" t="s">
        <v>704</v>
      </c>
      <c r="K108" s="3" t="s">
        <v>84</v>
      </c>
      <c r="L108" s="3" t="s">
        <v>63</v>
      </c>
      <c r="M108" s="3" t="s">
        <v>705</v>
      </c>
      <c r="N108" s="3" t="s">
        <v>706</v>
      </c>
      <c r="O108" s="3" t="s">
        <v>66</v>
      </c>
      <c r="P108" s="3" t="s">
        <v>67</v>
      </c>
      <c r="Q108" s="3" t="s">
        <v>68</v>
      </c>
      <c r="R108" s="3" t="s">
        <v>69</v>
      </c>
      <c r="S108" s="3" t="s">
        <v>56</v>
      </c>
      <c r="T108" s="3" t="s">
        <v>70</v>
      </c>
    </row>
    <row r="109" spans="1:20" ht="45" customHeight="1" x14ac:dyDescent="0.25">
      <c r="A109" s="3" t="s">
        <v>707</v>
      </c>
      <c r="B109" s="3" t="s">
        <v>54</v>
      </c>
      <c r="C109" s="3" t="s">
        <v>55</v>
      </c>
      <c r="D109" s="3" t="s">
        <v>56</v>
      </c>
      <c r="E109" s="3" t="s">
        <v>708</v>
      </c>
      <c r="F109" s="3" t="s">
        <v>659</v>
      </c>
      <c r="G109" s="3" t="s">
        <v>709</v>
      </c>
      <c r="H109" s="3" t="s">
        <v>710</v>
      </c>
      <c r="I109" s="3" t="s">
        <v>200</v>
      </c>
      <c r="J109" s="3" t="s">
        <v>648</v>
      </c>
      <c r="K109" s="3" t="s">
        <v>84</v>
      </c>
      <c r="L109" s="3" t="s">
        <v>63</v>
      </c>
      <c r="M109" s="3" t="s">
        <v>711</v>
      </c>
      <c r="N109" s="3" t="s">
        <v>712</v>
      </c>
      <c r="O109" s="3" t="s">
        <v>66</v>
      </c>
      <c r="P109" s="3" t="s">
        <v>67</v>
      </c>
      <c r="Q109" s="3" t="s">
        <v>68</v>
      </c>
      <c r="R109" s="3" t="s">
        <v>69</v>
      </c>
      <c r="S109" s="3" t="s">
        <v>56</v>
      </c>
      <c r="T109" s="3" t="s">
        <v>70</v>
      </c>
    </row>
    <row r="110" spans="1:20" ht="45" customHeight="1" x14ac:dyDescent="0.25">
      <c r="A110" s="3" t="s">
        <v>713</v>
      </c>
      <c r="B110" s="3" t="s">
        <v>54</v>
      </c>
      <c r="C110" s="3" t="s">
        <v>55</v>
      </c>
      <c r="D110" s="3" t="s">
        <v>56</v>
      </c>
      <c r="E110" s="3" t="s">
        <v>714</v>
      </c>
      <c r="F110" s="3" t="s">
        <v>714</v>
      </c>
      <c r="G110" s="3" t="s">
        <v>715</v>
      </c>
      <c r="H110" s="3" t="s">
        <v>716</v>
      </c>
      <c r="I110" s="3" t="s">
        <v>153</v>
      </c>
      <c r="J110" s="3" t="s">
        <v>648</v>
      </c>
      <c r="K110" s="3" t="s">
        <v>84</v>
      </c>
      <c r="L110" s="3" t="s">
        <v>63</v>
      </c>
      <c r="M110" s="3" t="s">
        <v>717</v>
      </c>
      <c r="N110" s="3" t="s">
        <v>718</v>
      </c>
      <c r="O110" s="3" t="s">
        <v>66</v>
      </c>
      <c r="P110" s="3" t="s">
        <v>67</v>
      </c>
      <c r="Q110" s="3" t="s">
        <v>68</v>
      </c>
      <c r="R110" s="3" t="s">
        <v>69</v>
      </c>
      <c r="S110" s="3" t="s">
        <v>56</v>
      </c>
      <c r="T110" s="3" t="s">
        <v>70</v>
      </c>
    </row>
    <row r="111" spans="1:20" ht="45" customHeight="1" x14ac:dyDescent="0.25">
      <c r="A111" s="3" t="s">
        <v>719</v>
      </c>
      <c r="B111" s="3" t="s">
        <v>54</v>
      </c>
      <c r="C111" s="3" t="s">
        <v>55</v>
      </c>
      <c r="D111" s="3" t="s">
        <v>56</v>
      </c>
      <c r="E111" s="3" t="s">
        <v>714</v>
      </c>
      <c r="F111" s="3" t="s">
        <v>714</v>
      </c>
      <c r="G111" s="3" t="s">
        <v>720</v>
      </c>
      <c r="H111" s="3" t="s">
        <v>118</v>
      </c>
      <c r="I111" s="3" t="s">
        <v>117</v>
      </c>
      <c r="J111" s="3" t="s">
        <v>648</v>
      </c>
      <c r="K111" s="3" t="s">
        <v>84</v>
      </c>
      <c r="L111" s="3" t="s">
        <v>63</v>
      </c>
      <c r="M111" s="3" t="s">
        <v>721</v>
      </c>
      <c r="N111" s="3" t="s">
        <v>722</v>
      </c>
      <c r="O111" s="3" t="s">
        <v>66</v>
      </c>
      <c r="P111" s="3" t="s">
        <v>67</v>
      </c>
      <c r="Q111" s="3" t="s">
        <v>68</v>
      </c>
      <c r="R111" s="3" t="s">
        <v>69</v>
      </c>
      <c r="S111" s="3" t="s">
        <v>56</v>
      </c>
      <c r="T111" s="3" t="s">
        <v>70</v>
      </c>
    </row>
    <row r="112" spans="1:20" ht="45" customHeight="1" x14ac:dyDescent="0.25">
      <c r="A112" s="3" t="s">
        <v>723</v>
      </c>
      <c r="B112" s="3" t="s">
        <v>54</v>
      </c>
      <c r="C112" s="3" t="s">
        <v>55</v>
      </c>
      <c r="D112" s="3" t="s">
        <v>56</v>
      </c>
      <c r="E112" s="3" t="s">
        <v>714</v>
      </c>
      <c r="F112" s="3" t="s">
        <v>714</v>
      </c>
      <c r="G112" s="3" t="s">
        <v>724</v>
      </c>
      <c r="H112" s="3" t="s">
        <v>118</v>
      </c>
      <c r="I112" s="3" t="s">
        <v>725</v>
      </c>
      <c r="J112" s="3" t="s">
        <v>648</v>
      </c>
      <c r="K112" s="3" t="s">
        <v>84</v>
      </c>
      <c r="L112" s="3" t="s">
        <v>63</v>
      </c>
      <c r="M112" s="3" t="s">
        <v>726</v>
      </c>
      <c r="N112" s="3" t="s">
        <v>727</v>
      </c>
      <c r="O112" s="3" t="s">
        <v>66</v>
      </c>
      <c r="P112" s="3" t="s">
        <v>67</v>
      </c>
      <c r="Q112" s="3" t="s">
        <v>68</v>
      </c>
      <c r="R112" s="3" t="s">
        <v>69</v>
      </c>
      <c r="S112" s="3" t="s">
        <v>56</v>
      </c>
      <c r="T112" s="3" t="s">
        <v>70</v>
      </c>
    </row>
    <row r="113" spans="1:20" ht="45" customHeight="1" x14ac:dyDescent="0.25">
      <c r="A113" s="3" t="s">
        <v>728</v>
      </c>
      <c r="B113" s="3" t="s">
        <v>54</v>
      </c>
      <c r="C113" s="3" t="s">
        <v>55</v>
      </c>
      <c r="D113" s="3" t="s">
        <v>56</v>
      </c>
      <c r="E113" s="3" t="s">
        <v>714</v>
      </c>
      <c r="F113" s="3" t="s">
        <v>714</v>
      </c>
      <c r="G113" s="3" t="s">
        <v>729</v>
      </c>
      <c r="H113" s="3" t="s">
        <v>730</v>
      </c>
      <c r="I113" s="3" t="s">
        <v>463</v>
      </c>
      <c r="J113" s="3" t="s">
        <v>648</v>
      </c>
      <c r="K113" s="3" t="s">
        <v>84</v>
      </c>
      <c r="L113" s="3" t="s">
        <v>63</v>
      </c>
      <c r="M113" s="3" t="s">
        <v>731</v>
      </c>
      <c r="N113" s="3" t="s">
        <v>732</v>
      </c>
      <c r="O113" s="3" t="s">
        <v>66</v>
      </c>
      <c r="P113" s="3" t="s">
        <v>67</v>
      </c>
      <c r="Q113" s="3" t="s">
        <v>68</v>
      </c>
      <c r="R113" s="3" t="s">
        <v>69</v>
      </c>
      <c r="S113" s="3" t="s">
        <v>56</v>
      </c>
      <c r="T113" s="3" t="s">
        <v>70</v>
      </c>
    </row>
    <row r="114" spans="1:20" ht="45" customHeight="1" x14ac:dyDescent="0.25">
      <c r="A114" s="3" t="s">
        <v>733</v>
      </c>
      <c r="B114" s="3" t="s">
        <v>54</v>
      </c>
      <c r="C114" s="3" t="s">
        <v>55</v>
      </c>
      <c r="D114" s="3" t="s">
        <v>56</v>
      </c>
      <c r="E114" s="3" t="s">
        <v>714</v>
      </c>
      <c r="F114" s="3" t="s">
        <v>714</v>
      </c>
      <c r="G114" s="3" t="s">
        <v>734</v>
      </c>
      <c r="H114" s="3" t="s">
        <v>735</v>
      </c>
      <c r="I114" s="3" t="s">
        <v>736</v>
      </c>
      <c r="J114" s="3" t="s">
        <v>648</v>
      </c>
      <c r="K114" s="3" t="s">
        <v>84</v>
      </c>
      <c r="L114" s="3" t="s">
        <v>63</v>
      </c>
      <c r="M114" s="3" t="s">
        <v>737</v>
      </c>
      <c r="N114" s="3" t="s">
        <v>738</v>
      </c>
      <c r="O114" s="3" t="s">
        <v>66</v>
      </c>
      <c r="P114" s="3" t="s">
        <v>67</v>
      </c>
      <c r="Q114" s="3" t="s">
        <v>68</v>
      </c>
      <c r="R114" s="3" t="s">
        <v>69</v>
      </c>
      <c r="S114" s="3" t="s">
        <v>56</v>
      </c>
      <c r="T114" s="3" t="s">
        <v>70</v>
      </c>
    </row>
    <row r="115" spans="1:20" ht="45" customHeight="1" x14ac:dyDescent="0.25">
      <c r="A115" s="3" t="s">
        <v>739</v>
      </c>
      <c r="B115" s="3" t="s">
        <v>54</v>
      </c>
      <c r="C115" s="3" t="s">
        <v>55</v>
      </c>
      <c r="D115" s="3" t="s">
        <v>56</v>
      </c>
      <c r="E115" s="3" t="s">
        <v>108</v>
      </c>
      <c r="F115" s="3" t="s">
        <v>108</v>
      </c>
      <c r="G115" s="3" t="s">
        <v>740</v>
      </c>
      <c r="H115" s="3" t="s">
        <v>741</v>
      </c>
      <c r="I115" s="3" t="s">
        <v>742</v>
      </c>
      <c r="J115" s="3" t="s">
        <v>743</v>
      </c>
      <c r="K115" s="3" t="s">
        <v>84</v>
      </c>
      <c r="L115" s="3" t="s">
        <v>63</v>
      </c>
      <c r="M115" s="3" t="s">
        <v>744</v>
      </c>
      <c r="N115" s="3" t="s">
        <v>745</v>
      </c>
      <c r="O115" s="3" t="s">
        <v>66</v>
      </c>
      <c r="P115" s="3" t="s">
        <v>67</v>
      </c>
      <c r="Q115" s="3" t="s">
        <v>68</v>
      </c>
      <c r="R115" s="3" t="s">
        <v>69</v>
      </c>
      <c r="S115" s="3" t="s">
        <v>56</v>
      </c>
      <c r="T115" s="3" t="s">
        <v>70</v>
      </c>
    </row>
    <row r="116" spans="1:20" ht="45" customHeight="1" x14ac:dyDescent="0.25">
      <c r="A116" s="3" t="s">
        <v>746</v>
      </c>
      <c r="B116" s="3" t="s">
        <v>54</v>
      </c>
      <c r="C116" s="3" t="s">
        <v>55</v>
      </c>
      <c r="D116" s="3" t="s">
        <v>56</v>
      </c>
      <c r="E116" s="3" t="s">
        <v>225</v>
      </c>
      <c r="F116" s="3" t="s">
        <v>225</v>
      </c>
      <c r="G116" s="3" t="s">
        <v>747</v>
      </c>
      <c r="H116" s="3" t="s">
        <v>748</v>
      </c>
      <c r="I116" s="3" t="s">
        <v>749</v>
      </c>
      <c r="J116" s="3" t="s">
        <v>750</v>
      </c>
      <c r="K116" s="3" t="s">
        <v>84</v>
      </c>
      <c r="L116" s="3" t="s">
        <v>63</v>
      </c>
      <c r="M116" s="3" t="s">
        <v>751</v>
      </c>
      <c r="N116" s="3" t="s">
        <v>752</v>
      </c>
      <c r="O116" s="3" t="s">
        <v>66</v>
      </c>
      <c r="P116" s="3" t="s">
        <v>67</v>
      </c>
      <c r="Q116" s="3" t="s">
        <v>68</v>
      </c>
      <c r="R116" s="3" t="s">
        <v>69</v>
      </c>
      <c r="S116" s="3" t="s">
        <v>56</v>
      </c>
      <c r="T116" s="3" t="s">
        <v>70</v>
      </c>
    </row>
    <row r="117" spans="1:20" ht="45" customHeight="1" x14ac:dyDescent="0.25">
      <c r="A117" s="3" t="s">
        <v>753</v>
      </c>
      <c r="B117" s="3" t="s">
        <v>54</v>
      </c>
      <c r="C117" s="3" t="s">
        <v>55</v>
      </c>
      <c r="D117" s="3" t="s">
        <v>56</v>
      </c>
      <c r="E117" s="3" t="s">
        <v>108</v>
      </c>
      <c r="F117" s="3" t="s">
        <v>108</v>
      </c>
      <c r="G117" s="3" t="s">
        <v>754</v>
      </c>
      <c r="H117" s="3" t="s">
        <v>168</v>
      </c>
      <c r="I117" s="3" t="s">
        <v>343</v>
      </c>
      <c r="J117" s="3" t="s">
        <v>755</v>
      </c>
      <c r="K117" s="3" t="s">
        <v>84</v>
      </c>
      <c r="L117" s="3" t="s">
        <v>63</v>
      </c>
      <c r="M117" s="3" t="s">
        <v>756</v>
      </c>
      <c r="N117" s="3" t="s">
        <v>757</v>
      </c>
      <c r="O117" s="3" t="s">
        <v>66</v>
      </c>
      <c r="P117" s="3" t="s">
        <v>67</v>
      </c>
      <c r="Q117" s="3" t="s">
        <v>68</v>
      </c>
      <c r="R117" s="3" t="s">
        <v>69</v>
      </c>
      <c r="S117" s="3" t="s">
        <v>56</v>
      </c>
      <c r="T117" s="3" t="s">
        <v>70</v>
      </c>
    </row>
    <row r="118" spans="1:20" ht="45" customHeight="1" x14ac:dyDescent="0.25">
      <c r="A118" s="3" t="s">
        <v>758</v>
      </c>
      <c r="B118" s="3" t="s">
        <v>54</v>
      </c>
      <c r="C118" s="3" t="s">
        <v>55</v>
      </c>
      <c r="D118" s="3" t="s">
        <v>56</v>
      </c>
      <c r="E118" s="3" t="s">
        <v>108</v>
      </c>
      <c r="F118" s="3" t="s">
        <v>108</v>
      </c>
      <c r="G118" s="3" t="s">
        <v>759</v>
      </c>
      <c r="H118" s="3" t="s">
        <v>760</v>
      </c>
      <c r="I118" s="3" t="s">
        <v>761</v>
      </c>
      <c r="J118" s="3" t="s">
        <v>762</v>
      </c>
      <c r="K118" s="3" t="s">
        <v>84</v>
      </c>
      <c r="L118" s="3" t="s">
        <v>63</v>
      </c>
      <c r="M118" s="3" t="s">
        <v>763</v>
      </c>
      <c r="N118" s="3" t="s">
        <v>764</v>
      </c>
      <c r="O118" s="3" t="s">
        <v>66</v>
      </c>
      <c r="P118" s="3" t="s">
        <v>67</v>
      </c>
      <c r="Q118" s="3" t="s">
        <v>68</v>
      </c>
      <c r="R118" s="3" t="s">
        <v>69</v>
      </c>
      <c r="S118" s="3" t="s">
        <v>56</v>
      </c>
      <c r="T118" s="3" t="s">
        <v>70</v>
      </c>
    </row>
    <row r="119" spans="1:20" ht="45" customHeight="1" x14ac:dyDescent="0.25">
      <c r="A119" s="3" t="s">
        <v>765</v>
      </c>
      <c r="B119" s="3" t="s">
        <v>54</v>
      </c>
      <c r="C119" s="3" t="s">
        <v>55</v>
      </c>
      <c r="D119" s="3" t="s">
        <v>56</v>
      </c>
      <c r="E119" s="3" t="s">
        <v>225</v>
      </c>
      <c r="F119" s="3" t="s">
        <v>225</v>
      </c>
      <c r="G119" s="3" t="s">
        <v>766</v>
      </c>
      <c r="H119" s="3" t="s">
        <v>767</v>
      </c>
      <c r="I119" s="3" t="s">
        <v>768</v>
      </c>
      <c r="J119" s="3" t="s">
        <v>769</v>
      </c>
      <c r="K119" s="3" t="s">
        <v>84</v>
      </c>
      <c r="L119" s="3" t="s">
        <v>63</v>
      </c>
      <c r="M119" s="3" t="s">
        <v>770</v>
      </c>
      <c r="N119" s="3" t="s">
        <v>771</v>
      </c>
      <c r="O119" s="3" t="s">
        <v>66</v>
      </c>
      <c r="P119" s="3" t="s">
        <v>67</v>
      </c>
      <c r="Q119" s="3" t="s">
        <v>68</v>
      </c>
      <c r="R119" s="3" t="s">
        <v>69</v>
      </c>
      <c r="S119" s="3" t="s">
        <v>56</v>
      </c>
      <c r="T119" s="3" t="s">
        <v>70</v>
      </c>
    </row>
    <row r="120" spans="1:20" ht="45" customHeight="1" x14ac:dyDescent="0.25">
      <c r="A120" s="3" t="s">
        <v>772</v>
      </c>
      <c r="B120" s="3" t="s">
        <v>54</v>
      </c>
      <c r="C120" s="3" t="s">
        <v>55</v>
      </c>
      <c r="D120" s="3" t="s">
        <v>56</v>
      </c>
      <c r="E120" s="3" t="s">
        <v>108</v>
      </c>
      <c r="F120" s="3" t="s">
        <v>108</v>
      </c>
      <c r="G120" s="3" t="s">
        <v>773</v>
      </c>
      <c r="H120" s="3" t="s">
        <v>774</v>
      </c>
      <c r="I120" s="3" t="s">
        <v>131</v>
      </c>
      <c r="J120" s="3" t="s">
        <v>775</v>
      </c>
      <c r="K120" s="3" t="s">
        <v>84</v>
      </c>
      <c r="L120" s="3" t="s">
        <v>63</v>
      </c>
      <c r="M120" s="3" t="s">
        <v>776</v>
      </c>
      <c r="N120" s="3" t="s">
        <v>777</v>
      </c>
      <c r="O120" s="3" t="s">
        <v>66</v>
      </c>
      <c r="P120" s="3" t="s">
        <v>67</v>
      </c>
      <c r="Q120" s="3" t="s">
        <v>68</v>
      </c>
      <c r="R120" s="3" t="s">
        <v>69</v>
      </c>
      <c r="S120" s="3" t="s">
        <v>56</v>
      </c>
      <c r="T120" s="3" t="s">
        <v>70</v>
      </c>
    </row>
    <row r="121" spans="1:20" ht="45" customHeight="1" x14ac:dyDescent="0.25">
      <c r="A121" s="3" t="s">
        <v>778</v>
      </c>
      <c r="B121" s="3" t="s">
        <v>54</v>
      </c>
      <c r="C121" s="3" t="s">
        <v>55</v>
      </c>
      <c r="D121" s="3" t="s">
        <v>56</v>
      </c>
      <c r="E121" s="3" t="s">
        <v>714</v>
      </c>
      <c r="F121" s="3" t="s">
        <v>714</v>
      </c>
      <c r="G121" s="3" t="s">
        <v>779</v>
      </c>
      <c r="H121" s="3" t="s">
        <v>780</v>
      </c>
      <c r="I121" s="3" t="s">
        <v>781</v>
      </c>
      <c r="J121" s="3" t="s">
        <v>648</v>
      </c>
      <c r="K121" s="3" t="s">
        <v>84</v>
      </c>
      <c r="L121" s="3" t="s">
        <v>63</v>
      </c>
      <c r="M121" s="3" t="s">
        <v>782</v>
      </c>
      <c r="N121" s="3" t="s">
        <v>783</v>
      </c>
      <c r="O121" s="3" t="s">
        <v>66</v>
      </c>
      <c r="P121" s="3" t="s">
        <v>67</v>
      </c>
      <c r="Q121" s="3" t="s">
        <v>68</v>
      </c>
      <c r="R121" s="3" t="s">
        <v>69</v>
      </c>
      <c r="S121" s="3" t="s">
        <v>56</v>
      </c>
      <c r="T121" s="3" t="s">
        <v>70</v>
      </c>
    </row>
    <row r="122" spans="1:20" ht="45" customHeight="1" x14ac:dyDescent="0.25">
      <c r="A122" s="3" t="s">
        <v>784</v>
      </c>
      <c r="B122" s="3" t="s">
        <v>54</v>
      </c>
      <c r="C122" s="3" t="s">
        <v>55</v>
      </c>
      <c r="D122" s="3" t="s">
        <v>56</v>
      </c>
      <c r="E122" s="3" t="s">
        <v>714</v>
      </c>
      <c r="F122" s="3" t="s">
        <v>714</v>
      </c>
      <c r="G122" s="3" t="s">
        <v>785</v>
      </c>
      <c r="H122" s="3" t="s">
        <v>786</v>
      </c>
      <c r="I122" s="3" t="s">
        <v>343</v>
      </c>
      <c r="J122" s="3" t="s">
        <v>648</v>
      </c>
      <c r="K122" s="3" t="s">
        <v>84</v>
      </c>
      <c r="L122" s="3" t="s">
        <v>63</v>
      </c>
      <c r="M122" s="3" t="s">
        <v>787</v>
      </c>
      <c r="N122" s="3" t="s">
        <v>788</v>
      </c>
      <c r="O122" s="3" t="s">
        <v>66</v>
      </c>
      <c r="P122" s="3" t="s">
        <v>67</v>
      </c>
      <c r="Q122" s="3" t="s">
        <v>68</v>
      </c>
      <c r="R122" s="3" t="s">
        <v>69</v>
      </c>
      <c r="S122" s="3" t="s">
        <v>56</v>
      </c>
      <c r="T122" s="3" t="s">
        <v>70</v>
      </c>
    </row>
    <row r="123" spans="1:20" ht="45" customHeight="1" x14ac:dyDescent="0.25">
      <c r="A123" s="3" t="s">
        <v>789</v>
      </c>
      <c r="B123" s="3" t="s">
        <v>54</v>
      </c>
      <c r="C123" s="3" t="s">
        <v>55</v>
      </c>
      <c r="D123" s="3" t="s">
        <v>56</v>
      </c>
      <c r="E123" s="3" t="s">
        <v>714</v>
      </c>
      <c r="F123" s="3" t="s">
        <v>714</v>
      </c>
      <c r="G123" s="3" t="s">
        <v>790</v>
      </c>
      <c r="H123" s="3" t="s">
        <v>333</v>
      </c>
      <c r="I123" s="3" t="s">
        <v>132</v>
      </c>
      <c r="J123" s="3" t="s">
        <v>648</v>
      </c>
      <c r="K123" s="3" t="s">
        <v>84</v>
      </c>
      <c r="L123" s="3" t="s">
        <v>63</v>
      </c>
      <c r="M123" s="3" t="s">
        <v>791</v>
      </c>
      <c r="N123" s="3" t="s">
        <v>792</v>
      </c>
      <c r="O123" s="3" t="s">
        <v>66</v>
      </c>
      <c r="P123" s="3" t="s">
        <v>67</v>
      </c>
      <c r="Q123" s="3" t="s">
        <v>68</v>
      </c>
      <c r="R123" s="3" t="s">
        <v>69</v>
      </c>
      <c r="S123" s="3" t="s">
        <v>56</v>
      </c>
      <c r="T123" s="3" t="s">
        <v>70</v>
      </c>
    </row>
    <row r="124" spans="1:20" ht="45" customHeight="1" x14ac:dyDescent="0.25">
      <c r="A124" s="3" t="s">
        <v>793</v>
      </c>
      <c r="B124" s="3" t="s">
        <v>54</v>
      </c>
      <c r="C124" s="3" t="s">
        <v>55</v>
      </c>
      <c r="D124" s="3" t="s">
        <v>56</v>
      </c>
      <c r="E124" s="3" t="s">
        <v>57</v>
      </c>
      <c r="F124" s="3" t="s">
        <v>57</v>
      </c>
      <c r="G124" s="3" t="s">
        <v>794</v>
      </c>
      <c r="H124" s="3" t="s">
        <v>103</v>
      </c>
      <c r="I124" s="3" t="s">
        <v>407</v>
      </c>
      <c r="J124" s="3" t="s">
        <v>648</v>
      </c>
      <c r="K124" s="3" t="s">
        <v>84</v>
      </c>
      <c r="L124" s="3" t="s">
        <v>63</v>
      </c>
      <c r="M124" s="3" t="s">
        <v>795</v>
      </c>
      <c r="N124" s="3" t="s">
        <v>796</v>
      </c>
      <c r="O124" s="3" t="s">
        <v>66</v>
      </c>
      <c r="P124" s="3" t="s">
        <v>67</v>
      </c>
      <c r="Q124" s="3" t="s">
        <v>68</v>
      </c>
      <c r="R124" s="3" t="s">
        <v>69</v>
      </c>
      <c r="S124" s="3" t="s">
        <v>56</v>
      </c>
      <c r="T124" s="3" t="s">
        <v>70</v>
      </c>
    </row>
    <row r="125" spans="1:20" ht="45" customHeight="1" x14ac:dyDescent="0.25">
      <c r="A125" s="3" t="s">
        <v>797</v>
      </c>
      <c r="B125" s="3" t="s">
        <v>54</v>
      </c>
      <c r="C125" s="3" t="s">
        <v>55</v>
      </c>
      <c r="D125" s="3" t="s">
        <v>56</v>
      </c>
      <c r="E125" s="3" t="s">
        <v>232</v>
      </c>
      <c r="F125" s="3" t="s">
        <v>232</v>
      </c>
      <c r="G125" s="3" t="s">
        <v>798</v>
      </c>
      <c r="H125" s="3" t="s">
        <v>799</v>
      </c>
      <c r="I125" s="3" t="s">
        <v>800</v>
      </c>
      <c r="J125" s="3" t="s">
        <v>648</v>
      </c>
      <c r="K125" s="3" t="s">
        <v>84</v>
      </c>
      <c r="L125" s="3" t="s">
        <v>63</v>
      </c>
      <c r="M125" s="3" t="s">
        <v>801</v>
      </c>
      <c r="N125" s="3" t="s">
        <v>802</v>
      </c>
      <c r="O125" s="3" t="s">
        <v>66</v>
      </c>
      <c r="P125" s="3" t="s">
        <v>67</v>
      </c>
      <c r="Q125" s="3" t="s">
        <v>68</v>
      </c>
      <c r="R125" s="3" t="s">
        <v>69</v>
      </c>
      <c r="S125" s="3" t="s">
        <v>56</v>
      </c>
      <c r="T125" s="3" t="s">
        <v>70</v>
      </c>
    </row>
    <row r="126" spans="1:20" ht="45" customHeight="1" x14ac:dyDescent="0.25">
      <c r="A126" s="3" t="s">
        <v>803</v>
      </c>
      <c r="B126" s="3" t="s">
        <v>54</v>
      </c>
      <c r="C126" s="3" t="s">
        <v>55</v>
      </c>
      <c r="D126" s="3" t="s">
        <v>56</v>
      </c>
      <c r="E126" s="3" t="s">
        <v>80</v>
      </c>
      <c r="F126" s="3" t="s">
        <v>80</v>
      </c>
      <c r="G126" s="3" t="s">
        <v>804</v>
      </c>
      <c r="H126" s="3" t="s">
        <v>805</v>
      </c>
      <c r="I126" s="3" t="s">
        <v>180</v>
      </c>
      <c r="J126" s="3" t="s">
        <v>181</v>
      </c>
      <c r="K126" s="3" t="s">
        <v>84</v>
      </c>
      <c r="L126" s="3" t="s">
        <v>63</v>
      </c>
      <c r="M126" s="3" t="s">
        <v>806</v>
      </c>
      <c r="N126" s="3" t="s">
        <v>807</v>
      </c>
      <c r="O126" s="3" t="s">
        <v>66</v>
      </c>
      <c r="P126" s="3" t="s">
        <v>67</v>
      </c>
      <c r="Q126" s="3" t="s">
        <v>68</v>
      </c>
      <c r="R126" s="3" t="s">
        <v>69</v>
      </c>
      <c r="S126" s="3" t="s">
        <v>56</v>
      </c>
      <c r="T126" s="3" t="s">
        <v>70</v>
      </c>
    </row>
    <row r="127" spans="1:20" ht="45" customHeight="1" x14ac:dyDescent="0.25">
      <c r="A127" s="3" t="s">
        <v>808</v>
      </c>
      <c r="B127" s="3" t="s">
        <v>54</v>
      </c>
      <c r="C127" s="3" t="s">
        <v>55</v>
      </c>
      <c r="D127" s="3" t="s">
        <v>56</v>
      </c>
      <c r="E127" s="3" t="s">
        <v>225</v>
      </c>
      <c r="F127" s="3" t="s">
        <v>225</v>
      </c>
      <c r="G127" s="3" t="s">
        <v>809</v>
      </c>
      <c r="H127" s="3" t="s">
        <v>810</v>
      </c>
      <c r="I127" s="3" t="s">
        <v>716</v>
      </c>
      <c r="J127" s="3" t="s">
        <v>811</v>
      </c>
      <c r="K127" s="3" t="s">
        <v>84</v>
      </c>
      <c r="L127" s="3" t="s">
        <v>63</v>
      </c>
      <c r="M127" s="3" t="s">
        <v>812</v>
      </c>
      <c r="N127" s="3" t="s">
        <v>813</v>
      </c>
      <c r="O127" s="3" t="s">
        <v>66</v>
      </c>
      <c r="P127" s="3" t="s">
        <v>67</v>
      </c>
      <c r="Q127" s="3" t="s">
        <v>68</v>
      </c>
      <c r="R127" s="3" t="s">
        <v>69</v>
      </c>
      <c r="S127" s="3" t="s">
        <v>56</v>
      </c>
      <c r="T127" s="3" t="s">
        <v>70</v>
      </c>
    </row>
    <row r="128" spans="1:20" ht="45" customHeight="1" x14ac:dyDescent="0.25">
      <c r="A128" s="3" t="s">
        <v>814</v>
      </c>
      <c r="B128" s="3" t="s">
        <v>54</v>
      </c>
      <c r="C128" s="3" t="s">
        <v>55</v>
      </c>
      <c r="D128" s="3" t="s">
        <v>56</v>
      </c>
      <c r="E128" s="3" t="s">
        <v>225</v>
      </c>
      <c r="F128" s="3" t="s">
        <v>225</v>
      </c>
      <c r="G128" s="3" t="s">
        <v>815</v>
      </c>
      <c r="H128" s="3" t="s">
        <v>816</v>
      </c>
      <c r="I128" s="3" t="s">
        <v>817</v>
      </c>
      <c r="J128" s="3" t="s">
        <v>818</v>
      </c>
      <c r="K128" s="3" t="s">
        <v>84</v>
      </c>
      <c r="L128" s="3" t="s">
        <v>63</v>
      </c>
      <c r="M128" s="3" t="s">
        <v>819</v>
      </c>
      <c r="N128" s="3" t="s">
        <v>820</v>
      </c>
      <c r="O128" s="3" t="s">
        <v>66</v>
      </c>
      <c r="P128" s="3" t="s">
        <v>67</v>
      </c>
      <c r="Q128" s="3" t="s">
        <v>68</v>
      </c>
      <c r="R128" s="3" t="s">
        <v>69</v>
      </c>
      <c r="S128" s="3" t="s">
        <v>56</v>
      </c>
      <c r="T128" s="3" t="s">
        <v>70</v>
      </c>
    </row>
    <row r="129" spans="1:20" ht="45" customHeight="1" x14ac:dyDescent="0.25">
      <c r="A129" s="3" t="s">
        <v>821</v>
      </c>
      <c r="B129" s="3" t="s">
        <v>54</v>
      </c>
      <c r="C129" s="3" t="s">
        <v>55</v>
      </c>
      <c r="D129" s="3" t="s">
        <v>56</v>
      </c>
      <c r="E129" s="3" t="s">
        <v>108</v>
      </c>
      <c r="F129" s="3" t="s">
        <v>108</v>
      </c>
      <c r="G129" s="3" t="s">
        <v>822</v>
      </c>
      <c r="H129" s="3" t="s">
        <v>810</v>
      </c>
      <c r="I129" s="3" t="s">
        <v>716</v>
      </c>
      <c r="J129" s="3" t="s">
        <v>823</v>
      </c>
      <c r="K129" s="3" t="s">
        <v>84</v>
      </c>
      <c r="L129" s="3" t="s">
        <v>63</v>
      </c>
      <c r="M129" s="3" t="s">
        <v>824</v>
      </c>
      <c r="N129" s="3" t="s">
        <v>825</v>
      </c>
      <c r="O129" s="3" t="s">
        <v>66</v>
      </c>
      <c r="P129" s="3" t="s">
        <v>67</v>
      </c>
      <c r="Q129" s="3" t="s">
        <v>68</v>
      </c>
      <c r="R129" s="3" t="s">
        <v>69</v>
      </c>
      <c r="S129" s="3" t="s">
        <v>56</v>
      </c>
      <c r="T129" s="3" t="s">
        <v>70</v>
      </c>
    </row>
    <row r="130" spans="1:20" ht="45" customHeight="1" x14ac:dyDescent="0.25">
      <c r="A130" s="3" t="s">
        <v>826</v>
      </c>
      <c r="B130" s="3" t="s">
        <v>54</v>
      </c>
      <c r="C130" s="3" t="s">
        <v>55</v>
      </c>
      <c r="D130" s="3" t="s">
        <v>56</v>
      </c>
      <c r="E130" s="3" t="s">
        <v>108</v>
      </c>
      <c r="F130" s="3" t="s">
        <v>108</v>
      </c>
      <c r="G130" s="3" t="s">
        <v>827</v>
      </c>
      <c r="H130" s="3" t="s">
        <v>828</v>
      </c>
      <c r="I130" s="3" t="s">
        <v>162</v>
      </c>
      <c r="J130" s="3" t="s">
        <v>829</v>
      </c>
      <c r="K130" s="3" t="s">
        <v>84</v>
      </c>
      <c r="L130" s="3" t="s">
        <v>63</v>
      </c>
      <c r="M130" s="3" t="s">
        <v>830</v>
      </c>
      <c r="N130" s="3" t="s">
        <v>831</v>
      </c>
      <c r="O130" s="3" t="s">
        <v>66</v>
      </c>
      <c r="P130" s="3" t="s">
        <v>67</v>
      </c>
      <c r="Q130" s="3" t="s">
        <v>68</v>
      </c>
      <c r="R130" s="3" t="s">
        <v>69</v>
      </c>
      <c r="S130" s="3" t="s">
        <v>56</v>
      </c>
      <c r="T130" s="3" t="s">
        <v>70</v>
      </c>
    </row>
    <row r="131" spans="1:20" ht="45" customHeight="1" x14ac:dyDescent="0.25">
      <c r="A131" s="3" t="s">
        <v>832</v>
      </c>
      <c r="B131" s="3" t="s">
        <v>54</v>
      </c>
      <c r="C131" s="3" t="s">
        <v>55</v>
      </c>
      <c r="D131" s="3" t="s">
        <v>56</v>
      </c>
      <c r="E131" s="3" t="s">
        <v>225</v>
      </c>
      <c r="F131" s="3" t="s">
        <v>225</v>
      </c>
      <c r="G131" s="3" t="s">
        <v>833</v>
      </c>
      <c r="H131" s="3" t="s">
        <v>174</v>
      </c>
      <c r="I131" s="3" t="s">
        <v>111</v>
      </c>
      <c r="J131" s="3" t="s">
        <v>834</v>
      </c>
      <c r="K131" s="3" t="s">
        <v>84</v>
      </c>
      <c r="L131" s="3" t="s">
        <v>63</v>
      </c>
      <c r="M131" s="3" t="s">
        <v>835</v>
      </c>
      <c r="N131" s="3" t="s">
        <v>836</v>
      </c>
      <c r="O131" s="3" t="s">
        <v>66</v>
      </c>
      <c r="P131" s="3" t="s">
        <v>67</v>
      </c>
      <c r="Q131" s="3" t="s">
        <v>68</v>
      </c>
      <c r="R131" s="3" t="s">
        <v>69</v>
      </c>
      <c r="S131" s="3" t="s">
        <v>56</v>
      </c>
      <c r="T131" s="3" t="s">
        <v>70</v>
      </c>
    </row>
    <row r="132" spans="1:20" ht="45" customHeight="1" x14ac:dyDescent="0.25">
      <c r="A132" s="3" t="s">
        <v>837</v>
      </c>
      <c r="B132" s="3" t="s">
        <v>54</v>
      </c>
      <c r="C132" s="3" t="s">
        <v>55</v>
      </c>
      <c r="D132" s="3" t="s">
        <v>56</v>
      </c>
      <c r="E132" s="3" t="s">
        <v>474</v>
      </c>
      <c r="F132" s="3" t="s">
        <v>474</v>
      </c>
      <c r="G132" s="3" t="s">
        <v>468</v>
      </c>
      <c r="H132" s="3" t="s">
        <v>838</v>
      </c>
      <c r="I132" s="3" t="s">
        <v>839</v>
      </c>
      <c r="J132" s="3" t="s">
        <v>840</v>
      </c>
      <c r="K132" s="3" t="s">
        <v>84</v>
      </c>
      <c r="L132" s="3" t="s">
        <v>63</v>
      </c>
      <c r="M132" s="3" t="s">
        <v>841</v>
      </c>
      <c r="N132" s="3" t="s">
        <v>842</v>
      </c>
      <c r="O132" s="3" t="s">
        <v>66</v>
      </c>
      <c r="P132" s="3" t="s">
        <v>67</v>
      </c>
      <c r="Q132" s="3" t="s">
        <v>68</v>
      </c>
      <c r="R132" s="3" t="s">
        <v>69</v>
      </c>
      <c r="S132" s="3" t="s">
        <v>56</v>
      </c>
      <c r="T132" s="3" t="s">
        <v>70</v>
      </c>
    </row>
    <row r="133" spans="1:20" ht="45" customHeight="1" x14ac:dyDescent="0.25">
      <c r="A133" s="3" t="s">
        <v>843</v>
      </c>
      <c r="B133" s="3" t="s">
        <v>54</v>
      </c>
      <c r="C133" s="3" t="s">
        <v>55</v>
      </c>
      <c r="D133" s="3" t="s">
        <v>56</v>
      </c>
      <c r="E133" s="3" t="s">
        <v>88</v>
      </c>
      <c r="F133" s="3" t="s">
        <v>88</v>
      </c>
      <c r="G133" s="3" t="s">
        <v>844</v>
      </c>
      <c r="H133" s="3" t="s">
        <v>845</v>
      </c>
      <c r="I133" s="3" t="s">
        <v>846</v>
      </c>
      <c r="J133" s="3" t="s">
        <v>648</v>
      </c>
      <c r="K133" s="3" t="s">
        <v>84</v>
      </c>
      <c r="L133" s="3" t="s">
        <v>63</v>
      </c>
      <c r="M133" s="3" t="s">
        <v>847</v>
      </c>
      <c r="N133" s="3" t="s">
        <v>848</v>
      </c>
      <c r="O133" s="3" t="s">
        <v>66</v>
      </c>
      <c r="P133" s="3" t="s">
        <v>67</v>
      </c>
      <c r="Q133" s="3" t="s">
        <v>68</v>
      </c>
      <c r="R133" s="3" t="s">
        <v>69</v>
      </c>
      <c r="S133" s="3" t="s">
        <v>56</v>
      </c>
      <c r="T133" s="3" t="s">
        <v>70</v>
      </c>
    </row>
    <row r="134" spans="1:20" ht="45" customHeight="1" x14ac:dyDescent="0.25">
      <c r="A134" s="3" t="s">
        <v>849</v>
      </c>
      <c r="B134" s="3" t="s">
        <v>54</v>
      </c>
      <c r="C134" s="3" t="s">
        <v>55</v>
      </c>
      <c r="D134" s="3" t="s">
        <v>56</v>
      </c>
      <c r="E134" s="3" t="s">
        <v>232</v>
      </c>
      <c r="F134" s="3" t="s">
        <v>232</v>
      </c>
      <c r="G134" s="3" t="s">
        <v>850</v>
      </c>
      <c r="H134" s="3" t="s">
        <v>851</v>
      </c>
      <c r="I134" s="3" t="s">
        <v>131</v>
      </c>
      <c r="J134" s="3" t="s">
        <v>852</v>
      </c>
      <c r="K134" s="3" t="s">
        <v>84</v>
      </c>
      <c r="L134" s="3" t="s">
        <v>63</v>
      </c>
      <c r="M134" s="3" t="s">
        <v>853</v>
      </c>
      <c r="N134" s="3" t="s">
        <v>854</v>
      </c>
      <c r="O134" s="3" t="s">
        <v>66</v>
      </c>
      <c r="P134" s="3" t="s">
        <v>67</v>
      </c>
      <c r="Q134" s="3" t="s">
        <v>68</v>
      </c>
      <c r="R134" s="3" t="s">
        <v>69</v>
      </c>
      <c r="S134" s="3" t="s">
        <v>56</v>
      </c>
      <c r="T134" s="3" t="s">
        <v>70</v>
      </c>
    </row>
    <row r="135" spans="1:20" ht="45" customHeight="1" x14ac:dyDescent="0.25">
      <c r="A135" s="3" t="s">
        <v>855</v>
      </c>
      <c r="B135" s="3" t="s">
        <v>54</v>
      </c>
      <c r="C135" s="3" t="s">
        <v>55</v>
      </c>
      <c r="D135" s="3" t="s">
        <v>56</v>
      </c>
      <c r="E135" s="3" t="s">
        <v>57</v>
      </c>
      <c r="F135" s="3" t="s">
        <v>57</v>
      </c>
      <c r="G135" s="3" t="s">
        <v>856</v>
      </c>
      <c r="H135" s="3" t="s">
        <v>857</v>
      </c>
      <c r="I135" s="3" t="s">
        <v>858</v>
      </c>
      <c r="J135" s="3" t="s">
        <v>648</v>
      </c>
      <c r="K135" s="3" t="s">
        <v>84</v>
      </c>
      <c r="L135" s="3" t="s">
        <v>63</v>
      </c>
      <c r="M135" s="3" t="s">
        <v>859</v>
      </c>
      <c r="N135" s="3" t="s">
        <v>860</v>
      </c>
      <c r="O135" s="3" t="s">
        <v>66</v>
      </c>
      <c r="P135" s="3" t="s">
        <v>67</v>
      </c>
      <c r="Q135" s="3" t="s">
        <v>68</v>
      </c>
      <c r="R135" s="3" t="s">
        <v>69</v>
      </c>
      <c r="S135" s="3" t="s">
        <v>56</v>
      </c>
      <c r="T135" s="3" t="s">
        <v>70</v>
      </c>
    </row>
    <row r="136" spans="1:20" ht="45" customHeight="1" x14ac:dyDescent="0.25">
      <c r="A136" s="3" t="s">
        <v>861</v>
      </c>
      <c r="B136" s="3" t="s">
        <v>54</v>
      </c>
      <c r="C136" s="3" t="s">
        <v>55</v>
      </c>
      <c r="D136" s="3" t="s">
        <v>56</v>
      </c>
      <c r="E136" s="3" t="s">
        <v>57</v>
      </c>
      <c r="F136" s="3" t="s">
        <v>57</v>
      </c>
      <c r="G136" s="3" t="s">
        <v>862</v>
      </c>
      <c r="H136" s="3" t="s">
        <v>781</v>
      </c>
      <c r="I136" s="3" t="s">
        <v>863</v>
      </c>
      <c r="J136" s="3" t="s">
        <v>648</v>
      </c>
      <c r="K136" s="3" t="s">
        <v>84</v>
      </c>
      <c r="L136" s="3" t="s">
        <v>63</v>
      </c>
      <c r="M136" s="3" t="s">
        <v>864</v>
      </c>
      <c r="N136" s="3" t="s">
        <v>865</v>
      </c>
      <c r="O136" s="3" t="s">
        <v>66</v>
      </c>
      <c r="P136" s="3" t="s">
        <v>67</v>
      </c>
      <c r="Q136" s="3" t="s">
        <v>68</v>
      </c>
      <c r="R136" s="3" t="s">
        <v>69</v>
      </c>
      <c r="S136" s="3" t="s">
        <v>56</v>
      </c>
      <c r="T136" s="3" t="s">
        <v>70</v>
      </c>
    </row>
    <row r="137" spans="1:20" ht="45" customHeight="1" x14ac:dyDescent="0.25">
      <c r="A137" s="3" t="s">
        <v>866</v>
      </c>
      <c r="B137" s="3" t="s">
        <v>54</v>
      </c>
      <c r="C137" s="3" t="s">
        <v>55</v>
      </c>
      <c r="D137" s="3" t="s">
        <v>56</v>
      </c>
      <c r="E137" s="3" t="s">
        <v>714</v>
      </c>
      <c r="F137" s="3" t="s">
        <v>867</v>
      </c>
      <c r="G137" s="3" t="s">
        <v>868</v>
      </c>
      <c r="H137" s="3" t="s">
        <v>869</v>
      </c>
      <c r="I137" s="3" t="s">
        <v>870</v>
      </c>
      <c r="J137" s="3" t="s">
        <v>852</v>
      </c>
      <c r="K137" s="3" t="s">
        <v>84</v>
      </c>
      <c r="L137" s="3" t="s">
        <v>63</v>
      </c>
      <c r="M137" s="3" t="s">
        <v>871</v>
      </c>
      <c r="N137" s="3" t="s">
        <v>872</v>
      </c>
      <c r="O137" s="3" t="s">
        <v>66</v>
      </c>
      <c r="P137" s="3" t="s">
        <v>67</v>
      </c>
      <c r="Q137" s="3" t="s">
        <v>68</v>
      </c>
      <c r="R137" s="3" t="s">
        <v>69</v>
      </c>
      <c r="S137" s="3" t="s">
        <v>56</v>
      </c>
      <c r="T137" s="3" t="s">
        <v>70</v>
      </c>
    </row>
    <row r="138" spans="1:20" ht="45" customHeight="1" x14ac:dyDescent="0.25">
      <c r="A138" s="3" t="s">
        <v>873</v>
      </c>
      <c r="B138" s="3" t="s">
        <v>54</v>
      </c>
      <c r="C138" s="3" t="s">
        <v>55</v>
      </c>
      <c r="D138" s="3" t="s">
        <v>56</v>
      </c>
      <c r="E138" s="3" t="s">
        <v>874</v>
      </c>
      <c r="F138" s="3" t="s">
        <v>874</v>
      </c>
      <c r="G138" s="3" t="s">
        <v>804</v>
      </c>
      <c r="H138" s="3" t="s">
        <v>875</v>
      </c>
      <c r="I138" s="3" t="s">
        <v>673</v>
      </c>
      <c r="J138" s="3" t="s">
        <v>648</v>
      </c>
      <c r="K138" s="3" t="s">
        <v>62</v>
      </c>
      <c r="L138" s="3" t="s">
        <v>63</v>
      </c>
      <c r="M138" s="3" t="s">
        <v>876</v>
      </c>
      <c r="N138" s="3" t="s">
        <v>877</v>
      </c>
      <c r="O138" s="3" t="s">
        <v>66</v>
      </c>
      <c r="P138" s="3" t="s">
        <v>67</v>
      </c>
      <c r="Q138" s="3" t="s">
        <v>68</v>
      </c>
      <c r="R138" s="3" t="s">
        <v>69</v>
      </c>
      <c r="S138" s="3" t="s">
        <v>56</v>
      </c>
      <c r="T138" s="3" t="s">
        <v>70</v>
      </c>
    </row>
    <row r="139" spans="1:20" ht="45" customHeight="1" x14ac:dyDescent="0.25">
      <c r="A139" s="3" t="s">
        <v>878</v>
      </c>
      <c r="B139" s="3" t="s">
        <v>54</v>
      </c>
      <c r="C139" s="3" t="s">
        <v>55</v>
      </c>
      <c r="D139" s="3" t="s">
        <v>56</v>
      </c>
      <c r="E139" s="3" t="s">
        <v>108</v>
      </c>
      <c r="F139" s="3" t="s">
        <v>108</v>
      </c>
      <c r="G139" s="3" t="s">
        <v>879</v>
      </c>
      <c r="H139" s="3" t="s">
        <v>172</v>
      </c>
      <c r="I139" s="3" t="s">
        <v>880</v>
      </c>
      <c r="J139" s="3" t="s">
        <v>881</v>
      </c>
      <c r="K139" s="3" t="s">
        <v>84</v>
      </c>
      <c r="L139" s="3" t="s">
        <v>63</v>
      </c>
      <c r="M139" s="3" t="s">
        <v>882</v>
      </c>
      <c r="N139" s="3" t="s">
        <v>883</v>
      </c>
      <c r="O139" s="3" t="s">
        <v>66</v>
      </c>
      <c r="P139" s="3" t="s">
        <v>67</v>
      </c>
      <c r="Q139" s="3" t="s">
        <v>68</v>
      </c>
      <c r="R139" s="3" t="s">
        <v>69</v>
      </c>
      <c r="S139" s="3" t="s">
        <v>56</v>
      </c>
      <c r="T139" s="3" t="s">
        <v>70</v>
      </c>
    </row>
    <row r="140" spans="1:20" ht="45" customHeight="1" x14ac:dyDescent="0.25">
      <c r="A140" s="3" t="s">
        <v>884</v>
      </c>
      <c r="B140" s="3" t="s">
        <v>54</v>
      </c>
      <c r="C140" s="3" t="s">
        <v>55</v>
      </c>
      <c r="D140" s="3" t="s">
        <v>56</v>
      </c>
      <c r="E140" s="3" t="s">
        <v>108</v>
      </c>
      <c r="F140" s="3" t="s">
        <v>108</v>
      </c>
      <c r="G140" s="3" t="s">
        <v>885</v>
      </c>
      <c r="H140" s="3" t="s">
        <v>162</v>
      </c>
      <c r="I140" s="3" t="s">
        <v>364</v>
      </c>
      <c r="J140" s="3" t="s">
        <v>886</v>
      </c>
      <c r="K140" s="3" t="s">
        <v>84</v>
      </c>
      <c r="L140" s="3" t="s">
        <v>63</v>
      </c>
      <c r="M140" s="3" t="s">
        <v>887</v>
      </c>
      <c r="N140" s="3" t="s">
        <v>888</v>
      </c>
      <c r="O140" s="3" t="s">
        <v>66</v>
      </c>
      <c r="P140" s="3" t="s">
        <v>67</v>
      </c>
      <c r="Q140" s="3" t="s">
        <v>68</v>
      </c>
      <c r="R140" s="3" t="s">
        <v>69</v>
      </c>
      <c r="S140" s="3" t="s">
        <v>56</v>
      </c>
      <c r="T140" s="3" t="s">
        <v>70</v>
      </c>
    </row>
    <row r="141" spans="1:20" ht="45" customHeight="1" x14ac:dyDescent="0.25">
      <c r="A141" s="3" t="s">
        <v>889</v>
      </c>
      <c r="B141" s="3" t="s">
        <v>54</v>
      </c>
      <c r="C141" s="3" t="s">
        <v>55</v>
      </c>
      <c r="D141" s="3" t="s">
        <v>56</v>
      </c>
      <c r="E141" s="3" t="s">
        <v>108</v>
      </c>
      <c r="F141" s="3" t="s">
        <v>108</v>
      </c>
      <c r="G141" s="3" t="s">
        <v>890</v>
      </c>
      <c r="H141" s="3" t="s">
        <v>786</v>
      </c>
      <c r="I141" s="3" t="s">
        <v>207</v>
      </c>
      <c r="J141" s="3" t="s">
        <v>891</v>
      </c>
      <c r="K141" s="3" t="s">
        <v>84</v>
      </c>
      <c r="L141" s="3" t="s">
        <v>63</v>
      </c>
      <c r="M141" s="3" t="s">
        <v>892</v>
      </c>
      <c r="N141" s="3" t="s">
        <v>347</v>
      </c>
      <c r="O141" s="3" t="s">
        <v>66</v>
      </c>
      <c r="P141" s="3" t="s">
        <v>67</v>
      </c>
      <c r="Q141" s="3" t="s">
        <v>68</v>
      </c>
      <c r="R141" s="3" t="s">
        <v>69</v>
      </c>
      <c r="S141" s="3" t="s">
        <v>56</v>
      </c>
      <c r="T141" s="3" t="s">
        <v>70</v>
      </c>
    </row>
    <row r="142" spans="1:20" ht="45" customHeight="1" x14ac:dyDescent="0.25">
      <c r="A142" s="3" t="s">
        <v>893</v>
      </c>
      <c r="B142" s="3" t="s">
        <v>54</v>
      </c>
      <c r="C142" s="3" t="s">
        <v>55</v>
      </c>
      <c r="D142" s="3" t="s">
        <v>56</v>
      </c>
      <c r="E142" s="3" t="s">
        <v>108</v>
      </c>
      <c r="F142" s="3" t="s">
        <v>108</v>
      </c>
      <c r="G142" s="3" t="s">
        <v>894</v>
      </c>
      <c r="H142" s="3" t="s">
        <v>513</v>
      </c>
      <c r="I142" s="3" t="s">
        <v>117</v>
      </c>
      <c r="J142" s="3" t="s">
        <v>895</v>
      </c>
      <c r="K142" s="3" t="s">
        <v>84</v>
      </c>
      <c r="L142" s="3" t="s">
        <v>63</v>
      </c>
      <c r="M142" s="3" t="s">
        <v>896</v>
      </c>
      <c r="N142" s="3" t="s">
        <v>897</v>
      </c>
      <c r="O142" s="3" t="s">
        <v>66</v>
      </c>
      <c r="P142" s="3" t="s">
        <v>67</v>
      </c>
      <c r="Q142" s="3" t="s">
        <v>68</v>
      </c>
      <c r="R142" s="3" t="s">
        <v>69</v>
      </c>
      <c r="S142" s="3" t="s">
        <v>56</v>
      </c>
      <c r="T142" s="3" t="s">
        <v>70</v>
      </c>
    </row>
    <row r="143" spans="1:20" ht="45" customHeight="1" x14ac:dyDescent="0.25">
      <c r="A143" s="3" t="s">
        <v>898</v>
      </c>
      <c r="B143" s="3" t="s">
        <v>54</v>
      </c>
      <c r="C143" s="3" t="s">
        <v>55</v>
      </c>
      <c r="D143" s="3" t="s">
        <v>56</v>
      </c>
      <c r="E143" s="3" t="s">
        <v>108</v>
      </c>
      <c r="F143" s="3" t="s">
        <v>108</v>
      </c>
      <c r="G143" s="3" t="s">
        <v>899</v>
      </c>
      <c r="H143" s="3" t="s">
        <v>200</v>
      </c>
      <c r="I143" s="3" t="s">
        <v>900</v>
      </c>
      <c r="J143" s="3" t="s">
        <v>901</v>
      </c>
      <c r="K143" s="3" t="s">
        <v>84</v>
      </c>
      <c r="L143" s="3" t="s">
        <v>63</v>
      </c>
      <c r="M143" s="3" t="s">
        <v>902</v>
      </c>
      <c r="N143" s="3" t="s">
        <v>903</v>
      </c>
      <c r="O143" s="3" t="s">
        <v>66</v>
      </c>
      <c r="P143" s="3" t="s">
        <v>67</v>
      </c>
      <c r="Q143" s="3" t="s">
        <v>68</v>
      </c>
      <c r="R143" s="3" t="s">
        <v>69</v>
      </c>
      <c r="S143" s="3" t="s">
        <v>56</v>
      </c>
      <c r="T143" s="3" t="s">
        <v>70</v>
      </c>
    </row>
    <row r="144" spans="1:20" ht="45" customHeight="1" x14ac:dyDescent="0.25">
      <c r="A144" s="3" t="s">
        <v>904</v>
      </c>
      <c r="B144" s="3" t="s">
        <v>54</v>
      </c>
      <c r="C144" s="3" t="s">
        <v>55</v>
      </c>
      <c r="D144" s="3" t="s">
        <v>56</v>
      </c>
      <c r="E144" s="3" t="s">
        <v>108</v>
      </c>
      <c r="F144" s="3" t="s">
        <v>108</v>
      </c>
      <c r="G144" s="3" t="s">
        <v>905</v>
      </c>
      <c r="H144" s="3" t="s">
        <v>145</v>
      </c>
      <c r="I144" s="3" t="s">
        <v>906</v>
      </c>
      <c r="J144" s="3" t="s">
        <v>907</v>
      </c>
      <c r="K144" s="3" t="s">
        <v>84</v>
      </c>
      <c r="L144" s="3" t="s">
        <v>63</v>
      </c>
      <c r="M144" s="3" t="s">
        <v>908</v>
      </c>
      <c r="N144" s="3" t="s">
        <v>909</v>
      </c>
      <c r="O144" s="3" t="s">
        <v>66</v>
      </c>
      <c r="P144" s="3" t="s">
        <v>67</v>
      </c>
      <c r="Q144" s="3" t="s">
        <v>68</v>
      </c>
      <c r="R144" s="3" t="s">
        <v>69</v>
      </c>
      <c r="S144" s="3" t="s">
        <v>56</v>
      </c>
      <c r="T144" s="3" t="s">
        <v>70</v>
      </c>
    </row>
    <row r="145" spans="1:20" ht="45" customHeight="1" x14ac:dyDescent="0.25">
      <c r="A145" s="3" t="s">
        <v>910</v>
      </c>
      <c r="B145" s="3" t="s">
        <v>54</v>
      </c>
      <c r="C145" s="3" t="s">
        <v>55</v>
      </c>
      <c r="D145" s="3" t="s">
        <v>56</v>
      </c>
      <c r="E145" s="3" t="s">
        <v>874</v>
      </c>
      <c r="F145" s="3" t="s">
        <v>874</v>
      </c>
      <c r="G145" s="3" t="s">
        <v>911</v>
      </c>
      <c r="H145" s="3" t="s">
        <v>912</v>
      </c>
      <c r="I145" s="3" t="s">
        <v>357</v>
      </c>
      <c r="J145" s="3" t="s">
        <v>648</v>
      </c>
      <c r="K145" s="3" t="s">
        <v>84</v>
      </c>
      <c r="L145" s="3" t="s">
        <v>63</v>
      </c>
      <c r="M145" s="3" t="s">
        <v>913</v>
      </c>
      <c r="N145" s="3" t="s">
        <v>914</v>
      </c>
      <c r="O145" s="3" t="s">
        <v>66</v>
      </c>
      <c r="P145" s="3" t="s">
        <v>67</v>
      </c>
      <c r="Q145" s="3" t="s">
        <v>68</v>
      </c>
      <c r="R145" s="3" t="s">
        <v>69</v>
      </c>
      <c r="S145" s="3" t="s">
        <v>56</v>
      </c>
      <c r="T145" s="3" t="s">
        <v>70</v>
      </c>
    </row>
    <row r="146" spans="1:20" ht="45" customHeight="1" x14ac:dyDescent="0.25">
      <c r="A146" s="3" t="s">
        <v>915</v>
      </c>
      <c r="B146" s="3" t="s">
        <v>54</v>
      </c>
      <c r="C146" s="3" t="s">
        <v>55</v>
      </c>
      <c r="D146" s="3" t="s">
        <v>56</v>
      </c>
      <c r="E146" s="3" t="s">
        <v>916</v>
      </c>
      <c r="F146" s="3" t="s">
        <v>916</v>
      </c>
      <c r="G146" s="3" t="s">
        <v>917</v>
      </c>
      <c r="H146" s="3" t="s">
        <v>308</v>
      </c>
      <c r="I146" s="3" t="s">
        <v>918</v>
      </c>
      <c r="J146" s="3" t="s">
        <v>919</v>
      </c>
      <c r="K146" s="3" t="s">
        <v>62</v>
      </c>
      <c r="L146" s="3" t="s">
        <v>63</v>
      </c>
      <c r="M146" s="3" t="s">
        <v>920</v>
      </c>
      <c r="N146" s="3" t="s">
        <v>921</v>
      </c>
      <c r="O146" s="3" t="s">
        <v>66</v>
      </c>
      <c r="P146" s="3" t="s">
        <v>67</v>
      </c>
      <c r="Q146" s="3" t="s">
        <v>68</v>
      </c>
      <c r="R146" s="3" t="s">
        <v>69</v>
      </c>
      <c r="S146" s="3" t="s">
        <v>56</v>
      </c>
      <c r="T146" s="3" t="s">
        <v>70</v>
      </c>
    </row>
    <row r="147" spans="1:20" ht="45" customHeight="1" x14ac:dyDescent="0.25">
      <c r="A147" s="3" t="s">
        <v>922</v>
      </c>
      <c r="B147" s="3" t="s">
        <v>54</v>
      </c>
      <c r="C147" s="3" t="s">
        <v>55</v>
      </c>
      <c r="D147" s="3" t="s">
        <v>56</v>
      </c>
      <c r="E147" s="3" t="s">
        <v>57</v>
      </c>
      <c r="F147" s="3" t="s">
        <v>57</v>
      </c>
      <c r="G147" s="3" t="s">
        <v>923</v>
      </c>
      <c r="H147" s="3" t="s">
        <v>924</v>
      </c>
      <c r="I147" s="3" t="s">
        <v>925</v>
      </c>
      <c r="J147" s="3" t="s">
        <v>76</v>
      </c>
      <c r="K147" s="3" t="s">
        <v>84</v>
      </c>
      <c r="L147" s="3" t="s">
        <v>63</v>
      </c>
      <c r="M147" s="3" t="s">
        <v>926</v>
      </c>
      <c r="N147" s="3" t="s">
        <v>927</v>
      </c>
      <c r="O147" s="3" t="s">
        <v>66</v>
      </c>
      <c r="P147" s="3" t="s">
        <v>67</v>
      </c>
      <c r="Q147" s="3" t="s">
        <v>68</v>
      </c>
      <c r="R147" s="3" t="s">
        <v>69</v>
      </c>
      <c r="S147" s="3" t="s">
        <v>56</v>
      </c>
      <c r="T147" s="3" t="s">
        <v>70</v>
      </c>
    </row>
    <row r="148" spans="1:20" ht="45" customHeight="1" x14ac:dyDescent="0.25">
      <c r="A148" s="3" t="s">
        <v>928</v>
      </c>
      <c r="B148" s="3" t="s">
        <v>54</v>
      </c>
      <c r="C148" s="3" t="s">
        <v>55</v>
      </c>
      <c r="D148" s="3" t="s">
        <v>56</v>
      </c>
      <c r="E148" s="3" t="s">
        <v>232</v>
      </c>
      <c r="F148" s="3" t="s">
        <v>232</v>
      </c>
      <c r="G148" s="3" t="s">
        <v>929</v>
      </c>
      <c r="H148" s="3" t="s">
        <v>131</v>
      </c>
      <c r="I148" s="3" t="s">
        <v>294</v>
      </c>
      <c r="J148" s="3" t="s">
        <v>919</v>
      </c>
      <c r="K148" s="3" t="s">
        <v>84</v>
      </c>
      <c r="L148" s="3" t="s">
        <v>63</v>
      </c>
      <c r="M148" s="3" t="s">
        <v>930</v>
      </c>
      <c r="N148" s="3" t="s">
        <v>931</v>
      </c>
      <c r="O148" s="3" t="s">
        <v>66</v>
      </c>
      <c r="P148" s="3" t="s">
        <v>67</v>
      </c>
      <c r="Q148" s="3" t="s">
        <v>68</v>
      </c>
      <c r="R148" s="3" t="s">
        <v>69</v>
      </c>
      <c r="S148" s="3" t="s">
        <v>56</v>
      </c>
      <c r="T148" s="3" t="s">
        <v>70</v>
      </c>
    </row>
    <row r="149" spans="1:20" ht="45" customHeight="1" x14ac:dyDescent="0.25">
      <c r="A149" s="3" t="s">
        <v>932</v>
      </c>
      <c r="B149" s="3" t="s">
        <v>54</v>
      </c>
      <c r="C149" s="3" t="s">
        <v>55</v>
      </c>
      <c r="D149" s="3" t="s">
        <v>56</v>
      </c>
      <c r="E149" s="3" t="s">
        <v>95</v>
      </c>
      <c r="F149" s="3" t="s">
        <v>95</v>
      </c>
      <c r="G149" s="3" t="s">
        <v>923</v>
      </c>
      <c r="H149" s="3" t="s">
        <v>933</v>
      </c>
      <c r="I149" s="3" t="s">
        <v>145</v>
      </c>
      <c r="J149" s="3" t="s">
        <v>919</v>
      </c>
      <c r="K149" s="3" t="s">
        <v>84</v>
      </c>
      <c r="L149" s="3" t="s">
        <v>63</v>
      </c>
      <c r="M149" s="3" t="s">
        <v>934</v>
      </c>
      <c r="N149" s="3" t="s">
        <v>935</v>
      </c>
      <c r="O149" s="3" t="s">
        <v>66</v>
      </c>
      <c r="P149" s="3" t="s">
        <v>67</v>
      </c>
      <c r="Q149" s="3" t="s">
        <v>68</v>
      </c>
      <c r="R149" s="3" t="s">
        <v>69</v>
      </c>
      <c r="S149" s="3" t="s">
        <v>56</v>
      </c>
      <c r="T149" s="3" t="s">
        <v>70</v>
      </c>
    </row>
    <row r="150" spans="1:20" ht="45" customHeight="1" x14ac:dyDescent="0.25">
      <c r="A150" s="3" t="s">
        <v>936</v>
      </c>
      <c r="B150" s="3" t="s">
        <v>54</v>
      </c>
      <c r="C150" s="3" t="s">
        <v>55</v>
      </c>
      <c r="D150" s="3" t="s">
        <v>56</v>
      </c>
      <c r="E150" s="3" t="s">
        <v>57</v>
      </c>
      <c r="F150" s="3" t="s">
        <v>57</v>
      </c>
      <c r="G150" s="3" t="s">
        <v>937</v>
      </c>
      <c r="H150" s="3" t="s">
        <v>301</v>
      </c>
      <c r="I150" s="3" t="s">
        <v>938</v>
      </c>
      <c r="J150" s="3" t="s">
        <v>919</v>
      </c>
      <c r="K150" s="3" t="s">
        <v>84</v>
      </c>
      <c r="L150" s="3" t="s">
        <v>63</v>
      </c>
      <c r="M150" s="3" t="s">
        <v>939</v>
      </c>
      <c r="N150" s="3" t="s">
        <v>940</v>
      </c>
      <c r="O150" s="3" t="s">
        <v>66</v>
      </c>
      <c r="P150" s="3" t="s">
        <v>67</v>
      </c>
      <c r="Q150" s="3" t="s">
        <v>68</v>
      </c>
      <c r="R150" s="3" t="s">
        <v>69</v>
      </c>
      <c r="S150" s="3" t="s">
        <v>56</v>
      </c>
      <c r="T150" s="3" t="s">
        <v>70</v>
      </c>
    </row>
    <row r="151" spans="1:20" ht="45" customHeight="1" x14ac:dyDescent="0.25">
      <c r="A151" s="3" t="s">
        <v>941</v>
      </c>
      <c r="B151" s="3" t="s">
        <v>54</v>
      </c>
      <c r="C151" s="3" t="s">
        <v>55</v>
      </c>
      <c r="D151" s="3" t="s">
        <v>56</v>
      </c>
      <c r="E151" s="3" t="s">
        <v>108</v>
      </c>
      <c r="F151" s="3" t="s">
        <v>108</v>
      </c>
      <c r="G151" s="3" t="s">
        <v>349</v>
      </c>
      <c r="H151" s="3" t="s">
        <v>875</v>
      </c>
      <c r="I151" s="3" t="s">
        <v>426</v>
      </c>
      <c r="J151" s="3" t="s">
        <v>942</v>
      </c>
      <c r="K151" s="3" t="s">
        <v>84</v>
      </c>
      <c r="L151" s="3" t="s">
        <v>63</v>
      </c>
      <c r="M151" s="3" t="s">
        <v>943</v>
      </c>
      <c r="N151" s="3" t="s">
        <v>944</v>
      </c>
      <c r="O151" s="3" t="s">
        <v>66</v>
      </c>
      <c r="P151" s="3" t="s">
        <v>67</v>
      </c>
      <c r="Q151" s="3" t="s">
        <v>68</v>
      </c>
      <c r="R151" s="3" t="s">
        <v>69</v>
      </c>
      <c r="S151" s="3" t="s">
        <v>56</v>
      </c>
      <c r="T151" s="3" t="s">
        <v>70</v>
      </c>
    </row>
    <row r="152" spans="1:20" ht="45" customHeight="1" x14ac:dyDescent="0.25">
      <c r="A152" s="3" t="s">
        <v>945</v>
      </c>
      <c r="B152" s="3" t="s">
        <v>54</v>
      </c>
      <c r="C152" s="3" t="s">
        <v>55</v>
      </c>
      <c r="D152" s="3" t="s">
        <v>56</v>
      </c>
      <c r="E152" s="3" t="s">
        <v>108</v>
      </c>
      <c r="F152" s="3" t="s">
        <v>108</v>
      </c>
      <c r="G152" s="3" t="s">
        <v>946</v>
      </c>
      <c r="H152" s="3" t="s">
        <v>168</v>
      </c>
      <c r="I152" s="3" t="s">
        <v>748</v>
      </c>
      <c r="J152" s="3" t="s">
        <v>947</v>
      </c>
      <c r="K152" s="3" t="s">
        <v>84</v>
      </c>
      <c r="L152" s="3" t="s">
        <v>63</v>
      </c>
      <c r="M152" s="3" t="s">
        <v>948</v>
      </c>
      <c r="N152" s="3" t="s">
        <v>949</v>
      </c>
      <c r="O152" s="3" t="s">
        <v>66</v>
      </c>
      <c r="P152" s="3" t="s">
        <v>67</v>
      </c>
      <c r="Q152" s="3" t="s">
        <v>68</v>
      </c>
      <c r="R152" s="3" t="s">
        <v>69</v>
      </c>
      <c r="S152" s="3" t="s">
        <v>56</v>
      </c>
      <c r="T152" s="3" t="s">
        <v>70</v>
      </c>
    </row>
    <row r="153" spans="1:20" ht="45" customHeight="1" x14ac:dyDescent="0.25">
      <c r="A153" s="3" t="s">
        <v>950</v>
      </c>
      <c r="B153" s="3" t="s">
        <v>54</v>
      </c>
      <c r="C153" s="3" t="s">
        <v>55</v>
      </c>
      <c r="D153" s="3" t="s">
        <v>56</v>
      </c>
      <c r="E153" s="3" t="s">
        <v>108</v>
      </c>
      <c r="F153" s="3" t="s">
        <v>108</v>
      </c>
      <c r="G153" s="3" t="s">
        <v>951</v>
      </c>
      <c r="H153" s="3" t="s">
        <v>327</v>
      </c>
      <c r="I153" s="3" t="s">
        <v>214</v>
      </c>
      <c r="J153" s="3" t="s">
        <v>952</v>
      </c>
      <c r="K153" s="3" t="s">
        <v>84</v>
      </c>
      <c r="L153" s="3" t="s">
        <v>63</v>
      </c>
      <c r="M153" s="3" t="s">
        <v>953</v>
      </c>
      <c r="N153" s="3" t="s">
        <v>954</v>
      </c>
      <c r="O153" s="3" t="s">
        <v>66</v>
      </c>
      <c r="P153" s="3" t="s">
        <v>67</v>
      </c>
      <c r="Q153" s="3" t="s">
        <v>68</v>
      </c>
      <c r="R153" s="3" t="s">
        <v>69</v>
      </c>
      <c r="S153" s="3" t="s">
        <v>56</v>
      </c>
      <c r="T153" s="3" t="s">
        <v>70</v>
      </c>
    </row>
    <row r="154" spans="1:20" ht="45" customHeight="1" x14ac:dyDescent="0.25">
      <c r="A154" s="3" t="s">
        <v>955</v>
      </c>
      <c r="B154" s="3" t="s">
        <v>54</v>
      </c>
      <c r="C154" s="3" t="s">
        <v>55</v>
      </c>
      <c r="D154" s="3" t="s">
        <v>56</v>
      </c>
      <c r="E154" s="3" t="s">
        <v>108</v>
      </c>
      <c r="F154" s="3" t="s">
        <v>108</v>
      </c>
      <c r="G154" s="3" t="s">
        <v>956</v>
      </c>
      <c r="H154" s="3" t="s">
        <v>463</v>
      </c>
      <c r="I154" s="3" t="s">
        <v>425</v>
      </c>
      <c r="J154" s="3" t="s">
        <v>957</v>
      </c>
      <c r="K154" s="3" t="s">
        <v>84</v>
      </c>
      <c r="L154" s="3" t="s">
        <v>63</v>
      </c>
      <c r="M154" s="3" t="s">
        <v>958</v>
      </c>
      <c r="N154" s="3" t="s">
        <v>959</v>
      </c>
      <c r="O154" s="3" t="s">
        <v>66</v>
      </c>
      <c r="P154" s="3" t="s">
        <v>67</v>
      </c>
      <c r="Q154" s="3" t="s">
        <v>68</v>
      </c>
      <c r="R154" s="3" t="s">
        <v>69</v>
      </c>
      <c r="S154" s="3" t="s">
        <v>56</v>
      </c>
      <c r="T154" s="3" t="s">
        <v>70</v>
      </c>
    </row>
    <row r="155" spans="1:20" ht="45" customHeight="1" x14ac:dyDescent="0.25">
      <c r="A155" s="3" t="s">
        <v>960</v>
      </c>
      <c r="B155" s="3" t="s">
        <v>54</v>
      </c>
      <c r="C155" s="3" t="s">
        <v>55</v>
      </c>
      <c r="D155" s="3" t="s">
        <v>56</v>
      </c>
      <c r="E155" s="3" t="s">
        <v>108</v>
      </c>
      <c r="F155" s="3" t="s">
        <v>108</v>
      </c>
      <c r="G155" s="3" t="s">
        <v>961</v>
      </c>
      <c r="H155" s="3" t="s">
        <v>781</v>
      </c>
      <c r="I155" s="3" t="s">
        <v>962</v>
      </c>
      <c r="J155" s="3" t="s">
        <v>963</v>
      </c>
      <c r="K155" s="3" t="s">
        <v>84</v>
      </c>
      <c r="L155" s="3" t="s">
        <v>63</v>
      </c>
      <c r="M155" s="3" t="s">
        <v>964</v>
      </c>
      <c r="N155" s="3" t="s">
        <v>965</v>
      </c>
      <c r="O155" s="3" t="s">
        <v>66</v>
      </c>
      <c r="P155" s="3" t="s">
        <v>67</v>
      </c>
      <c r="Q155" s="3" t="s">
        <v>68</v>
      </c>
      <c r="R155" s="3" t="s">
        <v>69</v>
      </c>
      <c r="S155" s="3" t="s">
        <v>56</v>
      </c>
      <c r="T155" s="3" t="s">
        <v>70</v>
      </c>
    </row>
    <row r="156" spans="1:20" ht="45" customHeight="1" x14ac:dyDescent="0.25">
      <c r="A156" s="3" t="s">
        <v>966</v>
      </c>
      <c r="B156" s="3" t="s">
        <v>54</v>
      </c>
      <c r="C156" s="3" t="s">
        <v>55</v>
      </c>
      <c r="D156" s="3" t="s">
        <v>56</v>
      </c>
      <c r="E156" s="3" t="s">
        <v>108</v>
      </c>
      <c r="F156" s="3" t="s">
        <v>108</v>
      </c>
      <c r="G156" s="3" t="s">
        <v>967</v>
      </c>
      <c r="H156" s="3" t="s">
        <v>252</v>
      </c>
      <c r="I156" s="3" t="s">
        <v>968</v>
      </c>
      <c r="J156" s="3" t="s">
        <v>969</v>
      </c>
      <c r="K156" s="3" t="s">
        <v>84</v>
      </c>
      <c r="L156" s="3" t="s">
        <v>63</v>
      </c>
      <c r="M156" s="3" t="s">
        <v>970</v>
      </c>
      <c r="N156" s="3" t="s">
        <v>971</v>
      </c>
      <c r="O156" s="3" t="s">
        <v>66</v>
      </c>
      <c r="P156" s="3" t="s">
        <v>67</v>
      </c>
      <c r="Q156" s="3" t="s">
        <v>68</v>
      </c>
      <c r="R156" s="3" t="s">
        <v>69</v>
      </c>
      <c r="S156" s="3" t="s">
        <v>56</v>
      </c>
      <c r="T156" s="3" t="s">
        <v>70</v>
      </c>
    </row>
    <row r="157" spans="1:20" s="8" customFormat="1" ht="45" customHeight="1" x14ac:dyDescent="0.25">
      <c r="A157" s="7" t="s">
        <v>972</v>
      </c>
      <c r="B157" s="7" t="s">
        <v>54</v>
      </c>
      <c r="C157" s="7" t="s">
        <v>973</v>
      </c>
      <c r="D157" s="7" t="s">
        <v>974</v>
      </c>
      <c r="E157" s="7" t="s">
        <v>225</v>
      </c>
      <c r="F157" s="7" t="s">
        <v>225</v>
      </c>
      <c r="G157" s="7" t="s">
        <v>482</v>
      </c>
      <c r="H157" s="7" t="s">
        <v>350</v>
      </c>
      <c r="I157" s="7" t="s">
        <v>483</v>
      </c>
      <c r="J157" s="7" t="s">
        <v>484</v>
      </c>
      <c r="K157" s="7" t="s">
        <v>84</v>
      </c>
      <c r="L157" s="7" t="s">
        <v>975</v>
      </c>
      <c r="M157" s="7" t="s">
        <v>976</v>
      </c>
      <c r="N157" s="7" t="s">
        <v>486</v>
      </c>
      <c r="O157" s="7" t="s">
        <v>66</v>
      </c>
      <c r="P157" s="7" t="s">
        <v>977</v>
      </c>
      <c r="Q157" s="7" t="s">
        <v>978</v>
      </c>
      <c r="R157" s="7" t="s">
        <v>979</v>
      </c>
      <c r="S157" s="7" t="s">
        <v>974</v>
      </c>
      <c r="T157" s="7" t="s">
        <v>977</v>
      </c>
    </row>
    <row r="158" spans="1:20" ht="45" customHeight="1" x14ac:dyDescent="0.25">
      <c r="A158" s="3" t="s">
        <v>980</v>
      </c>
      <c r="B158" s="3" t="s">
        <v>54</v>
      </c>
      <c r="C158" s="3" t="s">
        <v>973</v>
      </c>
      <c r="D158" s="3" t="s">
        <v>974</v>
      </c>
      <c r="E158" s="3" t="s">
        <v>225</v>
      </c>
      <c r="F158" s="3" t="s">
        <v>225</v>
      </c>
      <c r="G158" s="3" t="s">
        <v>443</v>
      </c>
      <c r="H158" s="3" t="s">
        <v>276</v>
      </c>
      <c r="I158" s="3" t="s">
        <v>488</v>
      </c>
      <c r="J158" s="3" t="s">
        <v>489</v>
      </c>
      <c r="K158" s="3" t="s">
        <v>84</v>
      </c>
      <c r="L158" s="3" t="s">
        <v>975</v>
      </c>
      <c r="M158" s="3" t="s">
        <v>981</v>
      </c>
      <c r="N158" s="3" t="s">
        <v>491</v>
      </c>
      <c r="O158" s="3" t="s">
        <v>66</v>
      </c>
      <c r="P158" s="3" t="s">
        <v>977</v>
      </c>
      <c r="Q158" s="3" t="s">
        <v>978</v>
      </c>
      <c r="R158" s="3" t="s">
        <v>979</v>
      </c>
      <c r="S158" s="3" t="s">
        <v>974</v>
      </c>
      <c r="T158" s="3" t="s">
        <v>977</v>
      </c>
    </row>
    <row r="159" spans="1:20" ht="45" customHeight="1" x14ac:dyDescent="0.25">
      <c r="A159" s="3" t="s">
        <v>982</v>
      </c>
      <c r="B159" s="3" t="s">
        <v>54</v>
      </c>
      <c r="C159" s="3" t="s">
        <v>973</v>
      </c>
      <c r="D159" s="3" t="s">
        <v>974</v>
      </c>
      <c r="E159" s="3" t="s">
        <v>225</v>
      </c>
      <c r="F159" s="3" t="s">
        <v>225</v>
      </c>
      <c r="G159" s="3" t="s">
        <v>493</v>
      </c>
      <c r="H159" s="3" t="s">
        <v>494</v>
      </c>
      <c r="I159" s="3" t="s">
        <v>495</v>
      </c>
      <c r="J159" s="3" t="s">
        <v>496</v>
      </c>
      <c r="K159" s="3" t="s">
        <v>62</v>
      </c>
      <c r="L159" s="3" t="s">
        <v>975</v>
      </c>
      <c r="M159" s="3" t="s">
        <v>983</v>
      </c>
      <c r="N159" s="3" t="s">
        <v>498</v>
      </c>
      <c r="O159" s="3" t="s">
        <v>66</v>
      </c>
      <c r="P159" s="3" t="s">
        <v>977</v>
      </c>
      <c r="Q159" s="3" t="s">
        <v>978</v>
      </c>
      <c r="R159" s="3" t="s">
        <v>979</v>
      </c>
      <c r="S159" s="3" t="s">
        <v>974</v>
      </c>
      <c r="T159" s="3" t="s">
        <v>977</v>
      </c>
    </row>
    <row r="160" spans="1:20" ht="45" customHeight="1" x14ac:dyDescent="0.25">
      <c r="A160" s="3" t="s">
        <v>984</v>
      </c>
      <c r="B160" s="3" t="s">
        <v>54</v>
      </c>
      <c r="C160" s="3" t="s">
        <v>973</v>
      </c>
      <c r="D160" s="3" t="s">
        <v>974</v>
      </c>
      <c r="E160" s="3" t="s">
        <v>225</v>
      </c>
      <c r="F160" s="3" t="s">
        <v>225</v>
      </c>
      <c r="G160" s="3" t="s">
        <v>500</v>
      </c>
      <c r="H160" s="3" t="s">
        <v>501</v>
      </c>
      <c r="I160" s="3" t="s">
        <v>153</v>
      </c>
      <c r="J160" s="3" t="s">
        <v>502</v>
      </c>
      <c r="K160" s="3" t="s">
        <v>84</v>
      </c>
      <c r="L160" s="3" t="s">
        <v>975</v>
      </c>
      <c r="M160" s="3" t="s">
        <v>985</v>
      </c>
      <c r="N160" s="3" t="s">
        <v>504</v>
      </c>
      <c r="O160" s="3" t="s">
        <v>66</v>
      </c>
      <c r="P160" s="3" t="s">
        <v>977</v>
      </c>
      <c r="Q160" s="3" t="s">
        <v>978</v>
      </c>
      <c r="R160" s="3" t="s">
        <v>979</v>
      </c>
      <c r="S160" s="3" t="s">
        <v>974</v>
      </c>
      <c r="T160" s="3" t="s">
        <v>977</v>
      </c>
    </row>
    <row r="161" spans="1:20" ht="45" customHeight="1" x14ac:dyDescent="0.25">
      <c r="A161" s="3" t="s">
        <v>986</v>
      </c>
      <c r="B161" s="3" t="s">
        <v>54</v>
      </c>
      <c r="C161" s="3" t="s">
        <v>973</v>
      </c>
      <c r="D161" s="3" t="s">
        <v>974</v>
      </c>
      <c r="E161" s="3" t="s">
        <v>225</v>
      </c>
      <c r="F161" s="3" t="s">
        <v>225</v>
      </c>
      <c r="G161" s="3" t="s">
        <v>443</v>
      </c>
      <c r="H161" s="3" t="s">
        <v>506</v>
      </c>
      <c r="I161" s="3" t="s">
        <v>507</v>
      </c>
      <c r="J161" s="3" t="s">
        <v>508</v>
      </c>
      <c r="K161" s="3" t="s">
        <v>84</v>
      </c>
      <c r="L161" s="3" t="s">
        <v>975</v>
      </c>
      <c r="M161" s="3" t="s">
        <v>987</v>
      </c>
      <c r="N161" s="3" t="s">
        <v>510</v>
      </c>
      <c r="O161" s="3" t="s">
        <v>66</v>
      </c>
      <c r="P161" s="3" t="s">
        <v>977</v>
      </c>
      <c r="Q161" s="3" t="s">
        <v>978</v>
      </c>
      <c r="R161" s="3" t="s">
        <v>979</v>
      </c>
      <c r="S161" s="3" t="s">
        <v>974</v>
      </c>
      <c r="T161" s="3" t="s">
        <v>977</v>
      </c>
    </row>
    <row r="162" spans="1:20" ht="45" customHeight="1" x14ac:dyDescent="0.25">
      <c r="A162" s="3" t="s">
        <v>988</v>
      </c>
      <c r="B162" s="3" t="s">
        <v>54</v>
      </c>
      <c r="C162" s="3" t="s">
        <v>973</v>
      </c>
      <c r="D162" s="3" t="s">
        <v>974</v>
      </c>
      <c r="E162" s="3" t="s">
        <v>225</v>
      </c>
      <c r="F162" s="3" t="s">
        <v>225</v>
      </c>
      <c r="G162" s="3" t="s">
        <v>512</v>
      </c>
      <c r="H162" s="3" t="s">
        <v>463</v>
      </c>
      <c r="I162" s="3" t="s">
        <v>513</v>
      </c>
      <c r="J162" s="3" t="s">
        <v>514</v>
      </c>
      <c r="K162" s="3" t="s">
        <v>84</v>
      </c>
      <c r="L162" s="3" t="s">
        <v>975</v>
      </c>
      <c r="M162" s="3" t="s">
        <v>989</v>
      </c>
      <c r="N162" s="3" t="s">
        <v>516</v>
      </c>
      <c r="O162" s="3" t="s">
        <v>66</v>
      </c>
      <c r="P162" s="3" t="s">
        <v>977</v>
      </c>
      <c r="Q162" s="3" t="s">
        <v>978</v>
      </c>
      <c r="R162" s="3" t="s">
        <v>979</v>
      </c>
      <c r="S162" s="3" t="s">
        <v>974</v>
      </c>
      <c r="T162" s="3" t="s">
        <v>977</v>
      </c>
    </row>
    <row r="163" spans="1:20" ht="45" customHeight="1" x14ac:dyDescent="0.25">
      <c r="A163" s="3" t="s">
        <v>990</v>
      </c>
      <c r="B163" s="3" t="s">
        <v>54</v>
      </c>
      <c r="C163" s="3" t="s">
        <v>973</v>
      </c>
      <c r="D163" s="3" t="s">
        <v>974</v>
      </c>
      <c r="E163" s="3" t="s">
        <v>225</v>
      </c>
      <c r="F163" s="3" t="s">
        <v>225</v>
      </c>
      <c r="G163" s="3" t="s">
        <v>518</v>
      </c>
      <c r="H163" s="3" t="s">
        <v>519</v>
      </c>
      <c r="I163" s="3" t="s">
        <v>513</v>
      </c>
      <c r="J163" s="3" t="s">
        <v>520</v>
      </c>
      <c r="K163" s="3" t="s">
        <v>84</v>
      </c>
      <c r="L163" s="3" t="s">
        <v>975</v>
      </c>
      <c r="M163" s="3" t="s">
        <v>991</v>
      </c>
      <c r="N163" s="3" t="s">
        <v>992</v>
      </c>
      <c r="O163" s="3" t="s">
        <v>66</v>
      </c>
      <c r="P163" s="3" t="s">
        <v>977</v>
      </c>
      <c r="Q163" s="3" t="s">
        <v>978</v>
      </c>
      <c r="R163" s="3" t="s">
        <v>979</v>
      </c>
      <c r="S163" s="3" t="s">
        <v>974</v>
      </c>
      <c r="T163" s="3" t="s">
        <v>977</v>
      </c>
    </row>
    <row r="164" spans="1:20" ht="45" customHeight="1" x14ac:dyDescent="0.25">
      <c r="A164" s="3" t="s">
        <v>993</v>
      </c>
      <c r="B164" s="3" t="s">
        <v>54</v>
      </c>
      <c r="C164" s="3" t="s">
        <v>973</v>
      </c>
      <c r="D164" s="3" t="s">
        <v>974</v>
      </c>
      <c r="E164" s="3" t="s">
        <v>225</v>
      </c>
      <c r="F164" s="3" t="s">
        <v>225</v>
      </c>
      <c r="G164" s="3" t="s">
        <v>554</v>
      </c>
      <c r="H164" s="3" t="s">
        <v>555</v>
      </c>
      <c r="I164" s="3" t="s">
        <v>556</v>
      </c>
      <c r="J164" s="3" t="s">
        <v>557</v>
      </c>
      <c r="K164" s="3" t="s">
        <v>84</v>
      </c>
      <c r="L164" s="3" t="s">
        <v>975</v>
      </c>
      <c r="M164" s="3" t="s">
        <v>994</v>
      </c>
      <c r="N164" s="3" t="s">
        <v>559</v>
      </c>
      <c r="O164" s="3" t="s">
        <v>66</v>
      </c>
      <c r="P164" s="3" t="s">
        <v>977</v>
      </c>
      <c r="Q164" s="3" t="s">
        <v>978</v>
      </c>
      <c r="R164" s="3" t="s">
        <v>979</v>
      </c>
      <c r="S164" s="3" t="s">
        <v>974</v>
      </c>
      <c r="T164" s="3" t="s">
        <v>977</v>
      </c>
    </row>
    <row r="165" spans="1:20" ht="45" customHeight="1" x14ac:dyDescent="0.25">
      <c r="A165" s="3" t="s">
        <v>995</v>
      </c>
      <c r="B165" s="3" t="s">
        <v>54</v>
      </c>
      <c r="C165" s="3" t="s">
        <v>973</v>
      </c>
      <c r="D165" s="3" t="s">
        <v>974</v>
      </c>
      <c r="E165" s="3" t="s">
        <v>225</v>
      </c>
      <c r="F165" s="3" t="s">
        <v>225</v>
      </c>
      <c r="G165" s="3" t="s">
        <v>561</v>
      </c>
      <c r="H165" s="3" t="s">
        <v>562</v>
      </c>
      <c r="I165" s="3" t="s">
        <v>315</v>
      </c>
      <c r="J165" s="3" t="s">
        <v>563</v>
      </c>
      <c r="K165" s="3" t="s">
        <v>84</v>
      </c>
      <c r="L165" s="3" t="s">
        <v>975</v>
      </c>
      <c r="M165" s="3" t="s">
        <v>996</v>
      </c>
      <c r="N165" s="3" t="s">
        <v>997</v>
      </c>
      <c r="O165" s="3" t="s">
        <v>66</v>
      </c>
      <c r="P165" s="3" t="s">
        <v>977</v>
      </c>
      <c r="Q165" s="3" t="s">
        <v>978</v>
      </c>
      <c r="R165" s="3" t="s">
        <v>979</v>
      </c>
      <c r="S165" s="3" t="s">
        <v>974</v>
      </c>
      <c r="T165" s="3" t="s">
        <v>977</v>
      </c>
    </row>
    <row r="166" spans="1:20" ht="45" customHeight="1" x14ac:dyDescent="0.25">
      <c r="A166" s="3" t="s">
        <v>998</v>
      </c>
      <c r="B166" s="3" t="s">
        <v>54</v>
      </c>
      <c r="C166" s="3" t="s">
        <v>973</v>
      </c>
      <c r="D166" s="3" t="s">
        <v>974</v>
      </c>
      <c r="E166" s="3" t="s">
        <v>225</v>
      </c>
      <c r="F166" s="3" t="s">
        <v>225</v>
      </c>
      <c r="G166" s="3" t="s">
        <v>567</v>
      </c>
      <c r="H166" s="3" t="s">
        <v>568</v>
      </c>
      <c r="I166" s="3" t="s">
        <v>251</v>
      </c>
      <c r="J166" s="3" t="s">
        <v>569</v>
      </c>
      <c r="K166" s="3" t="s">
        <v>84</v>
      </c>
      <c r="L166" s="3" t="s">
        <v>975</v>
      </c>
      <c r="M166" s="3" t="s">
        <v>999</v>
      </c>
      <c r="N166" s="3" t="s">
        <v>571</v>
      </c>
      <c r="O166" s="3" t="s">
        <v>66</v>
      </c>
      <c r="P166" s="3" t="s">
        <v>977</v>
      </c>
      <c r="Q166" s="3" t="s">
        <v>978</v>
      </c>
      <c r="R166" s="3" t="s">
        <v>979</v>
      </c>
      <c r="S166" s="3" t="s">
        <v>974</v>
      </c>
      <c r="T166" s="3" t="s">
        <v>977</v>
      </c>
    </row>
    <row r="167" spans="1:20" ht="45" customHeight="1" x14ac:dyDescent="0.25">
      <c r="A167" s="3" t="s">
        <v>1000</v>
      </c>
      <c r="B167" s="3" t="s">
        <v>54</v>
      </c>
      <c r="C167" s="3" t="s">
        <v>973</v>
      </c>
      <c r="D167" s="3" t="s">
        <v>974</v>
      </c>
      <c r="E167" s="3" t="s">
        <v>474</v>
      </c>
      <c r="F167" s="3" t="s">
        <v>474</v>
      </c>
      <c r="G167" s="3" t="s">
        <v>573</v>
      </c>
      <c r="H167" s="3" t="s">
        <v>574</v>
      </c>
      <c r="I167" s="3" t="s">
        <v>214</v>
      </c>
      <c r="J167" s="3" t="s">
        <v>575</v>
      </c>
      <c r="K167" s="3" t="s">
        <v>84</v>
      </c>
      <c r="L167" s="3" t="s">
        <v>975</v>
      </c>
      <c r="M167" s="3" t="s">
        <v>1001</v>
      </c>
      <c r="N167" s="3" t="s">
        <v>565</v>
      </c>
      <c r="O167" s="3" t="s">
        <v>66</v>
      </c>
      <c r="P167" s="3" t="s">
        <v>977</v>
      </c>
      <c r="Q167" s="3" t="s">
        <v>978</v>
      </c>
      <c r="R167" s="3" t="s">
        <v>979</v>
      </c>
      <c r="S167" s="3" t="s">
        <v>974</v>
      </c>
      <c r="T167" s="3" t="s">
        <v>977</v>
      </c>
    </row>
    <row r="168" spans="1:20" ht="45" customHeight="1" x14ac:dyDescent="0.25">
      <c r="A168" s="3" t="s">
        <v>1002</v>
      </c>
      <c r="B168" s="3" t="s">
        <v>54</v>
      </c>
      <c r="C168" s="3" t="s">
        <v>973</v>
      </c>
      <c r="D168" s="3" t="s">
        <v>974</v>
      </c>
      <c r="E168" s="3" t="s">
        <v>108</v>
      </c>
      <c r="F168" s="3" t="s">
        <v>108</v>
      </c>
      <c r="G168" s="3" t="s">
        <v>578</v>
      </c>
      <c r="H168" s="3" t="s">
        <v>350</v>
      </c>
      <c r="I168" s="3" t="s">
        <v>579</v>
      </c>
      <c r="J168" s="3" t="s">
        <v>580</v>
      </c>
      <c r="K168" s="3" t="s">
        <v>84</v>
      </c>
      <c r="L168" s="3" t="s">
        <v>975</v>
      </c>
      <c r="M168" s="3" t="s">
        <v>1003</v>
      </c>
      <c r="N168" s="3" t="s">
        <v>582</v>
      </c>
      <c r="O168" s="3" t="s">
        <v>66</v>
      </c>
      <c r="P168" s="3" t="s">
        <v>977</v>
      </c>
      <c r="Q168" s="3" t="s">
        <v>978</v>
      </c>
      <c r="R168" s="3" t="s">
        <v>979</v>
      </c>
      <c r="S168" s="3" t="s">
        <v>974</v>
      </c>
      <c r="T168" s="3" t="s">
        <v>977</v>
      </c>
    </row>
    <row r="169" spans="1:20" ht="45" customHeight="1" x14ac:dyDescent="0.25">
      <c r="A169" s="3" t="s">
        <v>1004</v>
      </c>
      <c r="B169" s="3" t="s">
        <v>54</v>
      </c>
      <c r="C169" s="3" t="s">
        <v>973</v>
      </c>
      <c r="D169" s="3" t="s">
        <v>974</v>
      </c>
      <c r="E169" s="3" t="s">
        <v>108</v>
      </c>
      <c r="F169" s="3" t="s">
        <v>108</v>
      </c>
      <c r="G169" s="3" t="s">
        <v>584</v>
      </c>
      <c r="H169" s="3" t="s">
        <v>145</v>
      </c>
      <c r="I169" s="3" t="s">
        <v>585</v>
      </c>
      <c r="J169" s="3" t="s">
        <v>586</v>
      </c>
      <c r="K169" s="3" t="s">
        <v>84</v>
      </c>
      <c r="L169" s="3" t="s">
        <v>975</v>
      </c>
      <c r="M169" s="3" t="s">
        <v>1005</v>
      </c>
      <c r="N169" s="3" t="s">
        <v>588</v>
      </c>
      <c r="O169" s="3" t="s">
        <v>66</v>
      </c>
      <c r="P169" s="3" t="s">
        <v>977</v>
      </c>
      <c r="Q169" s="3" t="s">
        <v>978</v>
      </c>
      <c r="R169" s="3" t="s">
        <v>979</v>
      </c>
      <c r="S169" s="3" t="s">
        <v>974</v>
      </c>
      <c r="T169" s="3" t="s">
        <v>977</v>
      </c>
    </row>
    <row r="170" spans="1:20" ht="45" customHeight="1" x14ac:dyDescent="0.25">
      <c r="A170" s="3" t="s">
        <v>1006</v>
      </c>
      <c r="B170" s="3" t="s">
        <v>54</v>
      </c>
      <c r="C170" s="3" t="s">
        <v>973</v>
      </c>
      <c r="D170" s="3" t="s">
        <v>974</v>
      </c>
      <c r="E170" s="3" t="s">
        <v>108</v>
      </c>
      <c r="F170" s="3" t="s">
        <v>108</v>
      </c>
      <c r="G170" s="3" t="s">
        <v>590</v>
      </c>
      <c r="H170" s="3" t="s">
        <v>591</v>
      </c>
      <c r="I170" s="3" t="s">
        <v>161</v>
      </c>
      <c r="J170" s="3" t="s">
        <v>592</v>
      </c>
      <c r="K170" s="3" t="s">
        <v>84</v>
      </c>
      <c r="L170" s="3" t="s">
        <v>975</v>
      </c>
      <c r="M170" s="3" t="s">
        <v>1007</v>
      </c>
      <c r="N170" s="3" t="s">
        <v>594</v>
      </c>
      <c r="O170" s="3" t="s">
        <v>66</v>
      </c>
      <c r="P170" s="3" t="s">
        <v>977</v>
      </c>
      <c r="Q170" s="3" t="s">
        <v>978</v>
      </c>
      <c r="R170" s="3" t="s">
        <v>979</v>
      </c>
      <c r="S170" s="3" t="s">
        <v>974</v>
      </c>
      <c r="T170" s="3" t="s">
        <v>977</v>
      </c>
    </row>
    <row r="171" spans="1:20" ht="45" customHeight="1" x14ac:dyDescent="0.25">
      <c r="A171" s="3" t="s">
        <v>1008</v>
      </c>
      <c r="B171" s="3" t="s">
        <v>54</v>
      </c>
      <c r="C171" s="3" t="s">
        <v>973</v>
      </c>
      <c r="D171" s="3" t="s">
        <v>974</v>
      </c>
      <c r="E171" s="3" t="s">
        <v>108</v>
      </c>
      <c r="F171" s="3" t="s">
        <v>108</v>
      </c>
      <c r="G171" s="3" t="s">
        <v>740</v>
      </c>
      <c r="H171" s="3" t="s">
        <v>741</v>
      </c>
      <c r="I171" s="3" t="s">
        <v>742</v>
      </c>
      <c r="J171" s="3" t="s">
        <v>743</v>
      </c>
      <c r="K171" s="3" t="s">
        <v>62</v>
      </c>
      <c r="L171" s="3" t="s">
        <v>975</v>
      </c>
      <c r="M171" s="3" t="s">
        <v>1009</v>
      </c>
      <c r="N171" s="3" t="s">
        <v>745</v>
      </c>
      <c r="O171" s="3" t="s">
        <v>66</v>
      </c>
      <c r="P171" s="3" t="s">
        <v>977</v>
      </c>
      <c r="Q171" s="3" t="s">
        <v>978</v>
      </c>
      <c r="R171" s="3" t="s">
        <v>979</v>
      </c>
      <c r="S171" s="3" t="s">
        <v>974</v>
      </c>
      <c r="T171" s="3" t="s">
        <v>977</v>
      </c>
    </row>
    <row r="172" spans="1:20" ht="45" customHeight="1" x14ac:dyDescent="0.25">
      <c r="A172" s="3" t="s">
        <v>1010</v>
      </c>
      <c r="B172" s="3" t="s">
        <v>54</v>
      </c>
      <c r="C172" s="3" t="s">
        <v>973</v>
      </c>
      <c r="D172" s="3" t="s">
        <v>974</v>
      </c>
      <c r="E172" s="3" t="s">
        <v>225</v>
      </c>
      <c r="F172" s="3" t="s">
        <v>225</v>
      </c>
      <c r="G172" s="3" t="s">
        <v>747</v>
      </c>
      <c r="H172" s="3" t="s">
        <v>748</v>
      </c>
      <c r="I172" s="3" t="s">
        <v>749</v>
      </c>
      <c r="J172" s="3" t="s">
        <v>750</v>
      </c>
      <c r="K172" s="3" t="s">
        <v>84</v>
      </c>
      <c r="L172" s="3" t="s">
        <v>975</v>
      </c>
      <c r="M172" s="3" t="s">
        <v>1011</v>
      </c>
      <c r="N172" s="3" t="s">
        <v>752</v>
      </c>
      <c r="O172" s="3" t="s">
        <v>66</v>
      </c>
      <c r="P172" s="3" t="s">
        <v>977</v>
      </c>
      <c r="Q172" s="3" t="s">
        <v>978</v>
      </c>
      <c r="R172" s="3" t="s">
        <v>979</v>
      </c>
      <c r="S172" s="3" t="s">
        <v>974</v>
      </c>
      <c r="T172" s="3" t="s">
        <v>977</v>
      </c>
    </row>
    <row r="173" spans="1:20" ht="45" customHeight="1" x14ac:dyDescent="0.25">
      <c r="A173" s="3" t="s">
        <v>1012</v>
      </c>
      <c r="B173" s="3" t="s">
        <v>54</v>
      </c>
      <c r="C173" s="3" t="s">
        <v>973</v>
      </c>
      <c r="D173" s="3" t="s">
        <v>974</v>
      </c>
      <c r="E173" s="3" t="s">
        <v>108</v>
      </c>
      <c r="F173" s="3" t="s">
        <v>108</v>
      </c>
      <c r="G173" s="3" t="s">
        <v>754</v>
      </c>
      <c r="H173" s="3" t="s">
        <v>168</v>
      </c>
      <c r="I173" s="3" t="s">
        <v>343</v>
      </c>
      <c r="J173" s="3" t="s">
        <v>755</v>
      </c>
      <c r="K173" s="3" t="s">
        <v>84</v>
      </c>
      <c r="L173" s="3" t="s">
        <v>975</v>
      </c>
      <c r="M173" s="3" t="s">
        <v>1013</v>
      </c>
      <c r="N173" s="3" t="s">
        <v>757</v>
      </c>
      <c r="O173" s="3" t="s">
        <v>66</v>
      </c>
      <c r="P173" s="3" t="s">
        <v>977</v>
      </c>
      <c r="Q173" s="3" t="s">
        <v>978</v>
      </c>
      <c r="R173" s="3" t="s">
        <v>979</v>
      </c>
      <c r="S173" s="3" t="s">
        <v>974</v>
      </c>
      <c r="T173" s="3" t="s">
        <v>977</v>
      </c>
    </row>
    <row r="174" spans="1:20" ht="45" customHeight="1" x14ac:dyDescent="0.25">
      <c r="A174" s="3" t="s">
        <v>1014</v>
      </c>
      <c r="B174" s="3" t="s">
        <v>54</v>
      </c>
      <c r="C174" s="3" t="s">
        <v>973</v>
      </c>
      <c r="D174" s="3" t="s">
        <v>974</v>
      </c>
      <c r="E174" s="3" t="s">
        <v>108</v>
      </c>
      <c r="F174" s="3" t="s">
        <v>108</v>
      </c>
      <c r="G174" s="3" t="s">
        <v>759</v>
      </c>
      <c r="H174" s="3" t="s">
        <v>760</v>
      </c>
      <c r="I174" s="3" t="s">
        <v>761</v>
      </c>
      <c r="J174" s="3" t="s">
        <v>762</v>
      </c>
      <c r="K174" s="3" t="s">
        <v>84</v>
      </c>
      <c r="L174" s="3" t="s">
        <v>975</v>
      </c>
      <c r="M174" s="3" t="s">
        <v>1015</v>
      </c>
      <c r="N174" s="3" t="s">
        <v>764</v>
      </c>
      <c r="O174" s="3" t="s">
        <v>66</v>
      </c>
      <c r="P174" s="3" t="s">
        <v>977</v>
      </c>
      <c r="Q174" s="3" t="s">
        <v>978</v>
      </c>
      <c r="R174" s="3" t="s">
        <v>979</v>
      </c>
      <c r="S174" s="3" t="s">
        <v>974</v>
      </c>
      <c r="T174" s="3" t="s">
        <v>977</v>
      </c>
    </row>
    <row r="175" spans="1:20" ht="45" customHeight="1" x14ac:dyDescent="0.25">
      <c r="A175" s="3" t="s">
        <v>1016</v>
      </c>
      <c r="B175" s="3" t="s">
        <v>54</v>
      </c>
      <c r="C175" s="3" t="s">
        <v>973</v>
      </c>
      <c r="D175" s="3" t="s">
        <v>974</v>
      </c>
      <c r="E175" s="3" t="s">
        <v>225</v>
      </c>
      <c r="F175" s="3" t="s">
        <v>225</v>
      </c>
      <c r="G175" s="3" t="s">
        <v>766</v>
      </c>
      <c r="H175" s="3" t="s">
        <v>767</v>
      </c>
      <c r="I175" s="3" t="s">
        <v>768</v>
      </c>
      <c r="J175" s="3" t="s">
        <v>769</v>
      </c>
      <c r="K175" s="3" t="s">
        <v>84</v>
      </c>
      <c r="L175" s="3" t="s">
        <v>975</v>
      </c>
      <c r="M175" s="3" t="s">
        <v>1017</v>
      </c>
      <c r="N175" s="3" t="s">
        <v>771</v>
      </c>
      <c r="O175" s="3" t="s">
        <v>66</v>
      </c>
      <c r="P175" s="3" t="s">
        <v>977</v>
      </c>
      <c r="Q175" s="3" t="s">
        <v>978</v>
      </c>
      <c r="R175" s="3" t="s">
        <v>979</v>
      </c>
      <c r="S175" s="3" t="s">
        <v>974</v>
      </c>
      <c r="T175" s="3" t="s">
        <v>977</v>
      </c>
    </row>
    <row r="176" spans="1:20" ht="45" customHeight="1" x14ac:dyDescent="0.25">
      <c r="A176" s="3" t="s">
        <v>1018</v>
      </c>
      <c r="B176" s="3" t="s">
        <v>54</v>
      </c>
      <c r="C176" s="3" t="s">
        <v>973</v>
      </c>
      <c r="D176" s="3" t="s">
        <v>974</v>
      </c>
      <c r="E176" s="3" t="s">
        <v>108</v>
      </c>
      <c r="F176" s="3" t="s">
        <v>108</v>
      </c>
      <c r="G176" s="3" t="s">
        <v>773</v>
      </c>
      <c r="H176" s="3" t="s">
        <v>774</v>
      </c>
      <c r="I176" s="3" t="s">
        <v>131</v>
      </c>
      <c r="J176" s="3" t="s">
        <v>775</v>
      </c>
      <c r="K176" s="3" t="s">
        <v>62</v>
      </c>
      <c r="L176" s="3" t="s">
        <v>975</v>
      </c>
      <c r="M176" s="3" t="s">
        <v>1019</v>
      </c>
      <c r="N176" s="3" t="s">
        <v>777</v>
      </c>
      <c r="O176" s="3" t="s">
        <v>66</v>
      </c>
      <c r="P176" s="3" t="s">
        <v>977</v>
      </c>
      <c r="Q176" s="3" t="s">
        <v>978</v>
      </c>
      <c r="R176" s="3" t="s">
        <v>979</v>
      </c>
      <c r="S176" s="3" t="s">
        <v>974</v>
      </c>
      <c r="T176" s="3" t="s">
        <v>977</v>
      </c>
    </row>
    <row r="177" spans="1:20" ht="45" customHeight="1" x14ac:dyDescent="0.25">
      <c r="A177" s="3" t="s">
        <v>1020</v>
      </c>
      <c r="B177" s="3" t="s">
        <v>54</v>
      </c>
      <c r="C177" s="3" t="s">
        <v>973</v>
      </c>
      <c r="D177" s="3" t="s">
        <v>974</v>
      </c>
      <c r="E177" s="3" t="s">
        <v>225</v>
      </c>
      <c r="F177" s="3" t="s">
        <v>225</v>
      </c>
      <c r="G177" s="3" t="s">
        <v>809</v>
      </c>
      <c r="H177" s="3" t="s">
        <v>810</v>
      </c>
      <c r="I177" s="3" t="s">
        <v>716</v>
      </c>
      <c r="J177" s="3" t="s">
        <v>811</v>
      </c>
      <c r="K177" s="3" t="s">
        <v>62</v>
      </c>
      <c r="L177" s="3" t="s">
        <v>975</v>
      </c>
      <c r="M177" s="3" t="s">
        <v>1021</v>
      </c>
      <c r="N177" s="3" t="s">
        <v>813</v>
      </c>
      <c r="O177" s="3" t="s">
        <v>66</v>
      </c>
      <c r="P177" s="3" t="s">
        <v>977</v>
      </c>
      <c r="Q177" s="3" t="s">
        <v>978</v>
      </c>
      <c r="R177" s="3" t="s">
        <v>979</v>
      </c>
      <c r="S177" s="3" t="s">
        <v>974</v>
      </c>
      <c r="T177" s="3" t="s">
        <v>977</v>
      </c>
    </row>
    <row r="178" spans="1:20" ht="45" customHeight="1" x14ac:dyDescent="0.25">
      <c r="A178" s="3" t="s">
        <v>1022</v>
      </c>
      <c r="B178" s="3" t="s">
        <v>54</v>
      </c>
      <c r="C178" s="3" t="s">
        <v>973</v>
      </c>
      <c r="D178" s="3" t="s">
        <v>974</v>
      </c>
      <c r="E178" s="3" t="s">
        <v>108</v>
      </c>
      <c r="F178" s="3" t="s">
        <v>108</v>
      </c>
      <c r="G178" s="3" t="s">
        <v>137</v>
      </c>
      <c r="H178" s="3" t="s">
        <v>138</v>
      </c>
      <c r="I178" s="3" t="s">
        <v>139</v>
      </c>
      <c r="J178" s="3" t="s">
        <v>140</v>
      </c>
      <c r="K178" s="3" t="s">
        <v>84</v>
      </c>
      <c r="L178" s="3" t="s">
        <v>975</v>
      </c>
      <c r="M178" s="3" t="s">
        <v>1023</v>
      </c>
      <c r="N178" s="3" t="s">
        <v>142</v>
      </c>
      <c r="O178" s="3" t="s">
        <v>66</v>
      </c>
      <c r="P178" s="3" t="s">
        <v>977</v>
      </c>
      <c r="Q178" s="3" t="s">
        <v>978</v>
      </c>
      <c r="R178" s="3" t="s">
        <v>979</v>
      </c>
      <c r="S178" s="3" t="s">
        <v>974</v>
      </c>
      <c r="T178" s="3" t="s">
        <v>977</v>
      </c>
    </row>
    <row r="179" spans="1:20" ht="45" customHeight="1" x14ac:dyDescent="0.25">
      <c r="A179" s="3" t="s">
        <v>1024</v>
      </c>
      <c r="B179" s="3" t="s">
        <v>54</v>
      </c>
      <c r="C179" s="3" t="s">
        <v>973</v>
      </c>
      <c r="D179" s="3" t="s">
        <v>974</v>
      </c>
      <c r="E179" s="3" t="s">
        <v>108</v>
      </c>
      <c r="F179" s="3" t="s">
        <v>108</v>
      </c>
      <c r="G179" s="3" t="s">
        <v>144</v>
      </c>
      <c r="H179" s="3" t="s">
        <v>1025</v>
      </c>
      <c r="I179" s="3" t="s">
        <v>146</v>
      </c>
      <c r="J179" s="3" t="s">
        <v>147</v>
      </c>
      <c r="K179" s="3" t="s">
        <v>84</v>
      </c>
      <c r="L179" s="3" t="s">
        <v>975</v>
      </c>
      <c r="M179" s="3" t="s">
        <v>1026</v>
      </c>
      <c r="N179" s="3" t="s">
        <v>1027</v>
      </c>
      <c r="O179" s="3" t="s">
        <v>66</v>
      </c>
      <c r="P179" s="3" t="s">
        <v>977</v>
      </c>
      <c r="Q179" s="3" t="s">
        <v>978</v>
      </c>
      <c r="R179" s="3" t="s">
        <v>979</v>
      </c>
      <c r="S179" s="3" t="s">
        <v>974</v>
      </c>
      <c r="T179" s="3" t="s">
        <v>977</v>
      </c>
    </row>
    <row r="180" spans="1:20" ht="45" customHeight="1" x14ac:dyDescent="0.25">
      <c r="A180" s="3" t="s">
        <v>1028</v>
      </c>
      <c r="B180" s="3" t="s">
        <v>54</v>
      </c>
      <c r="C180" s="3" t="s">
        <v>973</v>
      </c>
      <c r="D180" s="3" t="s">
        <v>974</v>
      </c>
      <c r="E180" s="3" t="s">
        <v>108</v>
      </c>
      <c r="F180" s="3" t="s">
        <v>108</v>
      </c>
      <c r="G180" s="3" t="s">
        <v>192</v>
      </c>
      <c r="H180" s="3" t="s">
        <v>193</v>
      </c>
      <c r="I180" s="3" t="s">
        <v>194</v>
      </c>
      <c r="J180" s="3" t="s">
        <v>195</v>
      </c>
      <c r="K180" s="3" t="s">
        <v>84</v>
      </c>
      <c r="L180" s="3" t="s">
        <v>975</v>
      </c>
      <c r="M180" s="3" t="s">
        <v>1029</v>
      </c>
      <c r="N180" s="3" t="s">
        <v>197</v>
      </c>
      <c r="O180" s="3" t="s">
        <v>66</v>
      </c>
      <c r="P180" s="3" t="s">
        <v>977</v>
      </c>
      <c r="Q180" s="3" t="s">
        <v>978</v>
      </c>
      <c r="R180" s="3" t="s">
        <v>979</v>
      </c>
      <c r="S180" s="3" t="s">
        <v>974</v>
      </c>
      <c r="T180" s="3" t="s">
        <v>977</v>
      </c>
    </row>
    <row r="181" spans="1:20" ht="45" customHeight="1" x14ac:dyDescent="0.25">
      <c r="A181" s="3" t="s">
        <v>1030</v>
      </c>
      <c r="B181" s="3" t="s">
        <v>54</v>
      </c>
      <c r="C181" s="3" t="s">
        <v>973</v>
      </c>
      <c r="D181" s="3" t="s">
        <v>974</v>
      </c>
      <c r="E181" s="3" t="s">
        <v>108</v>
      </c>
      <c r="F181" s="3" t="s">
        <v>108</v>
      </c>
      <c r="G181" s="3" t="s">
        <v>199</v>
      </c>
      <c r="H181" s="3" t="s">
        <v>200</v>
      </c>
      <c r="I181" s="3" t="s">
        <v>153</v>
      </c>
      <c r="J181" s="3" t="s">
        <v>201</v>
      </c>
      <c r="K181" s="3" t="s">
        <v>84</v>
      </c>
      <c r="L181" s="3" t="s">
        <v>975</v>
      </c>
      <c r="M181" s="3" t="s">
        <v>1031</v>
      </c>
      <c r="N181" s="3" t="s">
        <v>203</v>
      </c>
      <c r="O181" s="3" t="s">
        <v>66</v>
      </c>
      <c r="P181" s="3" t="s">
        <v>977</v>
      </c>
      <c r="Q181" s="3" t="s">
        <v>978</v>
      </c>
      <c r="R181" s="3" t="s">
        <v>979</v>
      </c>
      <c r="S181" s="3" t="s">
        <v>974</v>
      </c>
      <c r="T181" s="3" t="s">
        <v>977</v>
      </c>
    </row>
    <row r="182" spans="1:20" ht="45" customHeight="1" x14ac:dyDescent="0.25">
      <c r="A182" s="3" t="s">
        <v>1032</v>
      </c>
      <c r="B182" s="3" t="s">
        <v>54</v>
      </c>
      <c r="C182" s="3" t="s">
        <v>973</v>
      </c>
      <c r="D182" s="3" t="s">
        <v>974</v>
      </c>
      <c r="E182" s="3" t="s">
        <v>108</v>
      </c>
      <c r="F182" s="3" t="s">
        <v>108</v>
      </c>
      <c r="G182" s="3" t="s">
        <v>1033</v>
      </c>
      <c r="H182" s="3" t="s">
        <v>1034</v>
      </c>
      <c r="I182" s="3" t="s">
        <v>207</v>
      </c>
      <c r="J182" s="3" t="s">
        <v>208</v>
      </c>
      <c r="K182" s="3" t="s">
        <v>84</v>
      </c>
      <c r="L182" s="3" t="s">
        <v>975</v>
      </c>
      <c r="M182" s="3" t="s">
        <v>1035</v>
      </c>
      <c r="N182" s="3" t="s">
        <v>1036</v>
      </c>
      <c r="O182" s="3" t="s">
        <v>66</v>
      </c>
      <c r="P182" s="3" t="s">
        <v>977</v>
      </c>
      <c r="Q182" s="3" t="s">
        <v>978</v>
      </c>
      <c r="R182" s="3" t="s">
        <v>979</v>
      </c>
      <c r="S182" s="3" t="s">
        <v>974</v>
      </c>
      <c r="T182" s="3" t="s">
        <v>977</v>
      </c>
    </row>
    <row r="183" spans="1:20" ht="45" customHeight="1" x14ac:dyDescent="0.25">
      <c r="A183" s="3" t="s">
        <v>1037</v>
      </c>
      <c r="B183" s="3" t="s">
        <v>54</v>
      </c>
      <c r="C183" s="3" t="s">
        <v>973</v>
      </c>
      <c r="D183" s="3" t="s">
        <v>974</v>
      </c>
      <c r="E183" s="3" t="s">
        <v>108</v>
      </c>
      <c r="F183" s="3" t="s">
        <v>108</v>
      </c>
      <c r="G183" s="3" t="s">
        <v>212</v>
      </c>
      <c r="H183" s="3" t="s">
        <v>213</v>
      </c>
      <c r="I183" s="3" t="s">
        <v>214</v>
      </c>
      <c r="J183" s="3" t="s">
        <v>215</v>
      </c>
      <c r="K183" s="3" t="s">
        <v>84</v>
      </c>
      <c r="L183" s="3" t="s">
        <v>975</v>
      </c>
      <c r="M183" s="3" t="s">
        <v>1038</v>
      </c>
      <c r="N183" s="3" t="s">
        <v>1036</v>
      </c>
      <c r="O183" s="3" t="s">
        <v>66</v>
      </c>
      <c r="P183" s="3" t="s">
        <v>977</v>
      </c>
      <c r="Q183" s="3" t="s">
        <v>978</v>
      </c>
      <c r="R183" s="3" t="s">
        <v>979</v>
      </c>
      <c r="S183" s="3" t="s">
        <v>974</v>
      </c>
      <c r="T183" s="3" t="s">
        <v>977</v>
      </c>
    </row>
    <row r="184" spans="1:20" ht="45" customHeight="1" x14ac:dyDescent="0.25">
      <c r="A184" s="3" t="s">
        <v>1039</v>
      </c>
      <c r="B184" s="3" t="s">
        <v>54</v>
      </c>
      <c r="C184" s="3" t="s">
        <v>973</v>
      </c>
      <c r="D184" s="3" t="s">
        <v>974</v>
      </c>
      <c r="E184" s="3" t="s">
        <v>225</v>
      </c>
      <c r="F184" s="3" t="s">
        <v>225</v>
      </c>
      <c r="G184" s="3" t="s">
        <v>444</v>
      </c>
      <c r="H184" s="3" t="s">
        <v>524</v>
      </c>
      <c r="I184" s="3" t="s">
        <v>118</v>
      </c>
      <c r="J184" s="3" t="s">
        <v>525</v>
      </c>
      <c r="K184" s="3" t="s">
        <v>84</v>
      </c>
      <c r="L184" s="3" t="s">
        <v>975</v>
      </c>
      <c r="M184" s="3" t="s">
        <v>1040</v>
      </c>
      <c r="N184" s="3" t="s">
        <v>527</v>
      </c>
      <c r="O184" s="3" t="s">
        <v>66</v>
      </c>
      <c r="P184" s="3" t="s">
        <v>977</v>
      </c>
      <c r="Q184" s="3" t="s">
        <v>978</v>
      </c>
      <c r="R184" s="3" t="s">
        <v>979</v>
      </c>
      <c r="S184" s="3" t="s">
        <v>974</v>
      </c>
      <c r="T184" s="3" t="s">
        <v>977</v>
      </c>
    </row>
    <row r="185" spans="1:20" ht="45" customHeight="1" x14ac:dyDescent="0.25">
      <c r="A185" s="3" t="s">
        <v>1041</v>
      </c>
      <c r="B185" s="3" t="s">
        <v>54</v>
      </c>
      <c r="C185" s="3" t="s">
        <v>973</v>
      </c>
      <c r="D185" s="3" t="s">
        <v>974</v>
      </c>
      <c r="E185" s="3" t="s">
        <v>225</v>
      </c>
      <c r="F185" s="3" t="s">
        <v>225</v>
      </c>
      <c r="G185" s="3" t="s">
        <v>529</v>
      </c>
      <c r="H185" s="3" t="s">
        <v>418</v>
      </c>
      <c r="I185" s="3" t="s">
        <v>530</v>
      </c>
      <c r="J185" s="3" t="s">
        <v>531</v>
      </c>
      <c r="K185" s="3" t="s">
        <v>84</v>
      </c>
      <c r="L185" s="3" t="s">
        <v>975</v>
      </c>
      <c r="M185" s="3" t="s">
        <v>1042</v>
      </c>
      <c r="N185" s="3" t="s">
        <v>533</v>
      </c>
      <c r="O185" s="3" t="s">
        <v>66</v>
      </c>
      <c r="P185" s="3" t="s">
        <v>977</v>
      </c>
      <c r="Q185" s="3" t="s">
        <v>978</v>
      </c>
      <c r="R185" s="3" t="s">
        <v>979</v>
      </c>
      <c r="S185" s="3" t="s">
        <v>974</v>
      </c>
      <c r="T185" s="3" t="s">
        <v>977</v>
      </c>
    </row>
    <row r="186" spans="1:20" ht="45" customHeight="1" x14ac:dyDescent="0.25">
      <c r="A186" s="3" t="s">
        <v>1043</v>
      </c>
      <c r="B186" s="3" t="s">
        <v>54</v>
      </c>
      <c r="C186" s="3" t="s">
        <v>973</v>
      </c>
      <c r="D186" s="3" t="s">
        <v>974</v>
      </c>
      <c r="E186" s="3" t="s">
        <v>225</v>
      </c>
      <c r="F186" s="3" t="s">
        <v>225</v>
      </c>
      <c r="G186" s="3" t="s">
        <v>535</v>
      </c>
      <c r="H186" s="3" t="s">
        <v>426</v>
      </c>
      <c r="I186" s="3" t="s">
        <v>536</v>
      </c>
      <c r="J186" s="3" t="s">
        <v>537</v>
      </c>
      <c r="K186" s="3" t="s">
        <v>62</v>
      </c>
      <c r="L186" s="3" t="s">
        <v>975</v>
      </c>
      <c r="M186" s="3" t="s">
        <v>1044</v>
      </c>
      <c r="N186" s="3" t="s">
        <v>539</v>
      </c>
      <c r="O186" s="3" t="s">
        <v>66</v>
      </c>
      <c r="P186" s="3" t="s">
        <v>977</v>
      </c>
      <c r="Q186" s="3" t="s">
        <v>978</v>
      </c>
      <c r="R186" s="3" t="s">
        <v>979</v>
      </c>
      <c r="S186" s="3" t="s">
        <v>974</v>
      </c>
      <c r="T186" s="3" t="s">
        <v>977</v>
      </c>
    </row>
    <row r="187" spans="1:20" ht="45" customHeight="1" x14ac:dyDescent="0.25">
      <c r="A187" s="3" t="s">
        <v>1045</v>
      </c>
      <c r="B187" s="3" t="s">
        <v>54</v>
      </c>
      <c r="C187" s="3" t="s">
        <v>973</v>
      </c>
      <c r="D187" s="3" t="s">
        <v>974</v>
      </c>
      <c r="E187" s="3" t="s">
        <v>225</v>
      </c>
      <c r="F187" s="3" t="s">
        <v>225</v>
      </c>
      <c r="G187" s="3" t="s">
        <v>541</v>
      </c>
      <c r="H187" s="3" t="s">
        <v>542</v>
      </c>
      <c r="I187" s="3" t="s">
        <v>543</v>
      </c>
      <c r="J187" s="3" t="s">
        <v>544</v>
      </c>
      <c r="K187" s="3" t="s">
        <v>84</v>
      </c>
      <c r="L187" s="3" t="s">
        <v>975</v>
      </c>
      <c r="M187" s="3" t="s">
        <v>1046</v>
      </c>
      <c r="N187" s="3" t="s">
        <v>546</v>
      </c>
      <c r="O187" s="3" t="s">
        <v>66</v>
      </c>
      <c r="P187" s="3" t="s">
        <v>977</v>
      </c>
      <c r="Q187" s="3" t="s">
        <v>978</v>
      </c>
      <c r="R187" s="3" t="s">
        <v>979</v>
      </c>
      <c r="S187" s="3" t="s">
        <v>974</v>
      </c>
      <c r="T187" s="3" t="s">
        <v>977</v>
      </c>
    </row>
    <row r="188" spans="1:20" ht="45" customHeight="1" x14ac:dyDescent="0.25">
      <c r="A188" s="3" t="s">
        <v>1047</v>
      </c>
      <c r="B188" s="3" t="s">
        <v>54</v>
      </c>
      <c r="C188" s="3" t="s">
        <v>973</v>
      </c>
      <c r="D188" s="3" t="s">
        <v>974</v>
      </c>
      <c r="E188" s="3" t="s">
        <v>108</v>
      </c>
      <c r="F188" s="3" t="s">
        <v>108</v>
      </c>
      <c r="G188" s="3" t="s">
        <v>548</v>
      </c>
      <c r="H188" s="3" t="s">
        <v>180</v>
      </c>
      <c r="I188" s="3" t="s">
        <v>549</v>
      </c>
      <c r="J188" s="3" t="s">
        <v>550</v>
      </c>
      <c r="K188" s="3" t="s">
        <v>84</v>
      </c>
      <c r="L188" s="3" t="s">
        <v>975</v>
      </c>
      <c r="M188" s="3" t="s">
        <v>1048</v>
      </c>
      <c r="N188" s="3" t="s">
        <v>552</v>
      </c>
      <c r="O188" s="3" t="s">
        <v>66</v>
      </c>
      <c r="P188" s="3" t="s">
        <v>977</v>
      </c>
      <c r="Q188" s="3" t="s">
        <v>978</v>
      </c>
      <c r="R188" s="3" t="s">
        <v>979</v>
      </c>
      <c r="S188" s="3" t="s">
        <v>974</v>
      </c>
      <c r="T188" s="3" t="s">
        <v>977</v>
      </c>
    </row>
    <row r="189" spans="1:20" ht="45" customHeight="1" x14ac:dyDescent="0.25">
      <c r="A189" s="3" t="s">
        <v>1049</v>
      </c>
      <c r="B189" s="3" t="s">
        <v>54</v>
      </c>
      <c r="C189" s="3" t="s">
        <v>973</v>
      </c>
      <c r="D189" s="3" t="s">
        <v>974</v>
      </c>
      <c r="E189" s="3" t="s">
        <v>225</v>
      </c>
      <c r="F189" s="3" t="s">
        <v>225</v>
      </c>
      <c r="G189" s="3" t="s">
        <v>596</v>
      </c>
      <c r="H189" s="3" t="s">
        <v>597</v>
      </c>
      <c r="I189" s="3" t="s">
        <v>168</v>
      </c>
      <c r="J189" s="3" t="s">
        <v>598</v>
      </c>
      <c r="K189" s="3" t="s">
        <v>84</v>
      </c>
      <c r="L189" s="3" t="s">
        <v>975</v>
      </c>
      <c r="M189" s="3" t="s">
        <v>1050</v>
      </c>
      <c r="N189" s="3" t="s">
        <v>600</v>
      </c>
      <c r="O189" s="3" t="s">
        <v>66</v>
      </c>
      <c r="P189" s="3" t="s">
        <v>977</v>
      </c>
      <c r="Q189" s="3" t="s">
        <v>978</v>
      </c>
      <c r="R189" s="3" t="s">
        <v>979</v>
      </c>
      <c r="S189" s="3" t="s">
        <v>974</v>
      </c>
      <c r="T189" s="3" t="s">
        <v>977</v>
      </c>
    </row>
    <row r="190" spans="1:20" ht="45" customHeight="1" x14ac:dyDescent="0.25">
      <c r="A190" s="3" t="s">
        <v>1051</v>
      </c>
      <c r="B190" s="3" t="s">
        <v>54</v>
      </c>
      <c r="C190" s="3" t="s">
        <v>973</v>
      </c>
      <c r="D190" s="3" t="s">
        <v>974</v>
      </c>
      <c r="E190" s="3" t="s">
        <v>108</v>
      </c>
      <c r="F190" s="3" t="s">
        <v>108</v>
      </c>
      <c r="G190" s="3" t="s">
        <v>602</v>
      </c>
      <c r="H190" s="3" t="s">
        <v>603</v>
      </c>
      <c r="I190" s="3" t="s">
        <v>180</v>
      </c>
      <c r="J190" s="3" t="s">
        <v>604</v>
      </c>
      <c r="K190" s="3" t="s">
        <v>84</v>
      </c>
      <c r="L190" s="3" t="s">
        <v>975</v>
      </c>
      <c r="M190" s="3" t="s">
        <v>1052</v>
      </c>
      <c r="N190" s="3" t="s">
        <v>606</v>
      </c>
      <c r="O190" s="3" t="s">
        <v>66</v>
      </c>
      <c r="P190" s="3" t="s">
        <v>977</v>
      </c>
      <c r="Q190" s="3" t="s">
        <v>978</v>
      </c>
      <c r="R190" s="3" t="s">
        <v>979</v>
      </c>
      <c r="S190" s="3" t="s">
        <v>974</v>
      </c>
      <c r="T190" s="3" t="s">
        <v>977</v>
      </c>
    </row>
    <row r="191" spans="1:20" ht="45" customHeight="1" x14ac:dyDescent="0.25">
      <c r="A191" s="3" t="s">
        <v>1053</v>
      </c>
      <c r="B191" s="3" t="s">
        <v>54</v>
      </c>
      <c r="C191" s="3" t="s">
        <v>973</v>
      </c>
      <c r="D191" s="3" t="s">
        <v>974</v>
      </c>
      <c r="E191" s="3" t="s">
        <v>225</v>
      </c>
      <c r="F191" s="3" t="s">
        <v>225</v>
      </c>
      <c r="G191" s="3" t="s">
        <v>608</v>
      </c>
      <c r="H191" s="3" t="s">
        <v>609</v>
      </c>
      <c r="I191" s="3" t="s">
        <v>610</v>
      </c>
      <c r="J191" s="3" t="s">
        <v>611</v>
      </c>
      <c r="K191" s="3" t="s">
        <v>84</v>
      </c>
      <c r="L191" s="3" t="s">
        <v>975</v>
      </c>
      <c r="M191" s="3" t="s">
        <v>1054</v>
      </c>
      <c r="N191" s="3" t="s">
        <v>613</v>
      </c>
      <c r="O191" s="3" t="s">
        <v>66</v>
      </c>
      <c r="P191" s="3" t="s">
        <v>977</v>
      </c>
      <c r="Q191" s="3" t="s">
        <v>978</v>
      </c>
      <c r="R191" s="3" t="s">
        <v>979</v>
      </c>
      <c r="S191" s="3" t="s">
        <v>974</v>
      </c>
      <c r="T191" s="3" t="s">
        <v>977</v>
      </c>
    </row>
    <row r="192" spans="1:20" ht="45" customHeight="1" x14ac:dyDescent="0.25">
      <c r="A192" s="3" t="s">
        <v>1055</v>
      </c>
      <c r="B192" s="3" t="s">
        <v>54</v>
      </c>
      <c r="C192" s="3" t="s">
        <v>973</v>
      </c>
      <c r="D192" s="3" t="s">
        <v>974</v>
      </c>
      <c r="E192" s="3" t="s">
        <v>225</v>
      </c>
      <c r="F192" s="3" t="s">
        <v>225</v>
      </c>
      <c r="G192" s="3" t="s">
        <v>615</v>
      </c>
      <c r="H192" s="3" t="s">
        <v>616</v>
      </c>
      <c r="I192" s="3" t="s">
        <v>443</v>
      </c>
      <c r="J192" s="3" t="s">
        <v>617</v>
      </c>
      <c r="K192" s="3" t="s">
        <v>84</v>
      </c>
      <c r="L192" s="3" t="s">
        <v>975</v>
      </c>
      <c r="M192" s="3" t="s">
        <v>1056</v>
      </c>
      <c r="N192" s="3" t="s">
        <v>619</v>
      </c>
      <c r="O192" s="3" t="s">
        <v>66</v>
      </c>
      <c r="P192" s="3" t="s">
        <v>977</v>
      </c>
      <c r="Q192" s="3" t="s">
        <v>978</v>
      </c>
      <c r="R192" s="3" t="s">
        <v>979</v>
      </c>
      <c r="S192" s="3" t="s">
        <v>974</v>
      </c>
      <c r="T192" s="3" t="s">
        <v>977</v>
      </c>
    </row>
    <row r="193" spans="1:20" ht="45" customHeight="1" x14ac:dyDescent="0.25">
      <c r="A193" s="3" t="s">
        <v>1057</v>
      </c>
      <c r="B193" s="3" t="s">
        <v>54</v>
      </c>
      <c r="C193" s="3" t="s">
        <v>973</v>
      </c>
      <c r="D193" s="3" t="s">
        <v>974</v>
      </c>
      <c r="E193" s="3" t="s">
        <v>225</v>
      </c>
      <c r="F193" s="3" t="s">
        <v>225</v>
      </c>
      <c r="G193" s="3" t="s">
        <v>621</v>
      </c>
      <c r="H193" s="3" t="s">
        <v>194</v>
      </c>
      <c r="I193" s="3" t="s">
        <v>622</v>
      </c>
      <c r="J193" s="3" t="s">
        <v>623</v>
      </c>
      <c r="K193" s="3" t="s">
        <v>84</v>
      </c>
      <c r="L193" s="3" t="s">
        <v>975</v>
      </c>
      <c r="M193" s="3" t="s">
        <v>1058</v>
      </c>
      <c r="N193" s="3" t="s">
        <v>619</v>
      </c>
      <c r="O193" s="3" t="s">
        <v>66</v>
      </c>
      <c r="P193" s="3" t="s">
        <v>977</v>
      </c>
      <c r="Q193" s="3" t="s">
        <v>978</v>
      </c>
      <c r="R193" s="3" t="s">
        <v>979</v>
      </c>
      <c r="S193" s="3" t="s">
        <v>974</v>
      </c>
      <c r="T193" s="3" t="s">
        <v>977</v>
      </c>
    </row>
    <row r="194" spans="1:20" ht="45" customHeight="1" x14ac:dyDescent="0.25">
      <c r="A194" s="3" t="s">
        <v>1059</v>
      </c>
      <c r="B194" s="3" t="s">
        <v>54</v>
      </c>
      <c r="C194" s="3" t="s">
        <v>973</v>
      </c>
      <c r="D194" s="3" t="s">
        <v>974</v>
      </c>
      <c r="E194" s="3" t="s">
        <v>108</v>
      </c>
      <c r="F194" s="3" t="s">
        <v>108</v>
      </c>
      <c r="G194" s="3" t="s">
        <v>627</v>
      </c>
      <c r="H194" s="3" t="s">
        <v>301</v>
      </c>
      <c r="I194" s="3" t="s">
        <v>628</v>
      </c>
      <c r="J194" s="3" t="s">
        <v>629</v>
      </c>
      <c r="K194" s="3" t="s">
        <v>84</v>
      </c>
      <c r="L194" s="3" t="s">
        <v>975</v>
      </c>
      <c r="M194" s="3" t="s">
        <v>1060</v>
      </c>
      <c r="N194" s="3" t="s">
        <v>619</v>
      </c>
      <c r="O194" s="3" t="s">
        <v>66</v>
      </c>
      <c r="P194" s="3" t="s">
        <v>977</v>
      </c>
      <c r="Q194" s="3" t="s">
        <v>978</v>
      </c>
      <c r="R194" s="3" t="s">
        <v>979</v>
      </c>
      <c r="S194" s="3" t="s">
        <v>974</v>
      </c>
      <c r="T194" s="3" t="s">
        <v>977</v>
      </c>
    </row>
    <row r="195" spans="1:20" ht="45" customHeight="1" x14ac:dyDescent="0.25">
      <c r="A195" s="3" t="s">
        <v>1061</v>
      </c>
      <c r="B195" s="3" t="s">
        <v>54</v>
      </c>
      <c r="C195" s="3" t="s">
        <v>973</v>
      </c>
      <c r="D195" s="3" t="s">
        <v>974</v>
      </c>
      <c r="E195" s="3" t="s">
        <v>108</v>
      </c>
      <c r="F195" s="3" t="s">
        <v>108</v>
      </c>
      <c r="G195" s="3" t="s">
        <v>633</v>
      </c>
      <c r="H195" s="3" t="s">
        <v>634</v>
      </c>
      <c r="I195" s="3" t="s">
        <v>425</v>
      </c>
      <c r="J195" s="3" t="s">
        <v>635</v>
      </c>
      <c r="K195" s="3" t="s">
        <v>84</v>
      </c>
      <c r="L195" s="3" t="s">
        <v>975</v>
      </c>
      <c r="M195" s="3" t="s">
        <v>1062</v>
      </c>
      <c r="N195" s="3" t="s">
        <v>637</v>
      </c>
      <c r="O195" s="3" t="s">
        <v>66</v>
      </c>
      <c r="P195" s="3" t="s">
        <v>977</v>
      </c>
      <c r="Q195" s="3" t="s">
        <v>978</v>
      </c>
      <c r="R195" s="3" t="s">
        <v>979</v>
      </c>
      <c r="S195" s="3" t="s">
        <v>974</v>
      </c>
      <c r="T195" s="3" t="s">
        <v>977</v>
      </c>
    </row>
    <row r="196" spans="1:20" ht="45" customHeight="1" x14ac:dyDescent="0.25">
      <c r="A196" s="3" t="s">
        <v>1063</v>
      </c>
      <c r="B196" s="3" t="s">
        <v>54</v>
      </c>
      <c r="C196" s="3" t="s">
        <v>973</v>
      </c>
      <c r="D196" s="3" t="s">
        <v>974</v>
      </c>
      <c r="E196" s="3" t="s">
        <v>225</v>
      </c>
      <c r="F196" s="3" t="s">
        <v>225</v>
      </c>
      <c r="G196" s="3" t="s">
        <v>815</v>
      </c>
      <c r="H196" s="3" t="s">
        <v>816</v>
      </c>
      <c r="I196" s="3" t="s">
        <v>817</v>
      </c>
      <c r="J196" s="3" t="s">
        <v>818</v>
      </c>
      <c r="K196" s="3" t="s">
        <v>84</v>
      </c>
      <c r="L196" s="3" t="s">
        <v>975</v>
      </c>
      <c r="M196" s="3" t="s">
        <v>1064</v>
      </c>
      <c r="N196" s="3" t="s">
        <v>820</v>
      </c>
      <c r="O196" s="3" t="s">
        <v>66</v>
      </c>
      <c r="P196" s="3" t="s">
        <v>977</v>
      </c>
      <c r="Q196" s="3" t="s">
        <v>978</v>
      </c>
      <c r="R196" s="3" t="s">
        <v>979</v>
      </c>
      <c r="S196" s="3" t="s">
        <v>974</v>
      </c>
      <c r="T196" s="3" t="s">
        <v>977</v>
      </c>
    </row>
    <row r="197" spans="1:20" ht="45" customHeight="1" x14ac:dyDescent="0.25">
      <c r="A197" s="3" t="s">
        <v>1065</v>
      </c>
      <c r="B197" s="3" t="s">
        <v>54</v>
      </c>
      <c r="C197" s="3" t="s">
        <v>973</v>
      </c>
      <c r="D197" s="3" t="s">
        <v>974</v>
      </c>
      <c r="E197" s="3" t="s">
        <v>108</v>
      </c>
      <c r="F197" s="3" t="s">
        <v>108</v>
      </c>
      <c r="G197" s="3" t="s">
        <v>822</v>
      </c>
      <c r="H197" s="3" t="s">
        <v>810</v>
      </c>
      <c r="I197" s="3" t="s">
        <v>716</v>
      </c>
      <c r="J197" s="3" t="s">
        <v>823</v>
      </c>
      <c r="K197" s="3" t="s">
        <v>84</v>
      </c>
      <c r="L197" s="3" t="s">
        <v>975</v>
      </c>
      <c r="M197" s="3" t="s">
        <v>1066</v>
      </c>
      <c r="N197" s="3" t="s">
        <v>825</v>
      </c>
      <c r="O197" s="3" t="s">
        <v>66</v>
      </c>
      <c r="P197" s="3" t="s">
        <v>977</v>
      </c>
      <c r="Q197" s="3" t="s">
        <v>978</v>
      </c>
      <c r="R197" s="3" t="s">
        <v>979</v>
      </c>
      <c r="S197" s="3" t="s">
        <v>974</v>
      </c>
      <c r="T197" s="3" t="s">
        <v>977</v>
      </c>
    </row>
    <row r="198" spans="1:20" ht="45" customHeight="1" x14ac:dyDescent="0.25">
      <c r="A198" s="3" t="s">
        <v>1067</v>
      </c>
      <c r="B198" s="3" t="s">
        <v>54</v>
      </c>
      <c r="C198" s="3" t="s">
        <v>973</v>
      </c>
      <c r="D198" s="3" t="s">
        <v>974</v>
      </c>
      <c r="E198" s="3" t="s">
        <v>108</v>
      </c>
      <c r="F198" s="3" t="s">
        <v>108</v>
      </c>
      <c r="G198" s="3" t="s">
        <v>827</v>
      </c>
      <c r="H198" s="3" t="s">
        <v>828</v>
      </c>
      <c r="I198" s="3" t="s">
        <v>162</v>
      </c>
      <c r="J198" s="3" t="s">
        <v>829</v>
      </c>
      <c r="K198" s="3" t="s">
        <v>84</v>
      </c>
      <c r="L198" s="3" t="s">
        <v>975</v>
      </c>
      <c r="M198" s="3" t="s">
        <v>1068</v>
      </c>
      <c r="N198" s="3" t="s">
        <v>831</v>
      </c>
      <c r="O198" s="3" t="s">
        <v>66</v>
      </c>
      <c r="P198" s="3" t="s">
        <v>977</v>
      </c>
      <c r="Q198" s="3" t="s">
        <v>978</v>
      </c>
      <c r="R198" s="3" t="s">
        <v>979</v>
      </c>
      <c r="S198" s="3" t="s">
        <v>974</v>
      </c>
      <c r="T198" s="3" t="s">
        <v>977</v>
      </c>
    </row>
    <row r="199" spans="1:20" ht="45" customHeight="1" x14ac:dyDescent="0.25">
      <c r="A199" s="3" t="s">
        <v>1069</v>
      </c>
      <c r="B199" s="3" t="s">
        <v>54</v>
      </c>
      <c r="C199" s="3" t="s">
        <v>973</v>
      </c>
      <c r="D199" s="3" t="s">
        <v>974</v>
      </c>
      <c r="E199" s="3" t="s">
        <v>225</v>
      </c>
      <c r="F199" s="3" t="s">
        <v>225</v>
      </c>
      <c r="G199" s="3" t="s">
        <v>833</v>
      </c>
      <c r="H199" s="3" t="s">
        <v>174</v>
      </c>
      <c r="I199" s="3" t="s">
        <v>111</v>
      </c>
      <c r="J199" s="3" t="s">
        <v>834</v>
      </c>
      <c r="K199" s="3" t="s">
        <v>84</v>
      </c>
      <c r="L199" s="3" t="s">
        <v>975</v>
      </c>
      <c r="M199" s="3" t="s">
        <v>1070</v>
      </c>
      <c r="N199" s="3" t="s">
        <v>836</v>
      </c>
      <c r="O199" s="3" t="s">
        <v>66</v>
      </c>
      <c r="P199" s="3" t="s">
        <v>977</v>
      </c>
      <c r="Q199" s="3" t="s">
        <v>978</v>
      </c>
      <c r="R199" s="3" t="s">
        <v>979</v>
      </c>
      <c r="S199" s="3" t="s">
        <v>974</v>
      </c>
      <c r="T199" s="3" t="s">
        <v>977</v>
      </c>
    </row>
    <row r="200" spans="1:20" ht="45" customHeight="1" x14ac:dyDescent="0.25">
      <c r="A200" s="3" t="s">
        <v>1071</v>
      </c>
      <c r="B200" s="3" t="s">
        <v>54</v>
      </c>
      <c r="C200" s="3" t="s">
        <v>973</v>
      </c>
      <c r="D200" s="3" t="s">
        <v>974</v>
      </c>
      <c r="E200" s="3" t="s">
        <v>474</v>
      </c>
      <c r="F200" s="3" t="s">
        <v>474</v>
      </c>
      <c r="G200" s="3" t="s">
        <v>468</v>
      </c>
      <c r="H200" s="3" t="s">
        <v>838</v>
      </c>
      <c r="I200" s="3" t="s">
        <v>839</v>
      </c>
      <c r="J200" s="3" t="s">
        <v>840</v>
      </c>
      <c r="K200" s="3" t="s">
        <v>84</v>
      </c>
      <c r="L200" s="3" t="s">
        <v>975</v>
      </c>
      <c r="M200" s="3" t="s">
        <v>1072</v>
      </c>
      <c r="N200" s="3" t="s">
        <v>842</v>
      </c>
      <c r="O200" s="3" t="s">
        <v>66</v>
      </c>
      <c r="P200" s="3" t="s">
        <v>977</v>
      </c>
      <c r="Q200" s="3" t="s">
        <v>978</v>
      </c>
      <c r="R200" s="3" t="s">
        <v>979</v>
      </c>
      <c r="S200" s="3" t="s">
        <v>974</v>
      </c>
      <c r="T200" s="3" t="s">
        <v>977</v>
      </c>
    </row>
    <row r="201" spans="1:20" ht="45" customHeight="1" x14ac:dyDescent="0.25">
      <c r="A201" s="3" t="s">
        <v>1073</v>
      </c>
      <c r="B201" s="3" t="s">
        <v>54</v>
      </c>
      <c r="C201" s="3" t="s">
        <v>973</v>
      </c>
      <c r="D201" s="3" t="s">
        <v>974</v>
      </c>
      <c r="E201" s="3" t="s">
        <v>108</v>
      </c>
      <c r="F201" s="3" t="s">
        <v>108</v>
      </c>
      <c r="G201" s="3" t="s">
        <v>879</v>
      </c>
      <c r="H201" s="3" t="s">
        <v>172</v>
      </c>
      <c r="I201" s="3" t="s">
        <v>880</v>
      </c>
      <c r="J201" s="3" t="s">
        <v>881</v>
      </c>
      <c r="K201" s="3" t="s">
        <v>84</v>
      </c>
      <c r="L201" s="3" t="s">
        <v>975</v>
      </c>
      <c r="M201" s="3" t="s">
        <v>1074</v>
      </c>
      <c r="N201" s="3" t="s">
        <v>1075</v>
      </c>
      <c r="O201" s="3" t="s">
        <v>66</v>
      </c>
      <c r="P201" s="3" t="s">
        <v>977</v>
      </c>
      <c r="Q201" s="3" t="s">
        <v>978</v>
      </c>
      <c r="R201" s="3" t="s">
        <v>979</v>
      </c>
      <c r="S201" s="3" t="s">
        <v>974</v>
      </c>
      <c r="T201" s="3" t="s">
        <v>977</v>
      </c>
    </row>
    <row r="202" spans="1:20" ht="45" customHeight="1" x14ac:dyDescent="0.25">
      <c r="A202" s="3" t="s">
        <v>1076</v>
      </c>
      <c r="B202" s="3" t="s">
        <v>54</v>
      </c>
      <c r="C202" s="3" t="s">
        <v>973</v>
      </c>
      <c r="D202" s="3" t="s">
        <v>974</v>
      </c>
      <c r="E202" s="3" t="s">
        <v>108</v>
      </c>
      <c r="F202" s="3" t="s">
        <v>108</v>
      </c>
      <c r="G202" s="3" t="s">
        <v>885</v>
      </c>
      <c r="H202" s="3" t="s">
        <v>162</v>
      </c>
      <c r="I202" s="3" t="s">
        <v>364</v>
      </c>
      <c r="J202" s="3" t="s">
        <v>886</v>
      </c>
      <c r="K202" s="3" t="s">
        <v>84</v>
      </c>
      <c r="L202" s="3" t="s">
        <v>975</v>
      </c>
      <c r="M202" s="3" t="s">
        <v>1077</v>
      </c>
      <c r="N202" s="3" t="s">
        <v>888</v>
      </c>
      <c r="O202" s="3" t="s">
        <v>66</v>
      </c>
      <c r="P202" s="3" t="s">
        <v>977</v>
      </c>
      <c r="Q202" s="3" t="s">
        <v>978</v>
      </c>
      <c r="R202" s="3" t="s">
        <v>979</v>
      </c>
      <c r="S202" s="3" t="s">
        <v>974</v>
      </c>
      <c r="T202" s="3" t="s">
        <v>977</v>
      </c>
    </row>
    <row r="203" spans="1:20" ht="45" customHeight="1" x14ac:dyDescent="0.25">
      <c r="A203" s="3" t="s">
        <v>1078</v>
      </c>
      <c r="B203" s="3" t="s">
        <v>54</v>
      </c>
      <c r="C203" s="3" t="s">
        <v>973</v>
      </c>
      <c r="D203" s="3" t="s">
        <v>974</v>
      </c>
      <c r="E203" s="3" t="s">
        <v>108</v>
      </c>
      <c r="F203" s="3" t="s">
        <v>108</v>
      </c>
      <c r="G203" s="3" t="s">
        <v>219</v>
      </c>
      <c r="H203" s="3" t="s">
        <v>117</v>
      </c>
      <c r="I203" s="3" t="s">
        <v>220</v>
      </c>
      <c r="J203" s="3" t="s">
        <v>221</v>
      </c>
      <c r="K203" s="3" t="s">
        <v>84</v>
      </c>
      <c r="L203" s="3" t="s">
        <v>975</v>
      </c>
      <c r="M203" s="3" t="s">
        <v>1079</v>
      </c>
      <c r="N203" s="3" t="s">
        <v>223</v>
      </c>
      <c r="O203" s="3" t="s">
        <v>66</v>
      </c>
      <c r="P203" s="3" t="s">
        <v>977</v>
      </c>
      <c r="Q203" s="3" t="s">
        <v>978</v>
      </c>
      <c r="R203" s="3" t="s">
        <v>979</v>
      </c>
      <c r="S203" s="3" t="s">
        <v>974</v>
      </c>
      <c r="T203" s="3" t="s">
        <v>977</v>
      </c>
    </row>
    <row r="204" spans="1:20" ht="45" customHeight="1" x14ac:dyDescent="0.25">
      <c r="A204" s="3" t="s">
        <v>1080</v>
      </c>
      <c r="B204" s="3" t="s">
        <v>54</v>
      </c>
      <c r="C204" s="3" t="s">
        <v>973</v>
      </c>
      <c r="D204" s="3" t="s">
        <v>974</v>
      </c>
      <c r="E204" s="3" t="s">
        <v>225</v>
      </c>
      <c r="F204" s="3" t="s">
        <v>225</v>
      </c>
      <c r="G204" s="3" t="s">
        <v>226</v>
      </c>
      <c r="H204" s="3" t="s">
        <v>117</v>
      </c>
      <c r="I204" s="3" t="s">
        <v>227</v>
      </c>
      <c r="J204" s="3" t="s">
        <v>228</v>
      </c>
      <c r="K204" s="3" t="s">
        <v>62</v>
      </c>
      <c r="L204" s="3" t="s">
        <v>975</v>
      </c>
      <c r="M204" s="3" t="s">
        <v>1081</v>
      </c>
      <c r="N204" s="3" t="s">
        <v>1082</v>
      </c>
      <c r="O204" s="3" t="s">
        <v>66</v>
      </c>
      <c r="P204" s="3" t="s">
        <v>977</v>
      </c>
      <c r="Q204" s="3" t="s">
        <v>978</v>
      </c>
      <c r="R204" s="3" t="s">
        <v>979</v>
      </c>
      <c r="S204" s="3" t="s">
        <v>974</v>
      </c>
      <c r="T204" s="3" t="s">
        <v>977</v>
      </c>
    </row>
    <row r="205" spans="1:20" ht="45" customHeight="1" x14ac:dyDescent="0.25">
      <c r="A205" s="3" t="s">
        <v>1083</v>
      </c>
      <c r="B205" s="3" t="s">
        <v>54</v>
      </c>
      <c r="C205" s="3" t="s">
        <v>973</v>
      </c>
      <c r="D205" s="3" t="s">
        <v>974</v>
      </c>
      <c r="E205" s="3" t="s">
        <v>225</v>
      </c>
      <c r="F205" s="3" t="s">
        <v>225</v>
      </c>
      <c r="G205" s="3" t="s">
        <v>268</v>
      </c>
      <c r="H205" s="3" t="s">
        <v>269</v>
      </c>
      <c r="I205" s="3" t="s">
        <v>270</v>
      </c>
      <c r="J205" s="3" t="s">
        <v>271</v>
      </c>
      <c r="K205" s="3" t="s">
        <v>84</v>
      </c>
      <c r="L205" s="3" t="s">
        <v>975</v>
      </c>
      <c r="M205" s="3" t="s">
        <v>1084</v>
      </c>
      <c r="N205" s="3" t="s">
        <v>273</v>
      </c>
      <c r="O205" s="3" t="s">
        <v>66</v>
      </c>
      <c r="P205" s="3" t="s">
        <v>977</v>
      </c>
      <c r="Q205" s="3" t="s">
        <v>978</v>
      </c>
      <c r="R205" s="3" t="s">
        <v>979</v>
      </c>
      <c r="S205" s="3" t="s">
        <v>974</v>
      </c>
      <c r="T205" s="3" t="s">
        <v>977</v>
      </c>
    </row>
    <row r="206" spans="1:20" ht="45" customHeight="1" x14ac:dyDescent="0.25">
      <c r="A206" s="3" t="s">
        <v>1085</v>
      </c>
      <c r="B206" s="3" t="s">
        <v>54</v>
      </c>
      <c r="C206" s="3" t="s">
        <v>973</v>
      </c>
      <c r="D206" s="3" t="s">
        <v>974</v>
      </c>
      <c r="E206" s="3" t="s">
        <v>225</v>
      </c>
      <c r="F206" s="3" t="s">
        <v>225</v>
      </c>
      <c r="G206" s="3" t="s">
        <v>275</v>
      </c>
      <c r="H206" s="3" t="s">
        <v>276</v>
      </c>
      <c r="I206" s="3" t="s">
        <v>277</v>
      </c>
      <c r="J206" s="3" t="s">
        <v>278</v>
      </c>
      <c r="K206" s="3" t="s">
        <v>84</v>
      </c>
      <c r="L206" s="3" t="s">
        <v>975</v>
      </c>
      <c r="M206" s="3" t="s">
        <v>1086</v>
      </c>
      <c r="N206" s="3" t="s">
        <v>280</v>
      </c>
      <c r="O206" s="3" t="s">
        <v>66</v>
      </c>
      <c r="P206" s="3" t="s">
        <v>977</v>
      </c>
      <c r="Q206" s="3" t="s">
        <v>978</v>
      </c>
      <c r="R206" s="3" t="s">
        <v>979</v>
      </c>
      <c r="S206" s="3" t="s">
        <v>974</v>
      </c>
      <c r="T206" s="3" t="s">
        <v>977</v>
      </c>
    </row>
    <row r="207" spans="1:20" ht="45" customHeight="1" x14ac:dyDescent="0.25">
      <c r="A207" s="3" t="s">
        <v>1087</v>
      </c>
      <c r="B207" s="3" t="s">
        <v>54</v>
      </c>
      <c r="C207" s="3" t="s">
        <v>973</v>
      </c>
      <c r="D207" s="3" t="s">
        <v>974</v>
      </c>
      <c r="E207" s="3" t="s">
        <v>225</v>
      </c>
      <c r="F207" s="3" t="s">
        <v>225</v>
      </c>
      <c r="G207" s="3" t="s">
        <v>282</v>
      </c>
      <c r="H207" s="3" t="s">
        <v>193</v>
      </c>
      <c r="I207" s="3" t="s">
        <v>194</v>
      </c>
      <c r="J207" s="3" t="s">
        <v>283</v>
      </c>
      <c r="K207" s="3" t="s">
        <v>84</v>
      </c>
      <c r="L207" s="3" t="s">
        <v>975</v>
      </c>
      <c r="M207" s="3" t="s">
        <v>1088</v>
      </c>
      <c r="N207" s="3" t="s">
        <v>285</v>
      </c>
      <c r="O207" s="3" t="s">
        <v>66</v>
      </c>
      <c r="P207" s="3" t="s">
        <v>977</v>
      </c>
      <c r="Q207" s="3" t="s">
        <v>978</v>
      </c>
      <c r="R207" s="3" t="s">
        <v>979</v>
      </c>
      <c r="S207" s="3" t="s">
        <v>974</v>
      </c>
      <c r="T207" s="3" t="s">
        <v>977</v>
      </c>
    </row>
    <row r="208" spans="1:20" ht="45" customHeight="1" x14ac:dyDescent="0.25">
      <c r="A208" s="3" t="s">
        <v>1089</v>
      </c>
      <c r="B208" s="3" t="s">
        <v>54</v>
      </c>
      <c r="C208" s="3" t="s">
        <v>973</v>
      </c>
      <c r="D208" s="3" t="s">
        <v>974</v>
      </c>
      <c r="E208" s="3" t="s">
        <v>225</v>
      </c>
      <c r="F208" s="3" t="s">
        <v>225</v>
      </c>
      <c r="G208" s="3" t="s">
        <v>287</v>
      </c>
      <c r="H208" s="3" t="s">
        <v>288</v>
      </c>
      <c r="I208" s="3" t="s">
        <v>289</v>
      </c>
      <c r="J208" s="3" t="s">
        <v>290</v>
      </c>
      <c r="K208" s="3" t="s">
        <v>84</v>
      </c>
      <c r="L208" s="3" t="s">
        <v>975</v>
      </c>
      <c r="M208" s="3" t="s">
        <v>1090</v>
      </c>
      <c r="N208" s="3" t="s">
        <v>292</v>
      </c>
      <c r="O208" s="3" t="s">
        <v>66</v>
      </c>
      <c r="P208" s="3" t="s">
        <v>977</v>
      </c>
      <c r="Q208" s="3" t="s">
        <v>978</v>
      </c>
      <c r="R208" s="3" t="s">
        <v>979</v>
      </c>
      <c r="S208" s="3" t="s">
        <v>974</v>
      </c>
      <c r="T208" s="3" t="s">
        <v>977</v>
      </c>
    </row>
    <row r="209" spans="1:20" ht="45" customHeight="1" x14ac:dyDescent="0.25">
      <c r="A209" s="3" t="s">
        <v>1091</v>
      </c>
      <c r="B209" s="3" t="s">
        <v>54</v>
      </c>
      <c r="C209" s="3" t="s">
        <v>973</v>
      </c>
      <c r="D209" s="3" t="s">
        <v>974</v>
      </c>
      <c r="E209" s="3" t="s">
        <v>225</v>
      </c>
      <c r="F209" s="3" t="s">
        <v>225</v>
      </c>
      <c r="G209" s="3" t="s">
        <v>275</v>
      </c>
      <c r="H209" s="3" t="s">
        <v>294</v>
      </c>
      <c r="I209" s="3" t="s">
        <v>145</v>
      </c>
      <c r="J209" s="3" t="s">
        <v>295</v>
      </c>
      <c r="K209" s="3" t="s">
        <v>84</v>
      </c>
      <c r="L209" s="3" t="s">
        <v>975</v>
      </c>
      <c r="M209" s="3" t="s">
        <v>1092</v>
      </c>
      <c r="N209" s="3" t="s">
        <v>297</v>
      </c>
      <c r="O209" s="3" t="s">
        <v>66</v>
      </c>
      <c r="P209" s="3" t="s">
        <v>977</v>
      </c>
      <c r="Q209" s="3" t="s">
        <v>978</v>
      </c>
      <c r="R209" s="3" t="s">
        <v>979</v>
      </c>
      <c r="S209" s="3" t="s">
        <v>974</v>
      </c>
      <c r="T209" s="3" t="s">
        <v>977</v>
      </c>
    </row>
    <row r="210" spans="1:20" ht="45" customHeight="1" x14ac:dyDescent="0.25">
      <c r="A210" s="3" t="s">
        <v>1093</v>
      </c>
      <c r="B210" s="3" t="s">
        <v>54</v>
      </c>
      <c r="C210" s="3" t="s">
        <v>973</v>
      </c>
      <c r="D210" s="3" t="s">
        <v>974</v>
      </c>
      <c r="E210" s="3" t="s">
        <v>225</v>
      </c>
      <c r="F210" s="3" t="s">
        <v>225</v>
      </c>
      <c r="G210" s="3" t="s">
        <v>639</v>
      </c>
      <c r="H210" s="3" t="s">
        <v>513</v>
      </c>
      <c r="I210" s="3" t="s">
        <v>640</v>
      </c>
      <c r="J210" s="3" t="s">
        <v>641</v>
      </c>
      <c r="K210" s="3" t="s">
        <v>84</v>
      </c>
      <c r="L210" s="3" t="s">
        <v>975</v>
      </c>
      <c r="M210" s="3" t="s">
        <v>1094</v>
      </c>
      <c r="N210" s="3" t="s">
        <v>643</v>
      </c>
      <c r="O210" s="3" t="s">
        <v>66</v>
      </c>
      <c r="P210" s="3" t="s">
        <v>977</v>
      </c>
      <c r="Q210" s="3" t="s">
        <v>978</v>
      </c>
      <c r="R210" s="3" t="s">
        <v>979</v>
      </c>
      <c r="S210" s="3" t="s">
        <v>974</v>
      </c>
      <c r="T210" s="3" t="s">
        <v>977</v>
      </c>
    </row>
    <row r="211" spans="1:20" ht="45" customHeight="1" x14ac:dyDescent="0.25">
      <c r="A211" s="3" t="s">
        <v>1095</v>
      </c>
      <c r="B211" s="3" t="s">
        <v>54</v>
      </c>
      <c r="C211" s="3" t="s">
        <v>973</v>
      </c>
      <c r="D211" s="3" t="s">
        <v>974</v>
      </c>
      <c r="E211" s="3" t="s">
        <v>108</v>
      </c>
      <c r="F211" s="3" t="s">
        <v>108</v>
      </c>
      <c r="G211" s="3" t="s">
        <v>672</v>
      </c>
      <c r="H211" s="3" t="s">
        <v>214</v>
      </c>
      <c r="I211" s="3" t="s">
        <v>673</v>
      </c>
      <c r="J211" s="3" t="s">
        <v>674</v>
      </c>
      <c r="K211" s="3" t="s">
        <v>84</v>
      </c>
      <c r="L211" s="3" t="s">
        <v>975</v>
      </c>
      <c r="M211" s="3" t="s">
        <v>1096</v>
      </c>
      <c r="N211" s="3" t="s">
        <v>676</v>
      </c>
      <c r="O211" s="3" t="s">
        <v>66</v>
      </c>
      <c r="P211" s="3" t="s">
        <v>977</v>
      </c>
      <c r="Q211" s="3" t="s">
        <v>978</v>
      </c>
      <c r="R211" s="3" t="s">
        <v>979</v>
      </c>
      <c r="S211" s="3" t="s">
        <v>974</v>
      </c>
      <c r="T211" s="3" t="s">
        <v>977</v>
      </c>
    </row>
    <row r="212" spans="1:20" ht="45" customHeight="1" x14ac:dyDescent="0.25">
      <c r="A212" s="3" t="s">
        <v>1097</v>
      </c>
      <c r="B212" s="3" t="s">
        <v>54</v>
      </c>
      <c r="C212" s="3" t="s">
        <v>973</v>
      </c>
      <c r="D212" s="3" t="s">
        <v>974</v>
      </c>
      <c r="E212" s="3" t="s">
        <v>225</v>
      </c>
      <c r="F212" s="3" t="s">
        <v>225</v>
      </c>
      <c r="G212" s="3" t="s">
        <v>678</v>
      </c>
      <c r="H212" s="3" t="s">
        <v>207</v>
      </c>
      <c r="I212" s="3" t="s">
        <v>426</v>
      </c>
      <c r="J212" s="3" t="s">
        <v>679</v>
      </c>
      <c r="K212" s="3" t="s">
        <v>84</v>
      </c>
      <c r="L212" s="3" t="s">
        <v>975</v>
      </c>
      <c r="M212" s="3" t="s">
        <v>1098</v>
      </c>
      <c r="N212" s="3" t="s">
        <v>681</v>
      </c>
      <c r="O212" s="3" t="s">
        <v>66</v>
      </c>
      <c r="P212" s="3" t="s">
        <v>977</v>
      </c>
      <c r="Q212" s="3" t="s">
        <v>978</v>
      </c>
      <c r="R212" s="3" t="s">
        <v>979</v>
      </c>
      <c r="S212" s="3" t="s">
        <v>974</v>
      </c>
      <c r="T212" s="3" t="s">
        <v>977</v>
      </c>
    </row>
    <row r="213" spans="1:20" ht="45" customHeight="1" x14ac:dyDescent="0.25">
      <c r="A213" s="3" t="s">
        <v>1099</v>
      </c>
      <c r="B213" s="3" t="s">
        <v>54</v>
      </c>
      <c r="C213" s="3" t="s">
        <v>973</v>
      </c>
      <c r="D213" s="3" t="s">
        <v>974</v>
      </c>
      <c r="E213" s="3" t="s">
        <v>108</v>
      </c>
      <c r="F213" s="3" t="s">
        <v>108</v>
      </c>
      <c r="G213" s="3" t="s">
        <v>683</v>
      </c>
      <c r="H213" s="3" t="s">
        <v>684</v>
      </c>
      <c r="I213" s="3" t="s">
        <v>685</v>
      </c>
      <c r="J213" s="3" t="s">
        <v>686</v>
      </c>
      <c r="K213" s="3" t="s">
        <v>84</v>
      </c>
      <c r="L213" s="3" t="s">
        <v>975</v>
      </c>
      <c r="M213" s="3" t="s">
        <v>1100</v>
      </c>
      <c r="N213" s="3" t="s">
        <v>688</v>
      </c>
      <c r="O213" s="3" t="s">
        <v>66</v>
      </c>
      <c r="P213" s="3" t="s">
        <v>977</v>
      </c>
      <c r="Q213" s="3" t="s">
        <v>978</v>
      </c>
      <c r="R213" s="3" t="s">
        <v>979</v>
      </c>
      <c r="S213" s="3" t="s">
        <v>974</v>
      </c>
      <c r="T213" s="3" t="s">
        <v>977</v>
      </c>
    </row>
    <row r="214" spans="1:20" ht="45" customHeight="1" x14ac:dyDescent="0.25">
      <c r="A214" s="3" t="s">
        <v>1101</v>
      </c>
      <c r="B214" s="3" t="s">
        <v>54</v>
      </c>
      <c r="C214" s="3" t="s">
        <v>973</v>
      </c>
      <c r="D214" s="3" t="s">
        <v>974</v>
      </c>
      <c r="E214" s="3" t="s">
        <v>225</v>
      </c>
      <c r="F214" s="3" t="s">
        <v>225</v>
      </c>
      <c r="G214" s="3" t="s">
        <v>690</v>
      </c>
      <c r="H214" s="3" t="s">
        <v>131</v>
      </c>
      <c r="I214" s="3" t="s">
        <v>691</v>
      </c>
      <c r="J214" s="3" t="s">
        <v>692</v>
      </c>
      <c r="K214" s="3" t="s">
        <v>84</v>
      </c>
      <c r="L214" s="3" t="s">
        <v>975</v>
      </c>
      <c r="M214" s="3" t="s">
        <v>1102</v>
      </c>
      <c r="N214" s="3" t="s">
        <v>694</v>
      </c>
      <c r="O214" s="3" t="s">
        <v>66</v>
      </c>
      <c r="P214" s="3" t="s">
        <v>977</v>
      </c>
      <c r="Q214" s="3" t="s">
        <v>978</v>
      </c>
      <c r="R214" s="3" t="s">
        <v>979</v>
      </c>
      <c r="S214" s="3" t="s">
        <v>974</v>
      </c>
      <c r="T214" s="3" t="s">
        <v>977</v>
      </c>
    </row>
    <row r="215" spans="1:20" ht="45" customHeight="1" x14ac:dyDescent="0.25">
      <c r="A215" s="3" t="s">
        <v>1103</v>
      </c>
      <c r="B215" s="3" t="s">
        <v>54</v>
      </c>
      <c r="C215" s="3" t="s">
        <v>973</v>
      </c>
      <c r="D215" s="3" t="s">
        <v>974</v>
      </c>
      <c r="E215" s="3" t="s">
        <v>108</v>
      </c>
      <c r="F215" s="3" t="s">
        <v>108</v>
      </c>
      <c r="G215" s="3" t="s">
        <v>696</v>
      </c>
      <c r="H215" s="3" t="s">
        <v>668</v>
      </c>
      <c r="I215" s="3" t="s">
        <v>697</v>
      </c>
      <c r="J215" s="3" t="s">
        <v>698</v>
      </c>
      <c r="K215" s="3" t="s">
        <v>84</v>
      </c>
      <c r="L215" s="3" t="s">
        <v>975</v>
      </c>
      <c r="M215" s="3" t="s">
        <v>1104</v>
      </c>
      <c r="N215" s="3" t="s">
        <v>1105</v>
      </c>
      <c r="O215" s="3" t="s">
        <v>66</v>
      </c>
      <c r="P215" s="3" t="s">
        <v>977</v>
      </c>
      <c r="Q215" s="3" t="s">
        <v>978</v>
      </c>
      <c r="R215" s="3" t="s">
        <v>979</v>
      </c>
      <c r="S215" s="3" t="s">
        <v>974</v>
      </c>
      <c r="T215" s="3" t="s">
        <v>977</v>
      </c>
    </row>
    <row r="216" spans="1:20" ht="45" customHeight="1" x14ac:dyDescent="0.25">
      <c r="A216" s="3" t="s">
        <v>1106</v>
      </c>
      <c r="B216" s="3" t="s">
        <v>54</v>
      </c>
      <c r="C216" s="3" t="s">
        <v>973</v>
      </c>
      <c r="D216" s="3" t="s">
        <v>974</v>
      </c>
      <c r="E216" s="3" t="s">
        <v>225</v>
      </c>
      <c r="F216" s="3" t="s">
        <v>225</v>
      </c>
      <c r="G216" s="3" t="s">
        <v>702</v>
      </c>
      <c r="H216" s="3" t="s">
        <v>463</v>
      </c>
      <c r="I216" s="3" t="s">
        <v>703</v>
      </c>
      <c r="J216" s="3" t="s">
        <v>704</v>
      </c>
      <c r="K216" s="3" t="s">
        <v>62</v>
      </c>
      <c r="L216" s="3" t="s">
        <v>975</v>
      </c>
      <c r="M216" s="3" t="s">
        <v>1107</v>
      </c>
      <c r="N216" s="3" t="s">
        <v>706</v>
      </c>
      <c r="O216" s="3" t="s">
        <v>66</v>
      </c>
      <c r="P216" s="3" t="s">
        <v>977</v>
      </c>
      <c r="Q216" s="3" t="s">
        <v>978</v>
      </c>
      <c r="R216" s="3" t="s">
        <v>979</v>
      </c>
      <c r="S216" s="3" t="s">
        <v>974</v>
      </c>
      <c r="T216" s="3" t="s">
        <v>977</v>
      </c>
    </row>
    <row r="217" spans="1:20" ht="45" customHeight="1" x14ac:dyDescent="0.25">
      <c r="A217" s="3" t="s">
        <v>1108</v>
      </c>
      <c r="B217" s="3" t="s">
        <v>54</v>
      </c>
      <c r="C217" s="3" t="s">
        <v>973</v>
      </c>
      <c r="D217" s="3" t="s">
        <v>974</v>
      </c>
      <c r="E217" s="3" t="s">
        <v>108</v>
      </c>
      <c r="F217" s="3" t="s">
        <v>108</v>
      </c>
      <c r="G217" s="3" t="s">
        <v>890</v>
      </c>
      <c r="H217" s="3" t="s">
        <v>786</v>
      </c>
      <c r="I217" s="3" t="s">
        <v>207</v>
      </c>
      <c r="J217" s="3" t="s">
        <v>891</v>
      </c>
      <c r="K217" s="3" t="s">
        <v>84</v>
      </c>
      <c r="L217" s="3" t="s">
        <v>975</v>
      </c>
      <c r="M217" s="3" t="s">
        <v>1109</v>
      </c>
      <c r="N217" s="3" t="s">
        <v>1110</v>
      </c>
      <c r="O217" s="3" t="s">
        <v>66</v>
      </c>
      <c r="P217" s="3" t="s">
        <v>977</v>
      </c>
      <c r="Q217" s="3" t="s">
        <v>978</v>
      </c>
      <c r="R217" s="3" t="s">
        <v>979</v>
      </c>
      <c r="S217" s="3" t="s">
        <v>974</v>
      </c>
      <c r="T217" s="3" t="s">
        <v>977</v>
      </c>
    </row>
    <row r="218" spans="1:20" ht="45" customHeight="1" x14ac:dyDescent="0.25">
      <c r="A218" s="3" t="s">
        <v>1111</v>
      </c>
      <c r="B218" s="3" t="s">
        <v>54</v>
      </c>
      <c r="C218" s="3" t="s">
        <v>973</v>
      </c>
      <c r="D218" s="3" t="s">
        <v>974</v>
      </c>
      <c r="E218" s="3" t="s">
        <v>108</v>
      </c>
      <c r="F218" s="3" t="s">
        <v>108</v>
      </c>
      <c r="G218" s="3" t="s">
        <v>894</v>
      </c>
      <c r="H218" s="3" t="s">
        <v>513</v>
      </c>
      <c r="I218" s="3" t="s">
        <v>117</v>
      </c>
      <c r="J218" s="3" t="s">
        <v>895</v>
      </c>
      <c r="K218" s="3" t="s">
        <v>84</v>
      </c>
      <c r="L218" s="3" t="s">
        <v>975</v>
      </c>
      <c r="M218" s="3" t="s">
        <v>1112</v>
      </c>
      <c r="N218" s="3" t="s">
        <v>897</v>
      </c>
      <c r="O218" s="3" t="s">
        <v>66</v>
      </c>
      <c r="P218" s="3" t="s">
        <v>977</v>
      </c>
      <c r="Q218" s="3" t="s">
        <v>978</v>
      </c>
      <c r="R218" s="3" t="s">
        <v>979</v>
      </c>
      <c r="S218" s="3" t="s">
        <v>974</v>
      </c>
      <c r="T218" s="3" t="s">
        <v>977</v>
      </c>
    </row>
    <row r="219" spans="1:20" ht="45" customHeight="1" x14ac:dyDescent="0.25">
      <c r="A219" s="3" t="s">
        <v>1113</v>
      </c>
      <c r="B219" s="3" t="s">
        <v>54</v>
      </c>
      <c r="C219" s="3" t="s">
        <v>973</v>
      </c>
      <c r="D219" s="3" t="s">
        <v>974</v>
      </c>
      <c r="E219" s="3" t="s">
        <v>108</v>
      </c>
      <c r="F219" s="3" t="s">
        <v>108</v>
      </c>
      <c r="G219" s="3" t="s">
        <v>899</v>
      </c>
      <c r="H219" s="3" t="s">
        <v>200</v>
      </c>
      <c r="I219" s="3" t="s">
        <v>900</v>
      </c>
      <c r="J219" s="3" t="s">
        <v>901</v>
      </c>
      <c r="K219" s="3" t="s">
        <v>84</v>
      </c>
      <c r="L219" s="3" t="s">
        <v>975</v>
      </c>
      <c r="M219" s="3" t="s">
        <v>1114</v>
      </c>
      <c r="N219" s="3" t="s">
        <v>903</v>
      </c>
      <c r="O219" s="3" t="s">
        <v>66</v>
      </c>
      <c r="P219" s="3" t="s">
        <v>977</v>
      </c>
      <c r="Q219" s="3" t="s">
        <v>978</v>
      </c>
      <c r="R219" s="3" t="s">
        <v>979</v>
      </c>
      <c r="S219" s="3" t="s">
        <v>974</v>
      </c>
      <c r="T219" s="3" t="s">
        <v>977</v>
      </c>
    </row>
    <row r="220" spans="1:20" ht="45" customHeight="1" x14ac:dyDescent="0.25">
      <c r="A220" s="3" t="s">
        <v>1115</v>
      </c>
      <c r="B220" s="3" t="s">
        <v>54</v>
      </c>
      <c r="C220" s="3" t="s">
        <v>973</v>
      </c>
      <c r="D220" s="3" t="s">
        <v>974</v>
      </c>
      <c r="E220" s="3" t="s">
        <v>108</v>
      </c>
      <c r="F220" s="3" t="s">
        <v>108</v>
      </c>
      <c r="G220" s="3" t="s">
        <v>905</v>
      </c>
      <c r="H220" s="3" t="s">
        <v>145</v>
      </c>
      <c r="I220" s="3" t="s">
        <v>906</v>
      </c>
      <c r="J220" s="3" t="s">
        <v>907</v>
      </c>
      <c r="K220" s="3" t="s">
        <v>84</v>
      </c>
      <c r="L220" s="3" t="s">
        <v>975</v>
      </c>
      <c r="M220" s="3" t="s">
        <v>1116</v>
      </c>
      <c r="N220" s="3" t="s">
        <v>909</v>
      </c>
      <c r="O220" s="3" t="s">
        <v>66</v>
      </c>
      <c r="P220" s="3" t="s">
        <v>977</v>
      </c>
      <c r="Q220" s="3" t="s">
        <v>978</v>
      </c>
      <c r="R220" s="3" t="s">
        <v>979</v>
      </c>
      <c r="S220" s="3" t="s">
        <v>974</v>
      </c>
      <c r="T220" s="3" t="s">
        <v>977</v>
      </c>
    </row>
    <row r="221" spans="1:20" ht="45" customHeight="1" x14ac:dyDescent="0.25">
      <c r="A221" s="3" t="s">
        <v>1117</v>
      </c>
      <c r="B221" s="3" t="s">
        <v>54</v>
      </c>
      <c r="C221" s="3" t="s">
        <v>973</v>
      </c>
      <c r="D221" s="3" t="s">
        <v>974</v>
      </c>
      <c r="E221" s="3" t="s">
        <v>108</v>
      </c>
      <c r="F221" s="3" t="s">
        <v>108</v>
      </c>
      <c r="G221" s="3" t="s">
        <v>349</v>
      </c>
      <c r="H221" s="3" t="s">
        <v>875</v>
      </c>
      <c r="I221" s="3" t="s">
        <v>426</v>
      </c>
      <c r="J221" s="3" t="s">
        <v>942</v>
      </c>
      <c r="K221" s="3" t="s">
        <v>84</v>
      </c>
      <c r="L221" s="3" t="s">
        <v>975</v>
      </c>
      <c r="M221" s="3" t="s">
        <v>1118</v>
      </c>
      <c r="N221" s="3" t="s">
        <v>1119</v>
      </c>
      <c r="O221" s="3" t="s">
        <v>66</v>
      </c>
      <c r="P221" s="3" t="s">
        <v>977</v>
      </c>
      <c r="Q221" s="3" t="s">
        <v>978</v>
      </c>
      <c r="R221" s="3" t="s">
        <v>979</v>
      </c>
      <c r="S221" s="3" t="s">
        <v>974</v>
      </c>
      <c r="T221" s="3" t="s">
        <v>977</v>
      </c>
    </row>
    <row r="222" spans="1:20" ht="45" customHeight="1" x14ac:dyDescent="0.25">
      <c r="A222" s="3" t="s">
        <v>1120</v>
      </c>
      <c r="B222" s="3" t="s">
        <v>54</v>
      </c>
      <c r="C222" s="3" t="s">
        <v>973</v>
      </c>
      <c r="D222" s="3" t="s">
        <v>974</v>
      </c>
      <c r="E222" s="3" t="s">
        <v>108</v>
      </c>
      <c r="F222" s="3" t="s">
        <v>108</v>
      </c>
      <c r="G222" s="3" t="s">
        <v>946</v>
      </c>
      <c r="H222" s="3" t="s">
        <v>168</v>
      </c>
      <c r="I222" s="3" t="s">
        <v>748</v>
      </c>
      <c r="J222" s="3" t="s">
        <v>947</v>
      </c>
      <c r="K222" s="3" t="s">
        <v>84</v>
      </c>
      <c r="L222" s="3" t="s">
        <v>975</v>
      </c>
      <c r="M222" s="3" t="s">
        <v>1121</v>
      </c>
      <c r="N222" s="3" t="s">
        <v>949</v>
      </c>
      <c r="O222" s="3" t="s">
        <v>66</v>
      </c>
      <c r="P222" s="3" t="s">
        <v>977</v>
      </c>
      <c r="Q222" s="3" t="s">
        <v>978</v>
      </c>
      <c r="R222" s="3" t="s">
        <v>979</v>
      </c>
      <c r="S222" s="3" t="s">
        <v>974</v>
      </c>
      <c r="T222" s="3" t="s">
        <v>977</v>
      </c>
    </row>
    <row r="223" spans="1:20" ht="45" customHeight="1" x14ac:dyDescent="0.25">
      <c r="A223" s="3" t="s">
        <v>1122</v>
      </c>
      <c r="B223" s="3" t="s">
        <v>54</v>
      </c>
      <c r="C223" s="3" t="s">
        <v>973</v>
      </c>
      <c r="D223" s="3" t="s">
        <v>974</v>
      </c>
      <c r="E223" s="3" t="s">
        <v>108</v>
      </c>
      <c r="F223" s="3" t="s">
        <v>108</v>
      </c>
      <c r="G223" s="3" t="s">
        <v>951</v>
      </c>
      <c r="H223" s="3" t="s">
        <v>327</v>
      </c>
      <c r="I223" s="3" t="s">
        <v>214</v>
      </c>
      <c r="J223" s="3" t="s">
        <v>952</v>
      </c>
      <c r="K223" s="3" t="s">
        <v>84</v>
      </c>
      <c r="L223" s="3" t="s">
        <v>975</v>
      </c>
      <c r="M223" s="3" t="s">
        <v>1123</v>
      </c>
      <c r="N223" s="3" t="s">
        <v>954</v>
      </c>
      <c r="O223" s="3" t="s">
        <v>66</v>
      </c>
      <c r="P223" s="3" t="s">
        <v>977</v>
      </c>
      <c r="Q223" s="3" t="s">
        <v>978</v>
      </c>
      <c r="R223" s="3" t="s">
        <v>979</v>
      </c>
      <c r="S223" s="3" t="s">
        <v>974</v>
      </c>
      <c r="T223" s="3" t="s">
        <v>977</v>
      </c>
    </row>
    <row r="224" spans="1:20" ht="45" customHeight="1" x14ac:dyDescent="0.25">
      <c r="A224" s="3" t="s">
        <v>1124</v>
      </c>
      <c r="B224" s="3" t="s">
        <v>54</v>
      </c>
      <c r="C224" s="3" t="s">
        <v>973</v>
      </c>
      <c r="D224" s="3" t="s">
        <v>974</v>
      </c>
      <c r="E224" s="3" t="s">
        <v>225</v>
      </c>
      <c r="F224" s="3" t="s">
        <v>225</v>
      </c>
      <c r="G224" s="3" t="s">
        <v>299</v>
      </c>
      <c r="H224" s="3" t="s">
        <v>300</v>
      </c>
      <c r="I224" s="3" t="s">
        <v>301</v>
      </c>
      <c r="J224" s="3" t="s">
        <v>302</v>
      </c>
      <c r="K224" s="3" t="s">
        <v>84</v>
      </c>
      <c r="L224" s="3" t="s">
        <v>975</v>
      </c>
      <c r="M224" s="3" t="s">
        <v>1125</v>
      </c>
      <c r="N224" s="3" t="s">
        <v>304</v>
      </c>
      <c r="O224" s="3" t="s">
        <v>66</v>
      </c>
      <c r="P224" s="3" t="s">
        <v>977</v>
      </c>
      <c r="Q224" s="3" t="s">
        <v>978</v>
      </c>
      <c r="R224" s="3" t="s">
        <v>979</v>
      </c>
      <c r="S224" s="3" t="s">
        <v>974</v>
      </c>
      <c r="T224" s="3" t="s">
        <v>977</v>
      </c>
    </row>
    <row r="225" spans="1:20" ht="45" customHeight="1" x14ac:dyDescent="0.25">
      <c r="A225" s="3" t="s">
        <v>1126</v>
      </c>
      <c r="B225" s="3" t="s">
        <v>54</v>
      </c>
      <c r="C225" s="3" t="s">
        <v>973</v>
      </c>
      <c r="D225" s="3" t="s">
        <v>974</v>
      </c>
      <c r="E225" s="3" t="s">
        <v>225</v>
      </c>
      <c r="F225" s="3" t="s">
        <v>225</v>
      </c>
      <c r="G225" s="3" t="s">
        <v>342</v>
      </c>
      <c r="H225" s="3" t="s">
        <v>343</v>
      </c>
      <c r="I225" s="3" t="s">
        <v>344</v>
      </c>
      <c r="J225" s="3" t="s">
        <v>345</v>
      </c>
      <c r="K225" s="3" t="s">
        <v>84</v>
      </c>
      <c r="L225" s="3" t="s">
        <v>975</v>
      </c>
      <c r="M225" s="3" t="s">
        <v>1127</v>
      </c>
      <c r="N225" s="3" t="s">
        <v>347</v>
      </c>
      <c r="O225" s="3" t="s">
        <v>66</v>
      </c>
      <c r="P225" s="3" t="s">
        <v>977</v>
      </c>
      <c r="Q225" s="3" t="s">
        <v>978</v>
      </c>
      <c r="R225" s="3" t="s">
        <v>979</v>
      </c>
      <c r="S225" s="3" t="s">
        <v>974</v>
      </c>
      <c r="T225" s="3" t="s">
        <v>977</v>
      </c>
    </row>
    <row r="226" spans="1:20" ht="45" customHeight="1" x14ac:dyDescent="0.25">
      <c r="A226" s="3" t="s">
        <v>1128</v>
      </c>
      <c r="B226" s="3" t="s">
        <v>54</v>
      </c>
      <c r="C226" s="3" t="s">
        <v>973</v>
      </c>
      <c r="D226" s="3" t="s">
        <v>974</v>
      </c>
      <c r="E226" s="3" t="s">
        <v>225</v>
      </c>
      <c r="F226" s="3" t="s">
        <v>225</v>
      </c>
      <c r="G226" s="3" t="s">
        <v>349</v>
      </c>
      <c r="H226" s="3" t="s">
        <v>350</v>
      </c>
      <c r="I226" s="3" t="s">
        <v>351</v>
      </c>
      <c r="J226" s="3" t="s">
        <v>352</v>
      </c>
      <c r="K226" s="3" t="s">
        <v>84</v>
      </c>
      <c r="L226" s="3" t="s">
        <v>975</v>
      </c>
      <c r="M226" s="3" t="s">
        <v>1129</v>
      </c>
      <c r="N226" s="3" t="s">
        <v>354</v>
      </c>
      <c r="O226" s="3" t="s">
        <v>66</v>
      </c>
      <c r="P226" s="3" t="s">
        <v>977</v>
      </c>
      <c r="Q226" s="3" t="s">
        <v>978</v>
      </c>
      <c r="R226" s="3" t="s">
        <v>979</v>
      </c>
      <c r="S226" s="3" t="s">
        <v>974</v>
      </c>
      <c r="T226" s="3" t="s">
        <v>977</v>
      </c>
    </row>
    <row r="227" spans="1:20" ht="45" customHeight="1" x14ac:dyDescent="0.25">
      <c r="A227" s="3" t="s">
        <v>1130</v>
      </c>
      <c r="B227" s="3" t="s">
        <v>54</v>
      </c>
      <c r="C227" s="3" t="s">
        <v>973</v>
      </c>
      <c r="D227" s="3" t="s">
        <v>974</v>
      </c>
      <c r="E227" s="3" t="s">
        <v>225</v>
      </c>
      <c r="F227" s="3" t="s">
        <v>225</v>
      </c>
      <c r="G227" s="3" t="s">
        <v>356</v>
      </c>
      <c r="H227" s="3" t="s">
        <v>357</v>
      </c>
      <c r="I227" s="3" t="s">
        <v>358</v>
      </c>
      <c r="J227" s="3" t="s">
        <v>359</v>
      </c>
      <c r="K227" s="3" t="s">
        <v>84</v>
      </c>
      <c r="L227" s="3" t="s">
        <v>975</v>
      </c>
      <c r="M227" s="3" t="s">
        <v>1131</v>
      </c>
      <c r="N227" s="3" t="s">
        <v>361</v>
      </c>
      <c r="O227" s="3" t="s">
        <v>66</v>
      </c>
      <c r="P227" s="3" t="s">
        <v>977</v>
      </c>
      <c r="Q227" s="3" t="s">
        <v>978</v>
      </c>
      <c r="R227" s="3" t="s">
        <v>979</v>
      </c>
      <c r="S227" s="3" t="s">
        <v>974</v>
      </c>
      <c r="T227" s="3" t="s">
        <v>977</v>
      </c>
    </row>
    <row r="228" spans="1:20" ht="45" customHeight="1" x14ac:dyDescent="0.25">
      <c r="A228" s="3" t="s">
        <v>1132</v>
      </c>
      <c r="B228" s="3" t="s">
        <v>54</v>
      </c>
      <c r="C228" s="3" t="s">
        <v>973</v>
      </c>
      <c r="D228" s="3" t="s">
        <v>974</v>
      </c>
      <c r="E228" s="3" t="s">
        <v>225</v>
      </c>
      <c r="F228" s="3" t="s">
        <v>225</v>
      </c>
      <c r="G228" s="3" t="s">
        <v>363</v>
      </c>
      <c r="H228" s="3" t="s">
        <v>1133</v>
      </c>
      <c r="I228" s="3" t="s">
        <v>1134</v>
      </c>
      <c r="J228" s="3" t="s">
        <v>365</v>
      </c>
      <c r="K228" s="3" t="s">
        <v>84</v>
      </c>
      <c r="L228" s="3" t="s">
        <v>975</v>
      </c>
      <c r="M228" s="3" t="s">
        <v>1135</v>
      </c>
      <c r="N228" s="3" t="s">
        <v>1136</v>
      </c>
      <c r="O228" s="3" t="s">
        <v>66</v>
      </c>
      <c r="P228" s="3" t="s">
        <v>977</v>
      </c>
      <c r="Q228" s="3" t="s">
        <v>978</v>
      </c>
      <c r="R228" s="3" t="s">
        <v>979</v>
      </c>
      <c r="S228" s="3" t="s">
        <v>974</v>
      </c>
      <c r="T228" s="3" t="s">
        <v>977</v>
      </c>
    </row>
    <row r="229" spans="1:20" ht="45" customHeight="1" x14ac:dyDescent="0.25">
      <c r="A229" s="3" t="s">
        <v>1137</v>
      </c>
      <c r="B229" s="3" t="s">
        <v>54</v>
      </c>
      <c r="C229" s="3" t="s">
        <v>973</v>
      </c>
      <c r="D229" s="3" t="s">
        <v>974</v>
      </c>
      <c r="E229" s="3" t="s">
        <v>108</v>
      </c>
      <c r="F229" s="3" t="s">
        <v>108</v>
      </c>
      <c r="G229" s="3" t="s">
        <v>369</v>
      </c>
      <c r="H229" s="3" t="s">
        <v>370</v>
      </c>
      <c r="I229" s="3" t="s">
        <v>252</v>
      </c>
      <c r="J229" s="3" t="s">
        <v>371</v>
      </c>
      <c r="K229" s="3" t="s">
        <v>84</v>
      </c>
      <c r="L229" s="3" t="s">
        <v>975</v>
      </c>
      <c r="M229" s="3" t="s">
        <v>1138</v>
      </c>
      <c r="N229" s="3" t="s">
        <v>373</v>
      </c>
      <c r="O229" s="3" t="s">
        <v>66</v>
      </c>
      <c r="P229" s="3" t="s">
        <v>977</v>
      </c>
      <c r="Q229" s="3" t="s">
        <v>978</v>
      </c>
      <c r="R229" s="3" t="s">
        <v>979</v>
      </c>
      <c r="S229" s="3" t="s">
        <v>974</v>
      </c>
      <c r="T229" s="3" t="s">
        <v>977</v>
      </c>
    </row>
    <row r="230" spans="1:20" ht="45" customHeight="1" x14ac:dyDescent="0.25">
      <c r="A230" s="3" t="s">
        <v>1139</v>
      </c>
      <c r="B230" s="3" t="s">
        <v>54</v>
      </c>
      <c r="C230" s="3" t="s">
        <v>973</v>
      </c>
      <c r="D230" s="3" t="s">
        <v>974</v>
      </c>
      <c r="E230" s="3" t="s">
        <v>108</v>
      </c>
      <c r="F230" s="3" t="s">
        <v>108</v>
      </c>
      <c r="G230" s="3" t="s">
        <v>375</v>
      </c>
      <c r="H230" s="3" t="s">
        <v>206</v>
      </c>
      <c r="I230" s="3" t="s">
        <v>376</v>
      </c>
      <c r="J230" s="3" t="s">
        <v>377</v>
      </c>
      <c r="K230" s="3" t="s">
        <v>84</v>
      </c>
      <c r="L230" s="3" t="s">
        <v>975</v>
      </c>
      <c r="M230" s="3" t="s">
        <v>1140</v>
      </c>
      <c r="N230" s="3" t="s">
        <v>379</v>
      </c>
      <c r="O230" s="3" t="s">
        <v>66</v>
      </c>
      <c r="P230" s="3" t="s">
        <v>977</v>
      </c>
      <c r="Q230" s="3" t="s">
        <v>978</v>
      </c>
      <c r="R230" s="3" t="s">
        <v>979</v>
      </c>
      <c r="S230" s="3" t="s">
        <v>974</v>
      </c>
      <c r="T230" s="3" t="s">
        <v>977</v>
      </c>
    </row>
    <row r="231" spans="1:20" ht="45" customHeight="1" x14ac:dyDescent="0.25">
      <c r="A231" s="3" t="s">
        <v>1141</v>
      </c>
      <c r="B231" s="3" t="s">
        <v>54</v>
      </c>
      <c r="C231" s="3" t="s">
        <v>973</v>
      </c>
      <c r="D231" s="3" t="s">
        <v>974</v>
      </c>
      <c r="E231" s="3" t="s">
        <v>108</v>
      </c>
      <c r="F231" s="3" t="s">
        <v>108</v>
      </c>
      <c r="G231" s="3" t="s">
        <v>956</v>
      </c>
      <c r="H231" s="3" t="s">
        <v>463</v>
      </c>
      <c r="I231" s="3" t="s">
        <v>425</v>
      </c>
      <c r="J231" s="3" t="s">
        <v>957</v>
      </c>
      <c r="K231" s="3" t="s">
        <v>84</v>
      </c>
      <c r="L231" s="3" t="s">
        <v>975</v>
      </c>
      <c r="M231" s="3" t="s">
        <v>1142</v>
      </c>
      <c r="N231" s="3" t="s">
        <v>959</v>
      </c>
      <c r="O231" s="3" t="s">
        <v>66</v>
      </c>
      <c r="P231" s="3" t="s">
        <v>977</v>
      </c>
      <c r="Q231" s="3" t="s">
        <v>978</v>
      </c>
      <c r="R231" s="3" t="s">
        <v>979</v>
      </c>
      <c r="S231" s="3" t="s">
        <v>974</v>
      </c>
      <c r="T231" s="3" t="s">
        <v>977</v>
      </c>
    </row>
    <row r="232" spans="1:20" ht="45" customHeight="1" x14ac:dyDescent="0.25">
      <c r="A232" s="3" t="s">
        <v>1143</v>
      </c>
      <c r="B232" s="3" t="s">
        <v>54</v>
      </c>
      <c r="C232" s="3" t="s">
        <v>973</v>
      </c>
      <c r="D232" s="3" t="s">
        <v>974</v>
      </c>
      <c r="E232" s="3" t="s">
        <v>108</v>
      </c>
      <c r="F232" s="3" t="s">
        <v>108</v>
      </c>
      <c r="G232" s="3" t="s">
        <v>961</v>
      </c>
      <c r="H232" s="3" t="s">
        <v>781</v>
      </c>
      <c r="I232" s="3" t="s">
        <v>962</v>
      </c>
      <c r="J232" s="3" t="s">
        <v>963</v>
      </c>
      <c r="K232" s="3" t="s">
        <v>84</v>
      </c>
      <c r="L232" s="3" t="s">
        <v>975</v>
      </c>
      <c r="M232" s="3" t="s">
        <v>1144</v>
      </c>
      <c r="N232" s="3" t="s">
        <v>965</v>
      </c>
      <c r="O232" s="3" t="s">
        <v>66</v>
      </c>
      <c r="P232" s="3" t="s">
        <v>977</v>
      </c>
      <c r="Q232" s="3" t="s">
        <v>978</v>
      </c>
      <c r="R232" s="3" t="s">
        <v>979</v>
      </c>
      <c r="S232" s="3" t="s">
        <v>974</v>
      </c>
      <c r="T232" s="3" t="s">
        <v>977</v>
      </c>
    </row>
    <row r="233" spans="1:20" ht="45" customHeight="1" x14ac:dyDescent="0.25">
      <c r="A233" s="3" t="s">
        <v>1145</v>
      </c>
      <c r="B233" s="3" t="s">
        <v>54</v>
      </c>
      <c r="C233" s="3" t="s">
        <v>973</v>
      </c>
      <c r="D233" s="3" t="s">
        <v>974</v>
      </c>
      <c r="E233" s="3" t="s">
        <v>108</v>
      </c>
      <c r="F233" s="3" t="s">
        <v>108</v>
      </c>
      <c r="G233" s="3" t="s">
        <v>967</v>
      </c>
      <c r="H233" s="3" t="s">
        <v>252</v>
      </c>
      <c r="I233" s="3" t="s">
        <v>968</v>
      </c>
      <c r="J233" s="3" t="s">
        <v>969</v>
      </c>
      <c r="K233" s="3" t="s">
        <v>62</v>
      </c>
      <c r="L233" s="3" t="s">
        <v>975</v>
      </c>
      <c r="M233" s="3" t="s">
        <v>1146</v>
      </c>
      <c r="N233" s="3" t="s">
        <v>971</v>
      </c>
      <c r="O233" s="3" t="s">
        <v>66</v>
      </c>
      <c r="P233" s="3" t="s">
        <v>977</v>
      </c>
      <c r="Q233" s="3" t="s">
        <v>978</v>
      </c>
      <c r="R233" s="3" t="s">
        <v>979</v>
      </c>
      <c r="S233" s="3" t="s">
        <v>974</v>
      </c>
      <c r="T233" s="3" t="s">
        <v>977</v>
      </c>
    </row>
    <row r="234" spans="1:20" ht="45" customHeight="1" x14ac:dyDescent="0.25">
      <c r="A234" s="3" t="s">
        <v>1147</v>
      </c>
      <c r="B234" s="3" t="s">
        <v>54</v>
      </c>
      <c r="C234" s="3" t="s">
        <v>973</v>
      </c>
      <c r="D234" s="3" t="s">
        <v>974</v>
      </c>
      <c r="E234" s="3" t="s">
        <v>108</v>
      </c>
      <c r="F234" s="3" t="s">
        <v>108</v>
      </c>
      <c r="G234" s="3" t="s">
        <v>109</v>
      </c>
      <c r="H234" s="3" t="s">
        <v>110</v>
      </c>
      <c r="I234" s="3" t="s">
        <v>111</v>
      </c>
      <c r="J234" s="3" t="s">
        <v>112</v>
      </c>
      <c r="K234" s="3" t="s">
        <v>84</v>
      </c>
      <c r="L234" s="3" t="s">
        <v>975</v>
      </c>
      <c r="M234" s="3" t="s">
        <v>1148</v>
      </c>
      <c r="N234" s="3" t="s">
        <v>114</v>
      </c>
      <c r="O234" s="3" t="s">
        <v>66</v>
      </c>
      <c r="P234" s="3" t="s">
        <v>977</v>
      </c>
      <c r="Q234" s="3" t="s">
        <v>978</v>
      </c>
      <c r="R234" s="3" t="s">
        <v>979</v>
      </c>
      <c r="S234" s="3" t="s">
        <v>974</v>
      </c>
      <c r="T234" s="3" t="s">
        <v>977</v>
      </c>
    </row>
    <row r="235" spans="1:20" ht="45" customHeight="1" x14ac:dyDescent="0.25">
      <c r="A235" s="3" t="s">
        <v>1149</v>
      </c>
      <c r="B235" s="3" t="s">
        <v>54</v>
      </c>
      <c r="C235" s="3" t="s">
        <v>973</v>
      </c>
      <c r="D235" s="3" t="s">
        <v>974</v>
      </c>
      <c r="E235" s="3" t="s">
        <v>108</v>
      </c>
      <c r="F235" s="3" t="s">
        <v>108</v>
      </c>
      <c r="G235" s="3" t="s">
        <v>116</v>
      </c>
      <c r="H235" s="3" t="s">
        <v>117</v>
      </c>
      <c r="I235" s="3" t="s">
        <v>118</v>
      </c>
      <c r="J235" s="3" t="s">
        <v>119</v>
      </c>
      <c r="K235" s="3" t="s">
        <v>84</v>
      </c>
      <c r="L235" s="3" t="s">
        <v>975</v>
      </c>
      <c r="M235" s="3" t="s">
        <v>1150</v>
      </c>
      <c r="N235" s="3" t="s">
        <v>121</v>
      </c>
      <c r="O235" s="3" t="s">
        <v>66</v>
      </c>
      <c r="P235" s="3" t="s">
        <v>977</v>
      </c>
      <c r="Q235" s="3" t="s">
        <v>978</v>
      </c>
      <c r="R235" s="3" t="s">
        <v>979</v>
      </c>
      <c r="S235" s="3" t="s">
        <v>974</v>
      </c>
      <c r="T235" s="3" t="s">
        <v>977</v>
      </c>
    </row>
    <row r="236" spans="1:20" ht="45" customHeight="1" x14ac:dyDescent="0.25">
      <c r="A236" s="3" t="s">
        <v>1151</v>
      </c>
      <c r="B236" s="3" t="s">
        <v>54</v>
      </c>
      <c r="C236" s="3" t="s">
        <v>973</v>
      </c>
      <c r="D236" s="3" t="s">
        <v>974</v>
      </c>
      <c r="E236" s="3" t="s">
        <v>108</v>
      </c>
      <c r="F236" s="3" t="s">
        <v>108</v>
      </c>
      <c r="G236" s="3" t="s">
        <v>123</v>
      </c>
      <c r="H236" s="3" t="s">
        <v>124</v>
      </c>
      <c r="I236" s="3" t="s">
        <v>125</v>
      </c>
      <c r="J236" s="3" t="s">
        <v>126</v>
      </c>
      <c r="K236" s="3" t="s">
        <v>1152</v>
      </c>
      <c r="L236" s="3" t="s">
        <v>975</v>
      </c>
      <c r="M236" s="3" t="s">
        <v>1153</v>
      </c>
      <c r="N236" s="3" t="s">
        <v>128</v>
      </c>
      <c r="O236" s="3" t="s">
        <v>66</v>
      </c>
      <c r="P236" s="3" t="s">
        <v>977</v>
      </c>
      <c r="Q236" s="3" t="s">
        <v>978</v>
      </c>
      <c r="R236" s="3" t="s">
        <v>979</v>
      </c>
      <c r="S236" s="3" t="s">
        <v>974</v>
      </c>
      <c r="T236" s="3" t="s">
        <v>977</v>
      </c>
    </row>
    <row r="237" spans="1:20" ht="45" customHeight="1" x14ac:dyDescent="0.25">
      <c r="A237" s="3" t="s">
        <v>1154</v>
      </c>
      <c r="B237" s="3" t="s">
        <v>54</v>
      </c>
      <c r="C237" s="3" t="s">
        <v>973</v>
      </c>
      <c r="D237" s="3" t="s">
        <v>974</v>
      </c>
      <c r="E237" s="3" t="s">
        <v>108</v>
      </c>
      <c r="F237" s="3" t="s">
        <v>108</v>
      </c>
      <c r="G237" s="3" t="s">
        <v>130</v>
      </c>
      <c r="H237" s="3" t="s">
        <v>131</v>
      </c>
      <c r="I237" s="3" t="s">
        <v>132</v>
      </c>
      <c r="J237" s="3" t="s">
        <v>133</v>
      </c>
      <c r="K237" s="3" t="s">
        <v>84</v>
      </c>
      <c r="L237" s="3" t="s">
        <v>975</v>
      </c>
      <c r="M237" s="3" t="s">
        <v>1155</v>
      </c>
      <c r="N237" s="3" t="s">
        <v>135</v>
      </c>
      <c r="O237" s="3" t="s">
        <v>66</v>
      </c>
      <c r="P237" s="3" t="s">
        <v>977</v>
      </c>
      <c r="Q237" s="3" t="s">
        <v>978</v>
      </c>
      <c r="R237" s="3" t="s">
        <v>979</v>
      </c>
      <c r="S237" s="3" t="s">
        <v>974</v>
      </c>
      <c r="T237" s="3" t="s">
        <v>977</v>
      </c>
    </row>
    <row r="238" spans="1:20" ht="45" customHeight="1" x14ac:dyDescent="0.25">
      <c r="A238" s="3" t="s">
        <v>1156</v>
      </c>
      <c r="B238" s="3" t="s">
        <v>54</v>
      </c>
      <c r="C238" s="3" t="s">
        <v>973</v>
      </c>
      <c r="D238" s="3" t="s">
        <v>974</v>
      </c>
      <c r="E238" s="3" t="s">
        <v>108</v>
      </c>
      <c r="F238" s="3" t="s">
        <v>108</v>
      </c>
      <c r="G238" s="3" t="s">
        <v>417</v>
      </c>
      <c r="H238" s="3" t="s">
        <v>418</v>
      </c>
      <c r="I238" s="3" t="s">
        <v>419</v>
      </c>
      <c r="J238" s="3" t="s">
        <v>420</v>
      </c>
      <c r="K238" s="3" t="s">
        <v>84</v>
      </c>
      <c r="L238" s="3" t="s">
        <v>975</v>
      </c>
      <c r="M238" s="3" t="s">
        <v>1157</v>
      </c>
      <c r="N238" s="3" t="s">
        <v>422</v>
      </c>
      <c r="O238" s="3" t="s">
        <v>66</v>
      </c>
      <c r="P238" s="3" t="s">
        <v>977</v>
      </c>
      <c r="Q238" s="3" t="s">
        <v>978</v>
      </c>
      <c r="R238" s="3" t="s">
        <v>979</v>
      </c>
      <c r="S238" s="3" t="s">
        <v>974</v>
      </c>
      <c r="T238" s="3" t="s">
        <v>977</v>
      </c>
    </row>
    <row r="239" spans="1:20" ht="45" customHeight="1" x14ac:dyDescent="0.25">
      <c r="A239" s="3" t="s">
        <v>1158</v>
      </c>
      <c r="B239" s="3" t="s">
        <v>54</v>
      </c>
      <c r="C239" s="3" t="s">
        <v>973</v>
      </c>
      <c r="D239" s="3" t="s">
        <v>974</v>
      </c>
      <c r="E239" s="3" t="s">
        <v>714</v>
      </c>
      <c r="F239" s="3" t="s">
        <v>714</v>
      </c>
      <c r="G239" s="3" t="s">
        <v>785</v>
      </c>
      <c r="H239" s="3" t="s">
        <v>786</v>
      </c>
      <c r="I239" s="3" t="s">
        <v>343</v>
      </c>
      <c r="J239" s="3" t="s">
        <v>648</v>
      </c>
      <c r="K239" s="3" t="s">
        <v>84</v>
      </c>
      <c r="L239" s="3" t="s">
        <v>975</v>
      </c>
      <c r="M239" s="3" t="s">
        <v>1159</v>
      </c>
      <c r="N239" s="3" t="s">
        <v>788</v>
      </c>
      <c r="O239" s="3" t="s">
        <v>66</v>
      </c>
      <c r="P239" s="3" t="s">
        <v>977</v>
      </c>
      <c r="Q239" s="3" t="s">
        <v>978</v>
      </c>
      <c r="R239" s="3" t="s">
        <v>979</v>
      </c>
      <c r="S239" s="3" t="s">
        <v>974</v>
      </c>
      <c r="T239" s="3" t="s">
        <v>977</v>
      </c>
    </row>
    <row r="240" spans="1:20" ht="45" customHeight="1" x14ac:dyDescent="0.25">
      <c r="A240" s="3" t="s">
        <v>1160</v>
      </c>
      <c r="B240" s="3" t="s">
        <v>54</v>
      </c>
      <c r="C240" s="3" t="s">
        <v>973</v>
      </c>
      <c r="D240" s="3" t="s">
        <v>974</v>
      </c>
      <c r="E240" s="3" t="s">
        <v>714</v>
      </c>
      <c r="F240" s="3" t="s">
        <v>714</v>
      </c>
      <c r="G240" s="3" t="s">
        <v>790</v>
      </c>
      <c r="H240" s="3" t="s">
        <v>333</v>
      </c>
      <c r="I240" s="3" t="s">
        <v>132</v>
      </c>
      <c r="J240" s="3" t="s">
        <v>648</v>
      </c>
      <c r="K240" s="3" t="s">
        <v>84</v>
      </c>
      <c r="L240" s="3" t="s">
        <v>975</v>
      </c>
      <c r="M240" s="3" t="s">
        <v>1161</v>
      </c>
      <c r="N240" s="3" t="s">
        <v>792</v>
      </c>
      <c r="O240" s="3" t="s">
        <v>66</v>
      </c>
      <c r="P240" s="3" t="s">
        <v>977</v>
      </c>
      <c r="Q240" s="3" t="s">
        <v>978</v>
      </c>
      <c r="R240" s="3" t="s">
        <v>979</v>
      </c>
      <c r="S240" s="3" t="s">
        <v>974</v>
      </c>
      <c r="T240" s="3" t="s">
        <v>977</v>
      </c>
    </row>
    <row r="241" spans="1:20" ht="45" customHeight="1" x14ac:dyDescent="0.25">
      <c r="A241" s="3" t="s">
        <v>1162</v>
      </c>
      <c r="B241" s="3" t="s">
        <v>54</v>
      </c>
      <c r="C241" s="3" t="s">
        <v>973</v>
      </c>
      <c r="D241" s="3" t="s">
        <v>974</v>
      </c>
      <c r="E241" s="3" t="s">
        <v>57</v>
      </c>
      <c r="F241" s="3" t="s">
        <v>57</v>
      </c>
      <c r="G241" s="3" t="s">
        <v>794</v>
      </c>
      <c r="H241" s="3" t="s">
        <v>103</v>
      </c>
      <c r="I241" s="3" t="s">
        <v>407</v>
      </c>
      <c r="J241" s="3" t="s">
        <v>648</v>
      </c>
      <c r="K241" s="3" t="s">
        <v>84</v>
      </c>
      <c r="L241" s="3" t="s">
        <v>975</v>
      </c>
      <c r="M241" s="3" t="s">
        <v>1163</v>
      </c>
      <c r="N241" s="3" t="s">
        <v>796</v>
      </c>
      <c r="O241" s="3" t="s">
        <v>66</v>
      </c>
      <c r="P241" s="3" t="s">
        <v>977</v>
      </c>
      <c r="Q241" s="3" t="s">
        <v>978</v>
      </c>
      <c r="R241" s="3" t="s">
        <v>979</v>
      </c>
      <c r="S241" s="3" t="s">
        <v>974</v>
      </c>
      <c r="T241" s="3" t="s">
        <v>977</v>
      </c>
    </row>
    <row r="242" spans="1:20" ht="45" customHeight="1" x14ac:dyDescent="0.25">
      <c r="A242" s="3" t="s">
        <v>1164</v>
      </c>
      <c r="B242" s="3" t="s">
        <v>54</v>
      </c>
      <c r="C242" s="3" t="s">
        <v>973</v>
      </c>
      <c r="D242" s="3" t="s">
        <v>974</v>
      </c>
      <c r="E242" s="3" t="s">
        <v>232</v>
      </c>
      <c r="F242" s="3" t="s">
        <v>232</v>
      </c>
      <c r="G242" s="3" t="s">
        <v>798</v>
      </c>
      <c r="H242" s="3" t="s">
        <v>799</v>
      </c>
      <c r="I242" s="3" t="s">
        <v>800</v>
      </c>
      <c r="J242" s="3" t="s">
        <v>648</v>
      </c>
      <c r="K242" s="3" t="s">
        <v>84</v>
      </c>
      <c r="L242" s="3" t="s">
        <v>975</v>
      </c>
      <c r="M242" s="3" t="s">
        <v>1165</v>
      </c>
      <c r="N242" s="3" t="s">
        <v>802</v>
      </c>
      <c r="O242" s="3" t="s">
        <v>66</v>
      </c>
      <c r="P242" s="3" t="s">
        <v>977</v>
      </c>
      <c r="Q242" s="3" t="s">
        <v>978</v>
      </c>
      <c r="R242" s="3" t="s">
        <v>979</v>
      </c>
      <c r="S242" s="3" t="s">
        <v>974</v>
      </c>
      <c r="T242" s="3" t="s">
        <v>977</v>
      </c>
    </row>
    <row r="243" spans="1:20" ht="45" customHeight="1" x14ac:dyDescent="0.25">
      <c r="A243" s="3" t="s">
        <v>1166</v>
      </c>
      <c r="B243" s="3" t="s">
        <v>54</v>
      </c>
      <c r="C243" s="3" t="s">
        <v>973</v>
      </c>
      <c r="D243" s="3" t="s">
        <v>974</v>
      </c>
      <c r="E243" s="3" t="s">
        <v>80</v>
      </c>
      <c r="F243" s="3" t="s">
        <v>80</v>
      </c>
      <c r="G243" s="3" t="s">
        <v>804</v>
      </c>
      <c r="H243" s="3" t="s">
        <v>805</v>
      </c>
      <c r="I243" s="3" t="s">
        <v>180</v>
      </c>
      <c r="J243" s="3" t="s">
        <v>181</v>
      </c>
      <c r="K243" s="3" t="s">
        <v>84</v>
      </c>
      <c r="L243" s="3" t="s">
        <v>975</v>
      </c>
      <c r="M243" s="3" t="s">
        <v>1167</v>
      </c>
      <c r="N243" s="3" t="s">
        <v>807</v>
      </c>
      <c r="O243" s="3" t="s">
        <v>66</v>
      </c>
      <c r="P243" s="3" t="s">
        <v>977</v>
      </c>
      <c r="Q243" s="3" t="s">
        <v>978</v>
      </c>
      <c r="R243" s="3" t="s">
        <v>979</v>
      </c>
      <c r="S243" s="3" t="s">
        <v>974</v>
      </c>
      <c r="T243" s="3" t="s">
        <v>977</v>
      </c>
    </row>
    <row r="244" spans="1:20" ht="45" customHeight="1" x14ac:dyDescent="0.25">
      <c r="A244" s="3" t="s">
        <v>1168</v>
      </c>
      <c r="B244" s="3" t="s">
        <v>54</v>
      </c>
      <c r="C244" s="3" t="s">
        <v>973</v>
      </c>
      <c r="D244" s="3" t="s">
        <v>974</v>
      </c>
      <c r="E244" s="3" t="s">
        <v>88</v>
      </c>
      <c r="F244" s="3" t="s">
        <v>88</v>
      </c>
      <c r="G244" s="3" t="s">
        <v>844</v>
      </c>
      <c r="H244" s="3" t="s">
        <v>845</v>
      </c>
      <c r="I244" s="3" t="s">
        <v>846</v>
      </c>
      <c r="J244" s="3" t="s">
        <v>648</v>
      </c>
      <c r="K244" s="3" t="s">
        <v>84</v>
      </c>
      <c r="L244" s="3" t="s">
        <v>975</v>
      </c>
      <c r="M244" s="3" t="s">
        <v>1169</v>
      </c>
      <c r="N244" s="3" t="s">
        <v>848</v>
      </c>
      <c r="O244" s="3" t="s">
        <v>66</v>
      </c>
      <c r="P244" s="3" t="s">
        <v>977</v>
      </c>
      <c r="Q244" s="3" t="s">
        <v>978</v>
      </c>
      <c r="R244" s="3" t="s">
        <v>979</v>
      </c>
      <c r="S244" s="3" t="s">
        <v>974</v>
      </c>
      <c r="T244" s="3" t="s">
        <v>977</v>
      </c>
    </row>
    <row r="245" spans="1:20" ht="45" customHeight="1" x14ac:dyDescent="0.25">
      <c r="A245" s="3" t="s">
        <v>1170</v>
      </c>
      <c r="B245" s="3" t="s">
        <v>54</v>
      </c>
      <c r="C245" s="3" t="s">
        <v>973</v>
      </c>
      <c r="D245" s="3" t="s">
        <v>974</v>
      </c>
      <c r="E245" s="3" t="s">
        <v>232</v>
      </c>
      <c r="F245" s="3" t="s">
        <v>232</v>
      </c>
      <c r="G245" s="3" t="s">
        <v>850</v>
      </c>
      <c r="H245" s="3" t="s">
        <v>851</v>
      </c>
      <c r="I245" s="3" t="s">
        <v>131</v>
      </c>
      <c r="J245" s="3" t="s">
        <v>852</v>
      </c>
      <c r="K245" s="3" t="s">
        <v>84</v>
      </c>
      <c r="L245" s="3" t="s">
        <v>975</v>
      </c>
      <c r="M245" s="3" t="s">
        <v>1171</v>
      </c>
      <c r="N245" s="3" t="s">
        <v>854</v>
      </c>
      <c r="O245" s="3" t="s">
        <v>66</v>
      </c>
      <c r="P245" s="3" t="s">
        <v>977</v>
      </c>
      <c r="Q245" s="3" t="s">
        <v>978</v>
      </c>
      <c r="R245" s="3" t="s">
        <v>979</v>
      </c>
      <c r="S245" s="3" t="s">
        <v>974</v>
      </c>
      <c r="T245" s="3" t="s">
        <v>977</v>
      </c>
    </row>
    <row r="246" spans="1:20" ht="45" customHeight="1" x14ac:dyDescent="0.25">
      <c r="A246" s="3" t="s">
        <v>1172</v>
      </c>
      <c r="B246" s="3" t="s">
        <v>54</v>
      </c>
      <c r="C246" s="3" t="s">
        <v>973</v>
      </c>
      <c r="D246" s="3" t="s">
        <v>974</v>
      </c>
      <c r="E246" s="3" t="s">
        <v>95</v>
      </c>
      <c r="F246" s="3" t="s">
        <v>95</v>
      </c>
      <c r="G246" s="3" t="s">
        <v>96</v>
      </c>
      <c r="H246" s="3" t="s">
        <v>97</v>
      </c>
      <c r="I246" s="3" t="s">
        <v>98</v>
      </c>
      <c r="J246" s="3" t="s">
        <v>76</v>
      </c>
      <c r="K246" s="3" t="s">
        <v>84</v>
      </c>
      <c r="L246" s="3" t="s">
        <v>975</v>
      </c>
      <c r="M246" s="3" t="s">
        <v>1173</v>
      </c>
      <c r="N246" s="3" t="s">
        <v>1174</v>
      </c>
      <c r="O246" s="3" t="s">
        <v>66</v>
      </c>
      <c r="P246" s="3" t="s">
        <v>977</v>
      </c>
      <c r="Q246" s="3" t="s">
        <v>978</v>
      </c>
      <c r="R246" s="3" t="s">
        <v>979</v>
      </c>
      <c r="S246" s="3" t="s">
        <v>974</v>
      </c>
      <c r="T246" s="3" t="s">
        <v>977</v>
      </c>
    </row>
    <row r="247" spans="1:20" ht="45" customHeight="1" x14ac:dyDescent="0.25">
      <c r="A247" s="3" t="s">
        <v>1175</v>
      </c>
      <c r="B247" s="3" t="s">
        <v>54</v>
      </c>
      <c r="C247" s="3" t="s">
        <v>973</v>
      </c>
      <c r="D247" s="3" t="s">
        <v>974</v>
      </c>
      <c r="E247" s="3" t="s">
        <v>95</v>
      </c>
      <c r="F247" s="3" t="s">
        <v>95</v>
      </c>
      <c r="G247" s="3" t="s">
        <v>102</v>
      </c>
      <c r="H247" s="3" t="s">
        <v>103</v>
      </c>
      <c r="I247" s="3" t="s">
        <v>104</v>
      </c>
      <c r="J247" s="3" t="s">
        <v>76</v>
      </c>
      <c r="K247" s="3" t="s">
        <v>84</v>
      </c>
      <c r="L247" s="3" t="s">
        <v>975</v>
      </c>
      <c r="M247" s="3" t="s">
        <v>1176</v>
      </c>
      <c r="N247" s="3" t="s">
        <v>106</v>
      </c>
      <c r="O247" s="3" t="s">
        <v>66</v>
      </c>
      <c r="P247" s="3" t="s">
        <v>977</v>
      </c>
      <c r="Q247" s="3" t="s">
        <v>978</v>
      </c>
      <c r="R247" s="3" t="s">
        <v>979</v>
      </c>
      <c r="S247" s="3" t="s">
        <v>974</v>
      </c>
      <c r="T247" s="3" t="s">
        <v>977</v>
      </c>
    </row>
    <row r="248" spans="1:20" ht="45" customHeight="1" x14ac:dyDescent="0.25">
      <c r="A248" s="3" t="s">
        <v>1177</v>
      </c>
      <c r="B248" s="3" t="s">
        <v>54</v>
      </c>
      <c r="C248" s="3" t="s">
        <v>973</v>
      </c>
      <c r="D248" s="3" t="s">
        <v>974</v>
      </c>
      <c r="E248" s="3" t="s">
        <v>151</v>
      </c>
      <c r="F248" s="3" t="s">
        <v>151</v>
      </c>
      <c r="G248" s="3" t="s">
        <v>152</v>
      </c>
      <c r="H248" s="3" t="s">
        <v>153</v>
      </c>
      <c r="I248" s="3" t="s">
        <v>154</v>
      </c>
      <c r="J248" s="3" t="s">
        <v>155</v>
      </c>
      <c r="K248" s="3" t="s">
        <v>84</v>
      </c>
      <c r="L248" s="3" t="s">
        <v>975</v>
      </c>
      <c r="M248" s="3" t="s">
        <v>1178</v>
      </c>
      <c r="N248" s="3" t="s">
        <v>157</v>
      </c>
      <c r="O248" s="3" t="s">
        <v>66</v>
      </c>
      <c r="P248" s="3" t="s">
        <v>977</v>
      </c>
      <c r="Q248" s="3" t="s">
        <v>978</v>
      </c>
      <c r="R248" s="3" t="s">
        <v>979</v>
      </c>
      <c r="S248" s="3" t="s">
        <v>974</v>
      </c>
      <c r="T248" s="3" t="s">
        <v>977</v>
      </c>
    </row>
    <row r="249" spans="1:20" ht="45" customHeight="1" x14ac:dyDescent="0.25">
      <c r="A249" s="3" t="s">
        <v>1179</v>
      </c>
      <c r="B249" s="3" t="s">
        <v>54</v>
      </c>
      <c r="C249" s="3" t="s">
        <v>973</v>
      </c>
      <c r="D249" s="3" t="s">
        <v>974</v>
      </c>
      <c r="E249" s="3" t="s">
        <v>159</v>
      </c>
      <c r="F249" s="3" t="s">
        <v>159</v>
      </c>
      <c r="G249" s="3" t="s">
        <v>160</v>
      </c>
      <c r="H249" s="3" t="s">
        <v>161</v>
      </c>
      <c r="I249" s="3" t="s">
        <v>162</v>
      </c>
      <c r="J249" s="3" t="s">
        <v>155</v>
      </c>
      <c r="K249" s="3" t="s">
        <v>84</v>
      </c>
      <c r="L249" s="3" t="s">
        <v>975</v>
      </c>
      <c r="M249" s="3" t="s">
        <v>1180</v>
      </c>
      <c r="N249" s="3" t="s">
        <v>164</v>
      </c>
      <c r="O249" s="3" t="s">
        <v>66</v>
      </c>
      <c r="P249" s="3" t="s">
        <v>977</v>
      </c>
      <c r="Q249" s="3" t="s">
        <v>978</v>
      </c>
      <c r="R249" s="3" t="s">
        <v>979</v>
      </c>
      <c r="S249" s="3" t="s">
        <v>974</v>
      </c>
      <c r="T249" s="3" t="s">
        <v>977</v>
      </c>
    </row>
    <row r="250" spans="1:20" ht="45" customHeight="1" x14ac:dyDescent="0.25">
      <c r="A250" s="3" t="s">
        <v>1181</v>
      </c>
      <c r="B250" s="3" t="s">
        <v>54</v>
      </c>
      <c r="C250" s="3" t="s">
        <v>973</v>
      </c>
      <c r="D250" s="3" t="s">
        <v>974</v>
      </c>
      <c r="E250" s="3" t="s">
        <v>159</v>
      </c>
      <c r="F250" s="3" t="s">
        <v>159</v>
      </c>
      <c r="G250" s="3" t="s">
        <v>166</v>
      </c>
      <c r="H250" s="3" t="s">
        <v>167</v>
      </c>
      <c r="I250" s="3" t="s">
        <v>168</v>
      </c>
      <c r="J250" s="3" t="s">
        <v>155</v>
      </c>
      <c r="K250" s="3" t="s">
        <v>1182</v>
      </c>
      <c r="L250" s="3" t="s">
        <v>975</v>
      </c>
      <c r="M250" s="3" t="s">
        <v>1183</v>
      </c>
      <c r="N250" s="3" t="s">
        <v>170</v>
      </c>
      <c r="O250" s="3" t="s">
        <v>66</v>
      </c>
      <c r="P250" s="3" t="s">
        <v>977</v>
      </c>
      <c r="Q250" s="3" t="s">
        <v>978</v>
      </c>
      <c r="R250" s="3" t="s">
        <v>979</v>
      </c>
      <c r="S250" s="3" t="s">
        <v>974</v>
      </c>
      <c r="T250" s="3" t="s">
        <v>977</v>
      </c>
    </row>
    <row r="251" spans="1:20" ht="45" customHeight="1" x14ac:dyDescent="0.25">
      <c r="A251" s="3" t="s">
        <v>1184</v>
      </c>
      <c r="B251" s="3" t="s">
        <v>54</v>
      </c>
      <c r="C251" s="3" t="s">
        <v>973</v>
      </c>
      <c r="D251" s="3" t="s">
        <v>974</v>
      </c>
      <c r="E251" s="3" t="s">
        <v>95</v>
      </c>
      <c r="F251" s="3" t="s">
        <v>95</v>
      </c>
      <c r="G251" s="3" t="s">
        <v>172</v>
      </c>
      <c r="H251" s="3" t="s">
        <v>173</v>
      </c>
      <c r="I251" s="3" t="s">
        <v>174</v>
      </c>
      <c r="J251" s="3" t="s">
        <v>155</v>
      </c>
      <c r="K251" s="3" t="s">
        <v>84</v>
      </c>
      <c r="L251" s="3" t="s">
        <v>975</v>
      </c>
      <c r="M251" s="3" t="s">
        <v>1185</v>
      </c>
      <c r="N251" s="3" t="s">
        <v>176</v>
      </c>
      <c r="O251" s="3" t="s">
        <v>66</v>
      </c>
      <c r="P251" s="3" t="s">
        <v>977</v>
      </c>
      <c r="Q251" s="3" t="s">
        <v>978</v>
      </c>
      <c r="R251" s="3" t="s">
        <v>979</v>
      </c>
      <c r="S251" s="3" t="s">
        <v>974</v>
      </c>
      <c r="T251" s="3" t="s">
        <v>977</v>
      </c>
    </row>
    <row r="252" spans="1:20" ht="45" customHeight="1" x14ac:dyDescent="0.25">
      <c r="A252" s="3" t="s">
        <v>1186</v>
      </c>
      <c r="B252" s="3" t="s">
        <v>54</v>
      </c>
      <c r="C252" s="3" t="s">
        <v>973</v>
      </c>
      <c r="D252" s="3" t="s">
        <v>974</v>
      </c>
      <c r="E252" s="3" t="s">
        <v>72</v>
      </c>
      <c r="F252" s="3" t="s">
        <v>72</v>
      </c>
      <c r="G252" s="3" t="s">
        <v>178</v>
      </c>
      <c r="H252" s="3" t="s">
        <v>179</v>
      </c>
      <c r="I252" s="3" t="s">
        <v>180</v>
      </c>
      <c r="J252" s="3" t="s">
        <v>181</v>
      </c>
      <c r="K252" s="3" t="s">
        <v>62</v>
      </c>
      <c r="L252" s="3" t="s">
        <v>975</v>
      </c>
      <c r="M252" s="3" t="s">
        <v>1187</v>
      </c>
      <c r="N252" s="3" t="s">
        <v>183</v>
      </c>
      <c r="O252" s="3" t="s">
        <v>66</v>
      </c>
      <c r="P252" s="3" t="s">
        <v>977</v>
      </c>
      <c r="Q252" s="3" t="s">
        <v>978</v>
      </c>
      <c r="R252" s="3" t="s">
        <v>979</v>
      </c>
      <c r="S252" s="3" t="s">
        <v>974</v>
      </c>
      <c r="T252" s="3" t="s">
        <v>977</v>
      </c>
    </row>
    <row r="253" spans="1:20" ht="45" customHeight="1" x14ac:dyDescent="0.25">
      <c r="A253" s="3" t="s">
        <v>1188</v>
      </c>
      <c r="B253" s="3" t="s">
        <v>54</v>
      </c>
      <c r="C253" s="3" t="s">
        <v>973</v>
      </c>
      <c r="D253" s="3" t="s">
        <v>974</v>
      </c>
      <c r="E253" s="3" t="s">
        <v>306</v>
      </c>
      <c r="F253" s="3" t="s">
        <v>306</v>
      </c>
      <c r="G253" s="3" t="s">
        <v>307</v>
      </c>
      <c r="H253" s="3" t="s">
        <v>308</v>
      </c>
      <c r="I253" s="3" t="s">
        <v>309</v>
      </c>
      <c r="J253" s="3" t="s">
        <v>310</v>
      </c>
      <c r="K253" s="3" t="s">
        <v>62</v>
      </c>
      <c r="L253" s="3" t="s">
        <v>975</v>
      </c>
      <c r="M253" s="3" t="s">
        <v>1189</v>
      </c>
      <c r="N253" s="3" t="s">
        <v>312</v>
      </c>
      <c r="O253" s="3" t="s">
        <v>66</v>
      </c>
      <c r="P253" s="3" t="s">
        <v>977</v>
      </c>
      <c r="Q253" s="3" t="s">
        <v>978</v>
      </c>
      <c r="R253" s="3" t="s">
        <v>979</v>
      </c>
      <c r="S253" s="3" t="s">
        <v>974</v>
      </c>
      <c r="T253" s="3" t="s">
        <v>977</v>
      </c>
    </row>
    <row r="254" spans="1:20" ht="45" customHeight="1" x14ac:dyDescent="0.25">
      <c r="A254" s="3" t="s">
        <v>1190</v>
      </c>
      <c r="B254" s="3" t="s">
        <v>54</v>
      </c>
      <c r="C254" s="3" t="s">
        <v>973</v>
      </c>
      <c r="D254" s="3" t="s">
        <v>974</v>
      </c>
      <c r="E254" s="3" t="s">
        <v>95</v>
      </c>
      <c r="F254" s="3" t="s">
        <v>95</v>
      </c>
      <c r="G254" s="3" t="s">
        <v>314</v>
      </c>
      <c r="H254" s="3" t="s">
        <v>315</v>
      </c>
      <c r="I254" s="3" t="s">
        <v>316</v>
      </c>
      <c r="J254" s="3" t="s">
        <v>310</v>
      </c>
      <c r="K254" s="3" t="s">
        <v>84</v>
      </c>
      <c r="L254" s="3" t="s">
        <v>975</v>
      </c>
      <c r="M254" s="3" t="s">
        <v>1191</v>
      </c>
      <c r="N254" s="3" t="s">
        <v>318</v>
      </c>
      <c r="O254" s="3" t="s">
        <v>66</v>
      </c>
      <c r="P254" s="3" t="s">
        <v>977</v>
      </c>
      <c r="Q254" s="3" t="s">
        <v>978</v>
      </c>
      <c r="R254" s="3" t="s">
        <v>979</v>
      </c>
      <c r="S254" s="3" t="s">
        <v>974</v>
      </c>
      <c r="T254" s="3" t="s">
        <v>977</v>
      </c>
    </row>
    <row r="255" spans="1:20" ht="45" customHeight="1" x14ac:dyDescent="0.25">
      <c r="A255" s="3" t="s">
        <v>1192</v>
      </c>
      <c r="B255" s="3" t="s">
        <v>54</v>
      </c>
      <c r="C255" s="3" t="s">
        <v>973</v>
      </c>
      <c r="D255" s="3" t="s">
        <v>974</v>
      </c>
      <c r="E255" s="3" t="s">
        <v>95</v>
      </c>
      <c r="F255" s="3" t="s">
        <v>95</v>
      </c>
      <c r="G255" s="3" t="s">
        <v>320</v>
      </c>
      <c r="H255" s="3" t="s">
        <v>321</v>
      </c>
      <c r="I255" s="3" t="s">
        <v>322</v>
      </c>
      <c r="J255" s="3" t="s">
        <v>310</v>
      </c>
      <c r="K255" s="3" t="s">
        <v>1182</v>
      </c>
      <c r="L255" s="3" t="s">
        <v>975</v>
      </c>
      <c r="M255" s="3" t="s">
        <v>1193</v>
      </c>
      <c r="N255" s="3" t="s">
        <v>324</v>
      </c>
      <c r="O255" s="3" t="s">
        <v>66</v>
      </c>
      <c r="P255" s="3" t="s">
        <v>977</v>
      </c>
      <c r="Q255" s="3" t="s">
        <v>978</v>
      </c>
      <c r="R255" s="3" t="s">
        <v>979</v>
      </c>
      <c r="S255" s="3" t="s">
        <v>974</v>
      </c>
      <c r="T255" s="3" t="s">
        <v>977</v>
      </c>
    </row>
    <row r="256" spans="1:20" ht="45" customHeight="1" x14ac:dyDescent="0.25">
      <c r="A256" s="3" t="s">
        <v>1194</v>
      </c>
      <c r="B256" s="3" t="s">
        <v>54</v>
      </c>
      <c r="C256" s="3" t="s">
        <v>973</v>
      </c>
      <c r="D256" s="3" t="s">
        <v>974</v>
      </c>
      <c r="E256" s="3" t="s">
        <v>95</v>
      </c>
      <c r="F256" s="3" t="s">
        <v>95</v>
      </c>
      <c r="G256" s="3" t="s">
        <v>326</v>
      </c>
      <c r="H256" s="3" t="s">
        <v>327</v>
      </c>
      <c r="I256" s="3" t="s">
        <v>328</v>
      </c>
      <c r="J256" s="3" t="s">
        <v>310</v>
      </c>
      <c r="K256" s="3" t="s">
        <v>84</v>
      </c>
      <c r="L256" s="3" t="s">
        <v>975</v>
      </c>
      <c r="M256" s="3" t="s">
        <v>1195</v>
      </c>
      <c r="N256" s="3" t="s">
        <v>330</v>
      </c>
      <c r="O256" s="3" t="s">
        <v>66</v>
      </c>
      <c r="P256" s="3" t="s">
        <v>977</v>
      </c>
      <c r="Q256" s="3" t="s">
        <v>978</v>
      </c>
      <c r="R256" s="3" t="s">
        <v>979</v>
      </c>
      <c r="S256" s="3" t="s">
        <v>974</v>
      </c>
      <c r="T256" s="3" t="s">
        <v>977</v>
      </c>
    </row>
    <row r="257" spans="1:20" ht="45" customHeight="1" x14ac:dyDescent="0.25">
      <c r="A257" s="3" t="s">
        <v>1196</v>
      </c>
      <c r="B257" s="3" t="s">
        <v>54</v>
      </c>
      <c r="C257" s="3" t="s">
        <v>973</v>
      </c>
      <c r="D257" s="3" t="s">
        <v>974</v>
      </c>
      <c r="E257" s="3" t="s">
        <v>306</v>
      </c>
      <c r="F257" s="3" t="s">
        <v>306</v>
      </c>
      <c r="G257" s="3" t="s">
        <v>332</v>
      </c>
      <c r="H257" s="3" t="s">
        <v>153</v>
      </c>
      <c r="I257" s="3" t="s">
        <v>333</v>
      </c>
      <c r="J257" s="3" t="s">
        <v>334</v>
      </c>
      <c r="K257" s="3" t="s">
        <v>62</v>
      </c>
      <c r="L257" s="3" t="s">
        <v>975</v>
      </c>
      <c r="M257" s="3" t="s">
        <v>1197</v>
      </c>
      <c r="N257" s="3" t="s">
        <v>336</v>
      </c>
      <c r="O257" s="3" t="s">
        <v>66</v>
      </c>
      <c r="P257" s="3" t="s">
        <v>977</v>
      </c>
      <c r="Q257" s="3" t="s">
        <v>978</v>
      </c>
      <c r="R257" s="3" t="s">
        <v>979</v>
      </c>
      <c r="S257" s="3" t="s">
        <v>974</v>
      </c>
      <c r="T257" s="3" t="s">
        <v>977</v>
      </c>
    </row>
    <row r="258" spans="1:20" ht="45" customHeight="1" x14ac:dyDescent="0.25">
      <c r="A258" s="3" t="s">
        <v>1198</v>
      </c>
      <c r="B258" s="3" t="s">
        <v>54</v>
      </c>
      <c r="C258" s="3" t="s">
        <v>973</v>
      </c>
      <c r="D258" s="3" t="s">
        <v>974</v>
      </c>
      <c r="E258" s="3" t="s">
        <v>232</v>
      </c>
      <c r="F258" s="3" t="s">
        <v>232</v>
      </c>
      <c r="G258" s="3" t="s">
        <v>338</v>
      </c>
      <c r="H258" s="3" t="s">
        <v>117</v>
      </c>
      <c r="I258" s="3" t="s">
        <v>145</v>
      </c>
      <c r="J258" s="3" t="s">
        <v>334</v>
      </c>
      <c r="K258" s="3" t="s">
        <v>84</v>
      </c>
      <c r="L258" s="3" t="s">
        <v>975</v>
      </c>
      <c r="M258" s="3" t="s">
        <v>1199</v>
      </c>
      <c r="N258" s="3" t="s">
        <v>340</v>
      </c>
      <c r="O258" s="3" t="s">
        <v>66</v>
      </c>
      <c r="P258" s="3" t="s">
        <v>977</v>
      </c>
      <c r="Q258" s="3" t="s">
        <v>978</v>
      </c>
      <c r="R258" s="3" t="s">
        <v>979</v>
      </c>
      <c r="S258" s="3" t="s">
        <v>974</v>
      </c>
      <c r="T258" s="3" t="s">
        <v>977</v>
      </c>
    </row>
    <row r="259" spans="1:20" ht="45" customHeight="1" x14ac:dyDescent="0.25">
      <c r="A259" s="3" t="s">
        <v>1200</v>
      </c>
      <c r="B259" s="3" t="s">
        <v>54</v>
      </c>
      <c r="C259" s="3" t="s">
        <v>973</v>
      </c>
      <c r="D259" s="3" t="s">
        <v>974</v>
      </c>
      <c r="E259" s="3" t="s">
        <v>232</v>
      </c>
      <c r="F259" s="3" t="s">
        <v>232</v>
      </c>
      <c r="G259" s="3" t="s">
        <v>381</v>
      </c>
      <c r="H259" s="3" t="s">
        <v>382</v>
      </c>
      <c r="I259" s="3" t="s">
        <v>383</v>
      </c>
      <c r="J259" s="3" t="s">
        <v>334</v>
      </c>
      <c r="K259" s="3" t="s">
        <v>84</v>
      </c>
      <c r="L259" s="3" t="s">
        <v>975</v>
      </c>
      <c r="M259" s="3" t="s">
        <v>1201</v>
      </c>
      <c r="N259" s="3" t="s">
        <v>385</v>
      </c>
      <c r="O259" s="3" t="s">
        <v>66</v>
      </c>
      <c r="P259" s="3" t="s">
        <v>977</v>
      </c>
      <c r="Q259" s="3" t="s">
        <v>978</v>
      </c>
      <c r="R259" s="3" t="s">
        <v>979</v>
      </c>
      <c r="S259" s="3" t="s">
        <v>974</v>
      </c>
      <c r="T259" s="3" t="s">
        <v>977</v>
      </c>
    </row>
    <row r="260" spans="1:20" ht="45" customHeight="1" x14ac:dyDescent="0.25">
      <c r="A260" s="3" t="s">
        <v>1202</v>
      </c>
      <c r="B260" s="3" t="s">
        <v>54</v>
      </c>
      <c r="C260" s="3" t="s">
        <v>973</v>
      </c>
      <c r="D260" s="3" t="s">
        <v>974</v>
      </c>
      <c r="E260" s="3" t="s">
        <v>645</v>
      </c>
      <c r="F260" s="3" t="s">
        <v>645</v>
      </c>
      <c r="G260" s="3" t="s">
        <v>646</v>
      </c>
      <c r="H260" s="3" t="s">
        <v>634</v>
      </c>
      <c r="I260" s="3" t="s">
        <v>647</v>
      </c>
      <c r="J260" s="3" t="s">
        <v>648</v>
      </c>
      <c r="K260" s="3" t="s">
        <v>649</v>
      </c>
      <c r="L260" s="3" t="s">
        <v>975</v>
      </c>
      <c r="M260" s="3" t="s">
        <v>1203</v>
      </c>
      <c r="N260" s="3" t="s">
        <v>651</v>
      </c>
      <c r="O260" s="3" t="s">
        <v>66</v>
      </c>
      <c r="P260" s="3" t="s">
        <v>977</v>
      </c>
      <c r="Q260" s="3" t="s">
        <v>978</v>
      </c>
      <c r="R260" s="3" t="s">
        <v>979</v>
      </c>
      <c r="S260" s="3" t="s">
        <v>974</v>
      </c>
      <c r="T260" s="3" t="s">
        <v>977</v>
      </c>
    </row>
    <row r="261" spans="1:20" ht="45" customHeight="1" x14ac:dyDescent="0.25">
      <c r="A261" s="3" t="s">
        <v>1204</v>
      </c>
      <c r="B261" s="3" t="s">
        <v>54</v>
      </c>
      <c r="C261" s="3" t="s">
        <v>973</v>
      </c>
      <c r="D261" s="3" t="s">
        <v>974</v>
      </c>
      <c r="E261" s="3" t="s">
        <v>653</v>
      </c>
      <c r="F261" s="3" t="s">
        <v>653</v>
      </c>
      <c r="G261" s="3" t="s">
        <v>654</v>
      </c>
      <c r="H261" s="3" t="s">
        <v>655</v>
      </c>
      <c r="I261" s="3" t="s">
        <v>214</v>
      </c>
      <c r="J261" s="3" t="s">
        <v>648</v>
      </c>
      <c r="K261" s="3" t="s">
        <v>84</v>
      </c>
      <c r="L261" s="3" t="s">
        <v>975</v>
      </c>
      <c r="M261" s="3" t="s">
        <v>1205</v>
      </c>
      <c r="N261" s="3" t="s">
        <v>657</v>
      </c>
      <c r="O261" s="3" t="s">
        <v>66</v>
      </c>
      <c r="P261" s="3" t="s">
        <v>977</v>
      </c>
      <c r="Q261" s="3" t="s">
        <v>978</v>
      </c>
      <c r="R261" s="3" t="s">
        <v>979</v>
      </c>
      <c r="S261" s="3" t="s">
        <v>974</v>
      </c>
      <c r="T261" s="3" t="s">
        <v>977</v>
      </c>
    </row>
    <row r="262" spans="1:20" ht="45" customHeight="1" x14ac:dyDescent="0.25">
      <c r="A262" s="3" t="s">
        <v>1206</v>
      </c>
      <c r="B262" s="3" t="s">
        <v>54</v>
      </c>
      <c r="C262" s="3" t="s">
        <v>973</v>
      </c>
      <c r="D262" s="3" t="s">
        <v>974</v>
      </c>
      <c r="E262" s="3" t="s">
        <v>659</v>
      </c>
      <c r="F262" s="3" t="s">
        <v>659</v>
      </c>
      <c r="G262" s="3" t="s">
        <v>660</v>
      </c>
      <c r="H262" s="3" t="s">
        <v>661</v>
      </c>
      <c r="I262" s="3" t="s">
        <v>662</v>
      </c>
      <c r="J262" s="3" t="s">
        <v>648</v>
      </c>
      <c r="K262" s="3" t="s">
        <v>84</v>
      </c>
      <c r="L262" s="3" t="s">
        <v>975</v>
      </c>
      <c r="M262" s="3" t="s">
        <v>1207</v>
      </c>
      <c r="N262" s="3" t="s">
        <v>664</v>
      </c>
      <c r="O262" s="3" t="s">
        <v>66</v>
      </c>
      <c r="P262" s="3" t="s">
        <v>977</v>
      </c>
      <c r="Q262" s="3" t="s">
        <v>978</v>
      </c>
      <c r="R262" s="3" t="s">
        <v>979</v>
      </c>
      <c r="S262" s="3" t="s">
        <v>974</v>
      </c>
      <c r="T262" s="3" t="s">
        <v>977</v>
      </c>
    </row>
    <row r="263" spans="1:20" ht="45" customHeight="1" x14ac:dyDescent="0.25">
      <c r="A263" s="3" t="s">
        <v>1208</v>
      </c>
      <c r="B263" s="3" t="s">
        <v>54</v>
      </c>
      <c r="C263" s="3" t="s">
        <v>973</v>
      </c>
      <c r="D263" s="3" t="s">
        <v>974</v>
      </c>
      <c r="E263" s="3" t="s">
        <v>653</v>
      </c>
      <c r="F263" s="3" t="s">
        <v>653</v>
      </c>
      <c r="G263" s="3" t="s">
        <v>666</v>
      </c>
      <c r="H263" s="3" t="s">
        <v>667</v>
      </c>
      <c r="I263" s="3" t="s">
        <v>668</v>
      </c>
      <c r="J263" s="3" t="s">
        <v>648</v>
      </c>
      <c r="K263" s="3" t="s">
        <v>62</v>
      </c>
      <c r="L263" s="3" t="s">
        <v>975</v>
      </c>
      <c r="M263" s="3" t="s">
        <v>1209</v>
      </c>
      <c r="N263" s="3" t="s">
        <v>670</v>
      </c>
      <c r="O263" s="3" t="s">
        <v>66</v>
      </c>
      <c r="P263" s="3" t="s">
        <v>977</v>
      </c>
      <c r="Q263" s="3" t="s">
        <v>978</v>
      </c>
      <c r="R263" s="3" t="s">
        <v>979</v>
      </c>
      <c r="S263" s="3" t="s">
        <v>974</v>
      </c>
      <c r="T263" s="3" t="s">
        <v>977</v>
      </c>
    </row>
    <row r="264" spans="1:20" ht="45" customHeight="1" x14ac:dyDescent="0.25">
      <c r="A264" s="3" t="s">
        <v>1210</v>
      </c>
      <c r="B264" s="3" t="s">
        <v>54</v>
      </c>
      <c r="C264" s="3" t="s">
        <v>973</v>
      </c>
      <c r="D264" s="3" t="s">
        <v>974</v>
      </c>
      <c r="E264" s="3" t="s">
        <v>57</v>
      </c>
      <c r="F264" s="3" t="s">
        <v>57</v>
      </c>
      <c r="G264" s="3" t="s">
        <v>856</v>
      </c>
      <c r="H264" s="3" t="s">
        <v>857</v>
      </c>
      <c r="I264" s="3" t="s">
        <v>858</v>
      </c>
      <c r="J264" s="3" t="s">
        <v>648</v>
      </c>
      <c r="K264" s="3" t="s">
        <v>62</v>
      </c>
      <c r="L264" s="3" t="s">
        <v>975</v>
      </c>
      <c r="M264" s="3" t="s">
        <v>1211</v>
      </c>
      <c r="N264" s="3" t="s">
        <v>860</v>
      </c>
      <c r="O264" s="3" t="s">
        <v>66</v>
      </c>
      <c r="P264" s="3" t="s">
        <v>977</v>
      </c>
      <c r="Q264" s="3" t="s">
        <v>978</v>
      </c>
      <c r="R264" s="3" t="s">
        <v>979</v>
      </c>
      <c r="S264" s="3" t="s">
        <v>974</v>
      </c>
      <c r="T264" s="3" t="s">
        <v>977</v>
      </c>
    </row>
    <row r="265" spans="1:20" ht="45" customHeight="1" x14ac:dyDescent="0.25">
      <c r="A265" s="3" t="s">
        <v>1212</v>
      </c>
      <c r="B265" s="3" t="s">
        <v>54</v>
      </c>
      <c r="C265" s="3" t="s">
        <v>973</v>
      </c>
      <c r="D265" s="3" t="s">
        <v>974</v>
      </c>
      <c r="E265" s="3" t="s">
        <v>57</v>
      </c>
      <c r="F265" s="3" t="s">
        <v>57</v>
      </c>
      <c r="G265" s="3" t="s">
        <v>862</v>
      </c>
      <c r="H265" s="3" t="s">
        <v>781</v>
      </c>
      <c r="I265" s="3" t="s">
        <v>863</v>
      </c>
      <c r="J265" s="3" t="s">
        <v>648</v>
      </c>
      <c r="K265" s="3" t="s">
        <v>84</v>
      </c>
      <c r="L265" s="3" t="s">
        <v>975</v>
      </c>
      <c r="M265" s="3" t="s">
        <v>1213</v>
      </c>
      <c r="N265" s="3" t="s">
        <v>865</v>
      </c>
      <c r="O265" s="3" t="s">
        <v>66</v>
      </c>
      <c r="P265" s="3" t="s">
        <v>977</v>
      </c>
      <c r="Q265" s="3" t="s">
        <v>978</v>
      </c>
      <c r="R265" s="3" t="s">
        <v>979</v>
      </c>
      <c r="S265" s="3" t="s">
        <v>974</v>
      </c>
      <c r="T265" s="3" t="s">
        <v>977</v>
      </c>
    </row>
    <row r="266" spans="1:20" ht="45" customHeight="1" x14ac:dyDescent="0.25">
      <c r="A266" s="3" t="s">
        <v>1214</v>
      </c>
      <c r="B266" s="3" t="s">
        <v>54</v>
      </c>
      <c r="C266" s="3" t="s">
        <v>973</v>
      </c>
      <c r="D266" s="3" t="s">
        <v>974</v>
      </c>
      <c r="E266" s="3" t="s">
        <v>714</v>
      </c>
      <c r="F266" s="3" t="s">
        <v>867</v>
      </c>
      <c r="G266" s="3" t="s">
        <v>868</v>
      </c>
      <c r="H266" s="3" t="s">
        <v>869</v>
      </c>
      <c r="I266" s="3" t="s">
        <v>870</v>
      </c>
      <c r="J266" s="3" t="s">
        <v>852</v>
      </c>
      <c r="K266" s="3" t="s">
        <v>84</v>
      </c>
      <c r="L266" s="3" t="s">
        <v>975</v>
      </c>
      <c r="M266" s="3" t="s">
        <v>1215</v>
      </c>
      <c r="N266" s="3" t="s">
        <v>872</v>
      </c>
      <c r="O266" s="3" t="s">
        <v>66</v>
      </c>
      <c r="P266" s="3" t="s">
        <v>977</v>
      </c>
      <c r="Q266" s="3" t="s">
        <v>978</v>
      </c>
      <c r="R266" s="3" t="s">
        <v>979</v>
      </c>
      <c r="S266" s="3" t="s">
        <v>974</v>
      </c>
      <c r="T266" s="3" t="s">
        <v>977</v>
      </c>
    </row>
    <row r="267" spans="1:20" ht="45" customHeight="1" x14ac:dyDescent="0.25">
      <c r="A267" s="3" t="s">
        <v>1216</v>
      </c>
      <c r="B267" s="3" t="s">
        <v>54</v>
      </c>
      <c r="C267" s="3" t="s">
        <v>973</v>
      </c>
      <c r="D267" s="3" t="s">
        <v>974</v>
      </c>
      <c r="E267" s="3" t="s">
        <v>874</v>
      </c>
      <c r="F267" s="3" t="s">
        <v>874</v>
      </c>
      <c r="G267" s="3" t="s">
        <v>804</v>
      </c>
      <c r="H267" s="3" t="s">
        <v>875</v>
      </c>
      <c r="I267" s="3" t="s">
        <v>673</v>
      </c>
      <c r="J267" s="3" t="s">
        <v>648</v>
      </c>
      <c r="K267" s="3" t="s">
        <v>62</v>
      </c>
      <c r="L267" s="3" t="s">
        <v>975</v>
      </c>
      <c r="M267" s="3" t="s">
        <v>1217</v>
      </c>
      <c r="N267" s="3" t="s">
        <v>877</v>
      </c>
      <c r="O267" s="3" t="s">
        <v>66</v>
      </c>
      <c r="P267" s="3" t="s">
        <v>977</v>
      </c>
      <c r="Q267" s="3" t="s">
        <v>978</v>
      </c>
      <c r="R267" s="3" t="s">
        <v>979</v>
      </c>
      <c r="S267" s="3" t="s">
        <v>974</v>
      </c>
      <c r="T267" s="3" t="s">
        <v>977</v>
      </c>
    </row>
    <row r="268" spans="1:20" ht="45" customHeight="1" x14ac:dyDescent="0.25">
      <c r="A268" s="3" t="s">
        <v>1218</v>
      </c>
      <c r="B268" s="3" t="s">
        <v>54</v>
      </c>
      <c r="C268" s="3" t="s">
        <v>973</v>
      </c>
      <c r="D268" s="3" t="s">
        <v>974</v>
      </c>
      <c r="E268" s="3" t="s">
        <v>874</v>
      </c>
      <c r="F268" s="3" t="s">
        <v>874</v>
      </c>
      <c r="G268" s="3" t="s">
        <v>911</v>
      </c>
      <c r="H268" s="3" t="s">
        <v>912</v>
      </c>
      <c r="I268" s="3" t="s">
        <v>357</v>
      </c>
      <c r="J268" s="3" t="s">
        <v>648</v>
      </c>
      <c r="K268" s="3" t="s">
        <v>84</v>
      </c>
      <c r="L268" s="3" t="s">
        <v>975</v>
      </c>
      <c r="M268" s="3" t="s">
        <v>1219</v>
      </c>
      <c r="N268" s="3" t="s">
        <v>914</v>
      </c>
      <c r="O268" s="3" t="s">
        <v>66</v>
      </c>
      <c r="P268" s="3" t="s">
        <v>977</v>
      </c>
      <c r="Q268" s="3" t="s">
        <v>978</v>
      </c>
      <c r="R268" s="3" t="s">
        <v>979</v>
      </c>
      <c r="S268" s="3" t="s">
        <v>974</v>
      </c>
      <c r="T268" s="3" t="s">
        <v>977</v>
      </c>
    </row>
    <row r="269" spans="1:20" ht="45" customHeight="1" x14ac:dyDescent="0.25">
      <c r="A269" s="3" t="s">
        <v>1220</v>
      </c>
      <c r="B269" s="3" t="s">
        <v>54</v>
      </c>
      <c r="C269" s="3" t="s">
        <v>973</v>
      </c>
      <c r="D269" s="3" t="s">
        <v>974</v>
      </c>
      <c r="E269" s="3" t="s">
        <v>916</v>
      </c>
      <c r="F269" s="3" t="s">
        <v>916</v>
      </c>
      <c r="G269" s="3" t="s">
        <v>917</v>
      </c>
      <c r="H269" s="3" t="s">
        <v>308</v>
      </c>
      <c r="I269" s="3" t="s">
        <v>918</v>
      </c>
      <c r="J269" s="3" t="s">
        <v>919</v>
      </c>
      <c r="K269" s="3" t="s">
        <v>62</v>
      </c>
      <c r="L269" s="3" t="s">
        <v>975</v>
      </c>
      <c r="M269" s="3" t="s">
        <v>1221</v>
      </c>
      <c r="N269" s="3" t="s">
        <v>921</v>
      </c>
      <c r="O269" s="3" t="s">
        <v>66</v>
      </c>
      <c r="P269" s="3" t="s">
        <v>977</v>
      </c>
      <c r="Q269" s="3" t="s">
        <v>978</v>
      </c>
      <c r="R269" s="3" t="s">
        <v>979</v>
      </c>
      <c r="S269" s="3" t="s">
        <v>974</v>
      </c>
      <c r="T269" s="3" t="s">
        <v>977</v>
      </c>
    </row>
    <row r="270" spans="1:20" ht="45" customHeight="1" x14ac:dyDescent="0.25">
      <c r="A270" s="3" t="s">
        <v>1222</v>
      </c>
      <c r="B270" s="3" t="s">
        <v>54</v>
      </c>
      <c r="C270" s="3" t="s">
        <v>973</v>
      </c>
      <c r="D270" s="3" t="s">
        <v>974</v>
      </c>
      <c r="E270" s="3" t="s">
        <v>57</v>
      </c>
      <c r="F270" s="3" t="s">
        <v>57</v>
      </c>
      <c r="G270" s="3" t="s">
        <v>923</v>
      </c>
      <c r="H270" s="3" t="s">
        <v>924</v>
      </c>
      <c r="I270" s="3" t="s">
        <v>925</v>
      </c>
      <c r="J270" s="3" t="s">
        <v>76</v>
      </c>
      <c r="K270" s="3" t="s">
        <v>84</v>
      </c>
      <c r="L270" s="3" t="s">
        <v>975</v>
      </c>
      <c r="M270" s="3" t="s">
        <v>1223</v>
      </c>
      <c r="N270" s="3" t="s">
        <v>927</v>
      </c>
      <c r="O270" s="3" t="s">
        <v>66</v>
      </c>
      <c r="P270" s="3" t="s">
        <v>977</v>
      </c>
      <c r="Q270" s="3" t="s">
        <v>978</v>
      </c>
      <c r="R270" s="3" t="s">
        <v>979</v>
      </c>
      <c r="S270" s="3" t="s">
        <v>974</v>
      </c>
      <c r="T270" s="3" t="s">
        <v>977</v>
      </c>
    </row>
    <row r="271" spans="1:20" ht="45" customHeight="1" x14ac:dyDescent="0.25">
      <c r="A271" s="3" t="s">
        <v>1224</v>
      </c>
      <c r="B271" s="3" t="s">
        <v>54</v>
      </c>
      <c r="C271" s="3" t="s">
        <v>973</v>
      </c>
      <c r="D271" s="3" t="s">
        <v>974</v>
      </c>
      <c r="E271" s="3" t="s">
        <v>387</v>
      </c>
      <c r="F271" s="3" t="s">
        <v>232</v>
      </c>
      <c r="G271" s="3" t="s">
        <v>388</v>
      </c>
      <c r="H271" s="3" t="s">
        <v>389</v>
      </c>
      <c r="I271" s="3" t="s">
        <v>390</v>
      </c>
      <c r="J271" s="3" t="s">
        <v>181</v>
      </c>
      <c r="K271" s="3" t="s">
        <v>84</v>
      </c>
      <c r="L271" s="3" t="s">
        <v>975</v>
      </c>
      <c r="M271" s="3" t="s">
        <v>1225</v>
      </c>
      <c r="N271" s="3" t="s">
        <v>392</v>
      </c>
      <c r="O271" s="3" t="s">
        <v>66</v>
      </c>
      <c r="P271" s="3" t="s">
        <v>977</v>
      </c>
      <c r="Q271" s="3" t="s">
        <v>978</v>
      </c>
      <c r="R271" s="3" t="s">
        <v>979</v>
      </c>
      <c r="S271" s="3" t="s">
        <v>974</v>
      </c>
      <c r="T271" s="3" t="s">
        <v>977</v>
      </c>
    </row>
    <row r="272" spans="1:20" ht="45" customHeight="1" x14ac:dyDescent="0.25">
      <c r="A272" s="3" t="s">
        <v>1226</v>
      </c>
      <c r="B272" s="3" t="s">
        <v>54</v>
      </c>
      <c r="C272" s="3" t="s">
        <v>973</v>
      </c>
      <c r="D272" s="3" t="s">
        <v>974</v>
      </c>
      <c r="E272" s="3" t="s">
        <v>80</v>
      </c>
      <c r="F272" s="3" t="s">
        <v>80</v>
      </c>
      <c r="G272" s="3" t="s">
        <v>394</v>
      </c>
      <c r="H272" s="3" t="s">
        <v>395</v>
      </c>
      <c r="I272" s="3" t="s">
        <v>125</v>
      </c>
      <c r="J272" s="3" t="s">
        <v>396</v>
      </c>
      <c r="K272" s="3" t="s">
        <v>84</v>
      </c>
      <c r="L272" s="3" t="s">
        <v>975</v>
      </c>
      <c r="M272" s="3" t="s">
        <v>1227</v>
      </c>
      <c r="N272" s="3" t="s">
        <v>398</v>
      </c>
      <c r="O272" s="3" t="s">
        <v>66</v>
      </c>
      <c r="P272" s="3" t="s">
        <v>977</v>
      </c>
      <c r="Q272" s="3" t="s">
        <v>978</v>
      </c>
      <c r="R272" s="3" t="s">
        <v>979</v>
      </c>
      <c r="S272" s="3" t="s">
        <v>974</v>
      </c>
      <c r="T272" s="3" t="s">
        <v>977</v>
      </c>
    </row>
    <row r="273" spans="1:20" ht="45" customHeight="1" x14ac:dyDescent="0.25">
      <c r="A273" s="3" t="s">
        <v>1228</v>
      </c>
      <c r="B273" s="3" t="s">
        <v>54</v>
      </c>
      <c r="C273" s="3" t="s">
        <v>973</v>
      </c>
      <c r="D273" s="3" t="s">
        <v>974</v>
      </c>
      <c r="E273" s="3" t="s">
        <v>306</v>
      </c>
      <c r="F273" s="3" t="s">
        <v>306</v>
      </c>
      <c r="G273" s="3" t="s">
        <v>400</v>
      </c>
      <c r="H273" s="3" t="s">
        <v>401</v>
      </c>
      <c r="I273" s="3" t="s">
        <v>161</v>
      </c>
      <c r="J273" s="3" t="s">
        <v>402</v>
      </c>
      <c r="K273" s="3" t="s">
        <v>62</v>
      </c>
      <c r="L273" s="3" t="s">
        <v>975</v>
      </c>
      <c r="M273" s="3" t="s">
        <v>1229</v>
      </c>
      <c r="N273" s="3" t="s">
        <v>404</v>
      </c>
      <c r="O273" s="3" t="s">
        <v>66</v>
      </c>
      <c r="P273" s="3" t="s">
        <v>977</v>
      </c>
      <c r="Q273" s="3" t="s">
        <v>978</v>
      </c>
      <c r="R273" s="3" t="s">
        <v>979</v>
      </c>
      <c r="S273" s="3" t="s">
        <v>974</v>
      </c>
      <c r="T273" s="3" t="s">
        <v>977</v>
      </c>
    </row>
    <row r="274" spans="1:20" ht="45" customHeight="1" x14ac:dyDescent="0.25">
      <c r="A274" s="3" t="s">
        <v>1230</v>
      </c>
      <c r="B274" s="3" t="s">
        <v>54</v>
      </c>
      <c r="C274" s="3" t="s">
        <v>973</v>
      </c>
      <c r="D274" s="3" t="s">
        <v>974</v>
      </c>
      <c r="E274" s="3" t="s">
        <v>232</v>
      </c>
      <c r="F274" s="3" t="s">
        <v>232</v>
      </c>
      <c r="G274" s="3" t="s">
        <v>406</v>
      </c>
      <c r="H274" s="3" t="s">
        <v>407</v>
      </c>
      <c r="I274" s="3" t="s">
        <v>408</v>
      </c>
      <c r="J274" s="3" t="s">
        <v>402</v>
      </c>
      <c r="K274" s="3" t="s">
        <v>84</v>
      </c>
      <c r="L274" s="3" t="s">
        <v>975</v>
      </c>
      <c r="M274" s="3" t="s">
        <v>1231</v>
      </c>
      <c r="N274" s="3" t="s">
        <v>410</v>
      </c>
      <c r="O274" s="3" t="s">
        <v>66</v>
      </c>
      <c r="P274" s="3" t="s">
        <v>977</v>
      </c>
      <c r="Q274" s="3" t="s">
        <v>978</v>
      </c>
      <c r="R274" s="3" t="s">
        <v>979</v>
      </c>
      <c r="S274" s="3" t="s">
        <v>974</v>
      </c>
      <c r="T274" s="3" t="s">
        <v>977</v>
      </c>
    </row>
    <row r="275" spans="1:20" ht="45" customHeight="1" x14ac:dyDescent="0.25">
      <c r="A275" s="3" t="s">
        <v>1232</v>
      </c>
      <c r="B275" s="3" t="s">
        <v>54</v>
      </c>
      <c r="C275" s="3" t="s">
        <v>973</v>
      </c>
      <c r="D275" s="3" t="s">
        <v>974</v>
      </c>
      <c r="E275" s="3" t="s">
        <v>95</v>
      </c>
      <c r="F275" s="3" t="s">
        <v>95</v>
      </c>
      <c r="G275" s="3" t="s">
        <v>412</v>
      </c>
      <c r="H275" s="3" t="s">
        <v>167</v>
      </c>
      <c r="I275" s="3" t="s">
        <v>413</v>
      </c>
      <c r="J275" s="3" t="s">
        <v>402</v>
      </c>
      <c r="K275" s="3" t="s">
        <v>84</v>
      </c>
      <c r="L275" s="3" t="s">
        <v>975</v>
      </c>
      <c r="M275" s="3" t="s">
        <v>1233</v>
      </c>
      <c r="N275" s="3" t="s">
        <v>415</v>
      </c>
      <c r="O275" s="3" t="s">
        <v>66</v>
      </c>
      <c r="P275" s="3" t="s">
        <v>977</v>
      </c>
      <c r="Q275" s="3" t="s">
        <v>978</v>
      </c>
      <c r="R275" s="3" t="s">
        <v>979</v>
      </c>
      <c r="S275" s="3" t="s">
        <v>974</v>
      </c>
      <c r="T275" s="3" t="s">
        <v>977</v>
      </c>
    </row>
    <row r="276" spans="1:20" ht="45" customHeight="1" x14ac:dyDescent="0.25">
      <c r="A276" s="3" t="s">
        <v>1234</v>
      </c>
      <c r="B276" s="3" t="s">
        <v>54</v>
      </c>
      <c r="C276" s="3" t="s">
        <v>973</v>
      </c>
      <c r="D276" s="3" t="s">
        <v>974</v>
      </c>
      <c r="E276" s="3" t="s">
        <v>306</v>
      </c>
      <c r="F276" s="3" t="s">
        <v>72</v>
      </c>
      <c r="G276" s="3" t="s">
        <v>424</v>
      </c>
      <c r="H276" s="3" t="s">
        <v>425</v>
      </c>
      <c r="I276" s="3" t="s">
        <v>426</v>
      </c>
      <c r="J276" s="3" t="s">
        <v>427</v>
      </c>
      <c r="K276" s="3" t="s">
        <v>84</v>
      </c>
      <c r="L276" s="3" t="s">
        <v>975</v>
      </c>
      <c r="M276" s="3" t="s">
        <v>1235</v>
      </c>
      <c r="N276" s="3" t="s">
        <v>429</v>
      </c>
      <c r="O276" s="3" t="s">
        <v>66</v>
      </c>
      <c r="P276" s="3" t="s">
        <v>977</v>
      </c>
      <c r="Q276" s="3" t="s">
        <v>978</v>
      </c>
      <c r="R276" s="3" t="s">
        <v>979</v>
      </c>
      <c r="S276" s="3" t="s">
        <v>974</v>
      </c>
      <c r="T276" s="3" t="s">
        <v>977</v>
      </c>
    </row>
    <row r="277" spans="1:20" ht="45" customHeight="1" x14ac:dyDescent="0.25">
      <c r="A277" s="3" t="s">
        <v>1236</v>
      </c>
      <c r="B277" s="3" t="s">
        <v>54</v>
      </c>
      <c r="C277" s="3" t="s">
        <v>973</v>
      </c>
      <c r="D277" s="3" t="s">
        <v>974</v>
      </c>
      <c r="E277" s="3" t="s">
        <v>232</v>
      </c>
      <c r="F277" s="3" t="s">
        <v>232</v>
      </c>
      <c r="G277" s="3" t="s">
        <v>431</v>
      </c>
      <c r="H277" s="3" t="s">
        <v>207</v>
      </c>
      <c r="I277" s="3" t="s">
        <v>432</v>
      </c>
      <c r="J277" s="3" t="s">
        <v>427</v>
      </c>
      <c r="K277" s="3" t="s">
        <v>84</v>
      </c>
      <c r="L277" s="3" t="s">
        <v>975</v>
      </c>
      <c r="M277" s="3" t="s">
        <v>1237</v>
      </c>
      <c r="N277" s="3" t="s">
        <v>434</v>
      </c>
      <c r="O277" s="3" t="s">
        <v>66</v>
      </c>
      <c r="P277" s="3" t="s">
        <v>977</v>
      </c>
      <c r="Q277" s="3" t="s">
        <v>978</v>
      </c>
      <c r="R277" s="3" t="s">
        <v>979</v>
      </c>
      <c r="S277" s="3" t="s">
        <v>974</v>
      </c>
      <c r="T277" s="3" t="s">
        <v>977</v>
      </c>
    </row>
    <row r="278" spans="1:20" ht="45" customHeight="1" x14ac:dyDescent="0.25">
      <c r="A278" s="3" t="s">
        <v>1238</v>
      </c>
      <c r="B278" s="3" t="s">
        <v>54</v>
      </c>
      <c r="C278" s="3" t="s">
        <v>973</v>
      </c>
      <c r="D278" s="3" t="s">
        <v>974</v>
      </c>
      <c r="E278" s="3" t="s">
        <v>708</v>
      </c>
      <c r="F278" s="3" t="s">
        <v>659</v>
      </c>
      <c r="G278" s="3" t="s">
        <v>709</v>
      </c>
      <c r="H278" s="3" t="s">
        <v>710</v>
      </c>
      <c r="I278" s="3" t="s">
        <v>200</v>
      </c>
      <c r="J278" s="3" t="s">
        <v>648</v>
      </c>
      <c r="K278" s="3" t="s">
        <v>84</v>
      </c>
      <c r="L278" s="3" t="s">
        <v>975</v>
      </c>
      <c r="M278" s="3" t="s">
        <v>1239</v>
      </c>
      <c r="N278" s="3" t="s">
        <v>712</v>
      </c>
      <c r="O278" s="3" t="s">
        <v>66</v>
      </c>
      <c r="P278" s="3" t="s">
        <v>977</v>
      </c>
      <c r="Q278" s="3" t="s">
        <v>978</v>
      </c>
      <c r="R278" s="3" t="s">
        <v>979</v>
      </c>
      <c r="S278" s="3" t="s">
        <v>974</v>
      </c>
      <c r="T278" s="3" t="s">
        <v>977</v>
      </c>
    </row>
    <row r="279" spans="1:20" ht="45" customHeight="1" x14ac:dyDescent="0.25">
      <c r="A279" s="3" t="s">
        <v>1240</v>
      </c>
      <c r="B279" s="3" t="s">
        <v>54</v>
      </c>
      <c r="C279" s="3" t="s">
        <v>973</v>
      </c>
      <c r="D279" s="3" t="s">
        <v>974</v>
      </c>
      <c r="E279" s="3" t="s">
        <v>714</v>
      </c>
      <c r="F279" s="3" t="s">
        <v>714</v>
      </c>
      <c r="G279" s="3" t="s">
        <v>715</v>
      </c>
      <c r="H279" s="3" t="s">
        <v>716</v>
      </c>
      <c r="I279" s="3" t="s">
        <v>153</v>
      </c>
      <c r="J279" s="3" t="s">
        <v>648</v>
      </c>
      <c r="K279" s="3" t="s">
        <v>84</v>
      </c>
      <c r="L279" s="3" t="s">
        <v>975</v>
      </c>
      <c r="M279" s="3" t="s">
        <v>1241</v>
      </c>
      <c r="N279" s="3" t="s">
        <v>718</v>
      </c>
      <c r="O279" s="3" t="s">
        <v>66</v>
      </c>
      <c r="P279" s="3" t="s">
        <v>977</v>
      </c>
      <c r="Q279" s="3" t="s">
        <v>978</v>
      </c>
      <c r="R279" s="3" t="s">
        <v>979</v>
      </c>
      <c r="S279" s="3" t="s">
        <v>974</v>
      </c>
      <c r="T279" s="3" t="s">
        <v>977</v>
      </c>
    </row>
    <row r="280" spans="1:20" ht="45" customHeight="1" x14ac:dyDescent="0.25">
      <c r="A280" s="3" t="s">
        <v>1242</v>
      </c>
      <c r="B280" s="3" t="s">
        <v>54</v>
      </c>
      <c r="C280" s="3" t="s">
        <v>973</v>
      </c>
      <c r="D280" s="3" t="s">
        <v>974</v>
      </c>
      <c r="E280" s="3" t="s">
        <v>714</v>
      </c>
      <c r="F280" s="3" t="s">
        <v>714</v>
      </c>
      <c r="G280" s="3" t="s">
        <v>720</v>
      </c>
      <c r="H280" s="3" t="s">
        <v>118</v>
      </c>
      <c r="I280" s="3" t="s">
        <v>117</v>
      </c>
      <c r="J280" s="3" t="s">
        <v>648</v>
      </c>
      <c r="K280" s="3" t="s">
        <v>84</v>
      </c>
      <c r="L280" s="3" t="s">
        <v>975</v>
      </c>
      <c r="M280" s="3" t="s">
        <v>1243</v>
      </c>
      <c r="N280" s="3" t="s">
        <v>722</v>
      </c>
      <c r="O280" s="3" t="s">
        <v>66</v>
      </c>
      <c r="P280" s="3" t="s">
        <v>977</v>
      </c>
      <c r="Q280" s="3" t="s">
        <v>978</v>
      </c>
      <c r="R280" s="3" t="s">
        <v>979</v>
      </c>
      <c r="S280" s="3" t="s">
        <v>974</v>
      </c>
      <c r="T280" s="3" t="s">
        <v>977</v>
      </c>
    </row>
    <row r="281" spans="1:20" ht="45" customHeight="1" x14ac:dyDescent="0.25">
      <c r="A281" s="3" t="s">
        <v>1244</v>
      </c>
      <c r="B281" s="3" t="s">
        <v>54</v>
      </c>
      <c r="C281" s="3" t="s">
        <v>973</v>
      </c>
      <c r="D281" s="3" t="s">
        <v>974</v>
      </c>
      <c r="E281" s="3" t="s">
        <v>714</v>
      </c>
      <c r="F281" s="3" t="s">
        <v>714</v>
      </c>
      <c r="G281" s="3" t="s">
        <v>724</v>
      </c>
      <c r="H281" s="3" t="s">
        <v>118</v>
      </c>
      <c r="I281" s="3" t="s">
        <v>725</v>
      </c>
      <c r="J281" s="3" t="s">
        <v>648</v>
      </c>
      <c r="K281" s="3" t="s">
        <v>84</v>
      </c>
      <c r="L281" s="3" t="s">
        <v>975</v>
      </c>
      <c r="M281" s="3" t="s">
        <v>1245</v>
      </c>
      <c r="N281" s="3" t="s">
        <v>727</v>
      </c>
      <c r="O281" s="3" t="s">
        <v>66</v>
      </c>
      <c r="P281" s="3" t="s">
        <v>977</v>
      </c>
      <c r="Q281" s="3" t="s">
        <v>978</v>
      </c>
      <c r="R281" s="3" t="s">
        <v>979</v>
      </c>
      <c r="S281" s="3" t="s">
        <v>974</v>
      </c>
      <c r="T281" s="3" t="s">
        <v>977</v>
      </c>
    </row>
    <row r="282" spans="1:20" ht="45" customHeight="1" x14ac:dyDescent="0.25">
      <c r="A282" s="3" t="s">
        <v>1246</v>
      </c>
      <c r="B282" s="3" t="s">
        <v>54</v>
      </c>
      <c r="C282" s="3" t="s">
        <v>973</v>
      </c>
      <c r="D282" s="3" t="s">
        <v>974</v>
      </c>
      <c r="E282" s="3" t="s">
        <v>714</v>
      </c>
      <c r="F282" s="3" t="s">
        <v>714</v>
      </c>
      <c r="G282" s="3" t="s">
        <v>729</v>
      </c>
      <c r="H282" s="3" t="s">
        <v>730</v>
      </c>
      <c r="I282" s="3" t="s">
        <v>463</v>
      </c>
      <c r="J282" s="3" t="s">
        <v>648</v>
      </c>
      <c r="K282" s="3" t="s">
        <v>62</v>
      </c>
      <c r="L282" s="3" t="s">
        <v>975</v>
      </c>
      <c r="M282" s="3" t="s">
        <v>1247</v>
      </c>
      <c r="N282" s="3" t="s">
        <v>732</v>
      </c>
      <c r="O282" s="3" t="s">
        <v>66</v>
      </c>
      <c r="P282" s="3" t="s">
        <v>977</v>
      </c>
      <c r="Q282" s="3" t="s">
        <v>978</v>
      </c>
      <c r="R282" s="3" t="s">
        <v>979</v>
      </c>
      <c r="S282" s="3" t="s">
        <v>974</v>
      </c>
      <c r="T282" s="3" t="s">
        <v>977</v>
      </c>
    </row>
    <row r="283" spans="1:20" ht="45" customHeight="1" x14ac:dyDescent="0.25">
      <c r="A283" s="3" t="s">
        <v>1248</v>
      </c>
      <c r="B283" s="3" t="s">
        <v>54</v>
      </c>
      <c r="C283" s="3" t="s">
        <v>973</v>
      </c>
      <c r="D283" s="3" t="s">
        <v>974</v>
      </c>
      <c r="E283" s="3" t="s">
        <v>714</v>
      </c>
      <c r="F283" s="3" t="s">
        <v>714</v>
      </c>
      <c r="G283" s="3" t="s">
        <v>734</v>
      </c>
      <c r="H283" s="3" t="s">
        <v>735</v>
      </c>
      <c r="I283" s="3" t="s">
        <v>736</v>
      </c>
      <c r="J283" s="3" t="s">
        <v>648</v>
      </c>
      <c r="K283" s="3" t="s">
        <v>84</v>
      </c>
      <c r="L283" s="3" t="s">
        <v>975</v>
      </c>
      <c r="M283" s="3" t="s">
        <v>1249</v>
      </c>
      <c r="N283" s="3" t="s">
        <v>738</v>
      </c>
      <c r="O283" s="3" t="s">
        <v>66</v>
      </c>
      <c r="P283" s="3" t="s">
        <v>977</v>
      </c>
      <c r="Q283" s="3" t="s">
        <v>978</v>
      </c>
      <c r="R283" s="3" t="s">
        <v>979</v>
      </c>
      <c r="S283" s="3" t="s">
        <v>974</v>
      </c>
      <c r="T283" s="3" t="s">
        <v>977</v>
      </c>
    </row>
    <row r="284" spans="1:20" ht="45" customHeight="1" x14ac:dyDescent="0.25">
      <c r="A284" s="3" t="s">
        <v>1250</v>
      </c>
      <c r="B284" s="3" t="s">
        <v>54</v>
      </c>
      <c r="C284" s="3" t="s">
        <v>973</v>
      </c>
      <c r="D284" s="3" t="s">
        <v>974</v>
      </c>
      <c r="E284" s="3" t="s">
        <v>714</v>
      </c>
      <c r="F284" s="3" t="s">
        <v>714</v>
      </c>
      <c r="G284" s="3" t="s">
        <v>779</v>
      </c>
      <c r="H284" s="3" t="s">
        <v>780</v>
      </c>
      <c r="I284" s="3" t="s">
        <v>781</v>
      </c>
      <c r="J284" s="3" t="s">
        <v>648</v>
      </c>
      <c r="K284" s="3" t="s">
        <v>84</v>
      </c>
      <c r="L284" s="3" t="s">
        <v>975</v>
      </c>
      <c r="M284" s="3" t="s">
        <v>1251</v>
      </c>
      <c r="N284" s="3" t="s">
        <v>783</v>
      </c>
      <c r="O284" s="3" t="s">
        <v>66</v>
      </c>
      <c r="P284" s="3" t="s">
        <v>977</v>
      </c>
      <c r="Q284" s="3" t="s">
        <v>978</v>
      </c>
      <c r="R284" s="3" t="s">
        <v>979</v>
      </c>
      <c r="S284" s="3" t="s">
        <v>974</v>
      </c>
      <c r="T284" s="3" t="s">
        <v>977</v>
      </c>
    </row>
    <row r="285" spans="1:20" ht="45" customHeight="1" x14ac:dyDescent="0.25">
      <c r="A285" s="3" t="s">
        <v>1252</v>
      </c>
      <c r="B285" s="3" t="s">
        <v>54</v>
      </c>
      <c r="C285" s="3" t="s">
        <v>973</v>
      </c>
      <c r="D285" s="3" t="s">
        <v>974</v>
      </c>
      <c r="E285" s="3" t="s">
        <v>232</v>
      </c>
      <c r="F285" s="3" t="s">
        <v>232</v>
      </c>
      <c r="G285" s="3" t="s">
        <v>929</v>
      </c>
      <c r="H285" s="3" t="s">
        <v>131</v>
      </c>
      <c r="I285" s="3" t="s">
        <v>294</v>
      </c>
      <c r="J285" s="3" t="s">
        <v>919</v>
      </c>
      <c r="K285" s="3" t="s">
        <v>84</v>
      </c>
      <c r="L285" s="3" t="s">
        <v>975</v>
      </c>
      <c r="M285" s="3" t="s">
        <v>1253</v>
      </c>
      <c r="N285" s="3" t="s">
        <v>931</v>
      </c>
      <c r="O285" s="3" t="s">
        <v>66</v>
      </c>
      <c r="P285" s="3" t="s">
        <v>977</v>
      </c>
      <c r="Q285" s="3" t="s">
        <v>978</v>
      </c>
      <c r="R285" s="3" t="s">
        <v>979</v>
      </c>
      <c r="S285" s="3" t="s">
        <v>974</v>
      </c>
      <c r="T285" s="3" t="s">
        <v>977</v>
      </c>
    </row>
    <row r="286" spans="1:20" ht="45" customHeight="1" x14ac:dyDescent="0.25">
      <c r="A286" s="3" t="s">
        <v>1254</v>
      </c>
      <c r="B286" s="3" t="s">
        <v>54</v>
      </c>
      <c r="C286" s="3" t="s">
        <v>973</v>
      </c>
      <c r="D286" s="3" t="s">
        <v>974</v>
      </c>
      <c r="E286" s="3" t="s">
        <v>95</v>
      </c>
      <c r="F286" s="3" t="s">
        <v>95</v>
      </c>
      <c r="G286" s="3" t="s">
        <v>923</v>
      </c>
      <c r="H286" s="3" t="s">
        <v>933</v>
      </c>
      <c r="I286" s="3" t="s">
        <v>145</v>
      </c>
      <c r="J286" s="3" t="s">
        <v>919</v>
      </c>
      <c r="K286" s="3" t="s">
        <v>84</v>
      </c>
      <c r="L286" s="3" t="s">
        <v>975</v>
      </c>
      <c r="M286" s="3" t="s">
        <v>1255</v>
      </c>
      <c r="N286" s="3" t="s">
        <v>935</v>
      </c>
      <c r="O286" s="3" t="s">
        <v>66</v>
      </c>
      <c r="P286" s="3" t="s">
        <v>977</v>
      </c>
      <c r="Q286" s="3" t="s">
        <v>978</v>
      </c>
      <c r="R286" s="3" t="s">
        <v>979</v>
      </c>
      <c r="S286" s="3" t="s">
        <v>974</v>
      </c>
      <c r="T286" s="3" t="s">
        <v>977</v>
      </c>
    </row>
    <row r="287" spans="1:20" ht="45" customHeight="1" x14ac:dyDescent="0.25">
      <c r="A287" s="3" t="s">
        <v>1256</v>
      </c>
      <c r="B287" s="3" t="s">
        <v>54</v>
      </c>
      <c r="C287" s="3" t="s">
        <v>973</v>
      </c>
      <c r="D287" s="3" t="s">
        <v>974</v>
      </c>
      <c r="E287" s="3" t="s">
        <v>57</v>
      </c>
      <c r="F287" s="3" t="s">
        <v>57</v>
      </c>
      <c r="G287" s="3" t="s">
        <v>937</v>
      </c>
      <c r="H287" s="3" t="s">
        <v>301</v>
      </c>
      <c r="I287" s="3" t="s">
        <v>938</v>
      </c>
      <c r="J287" s="3" t="s">
        <v>919</v>
      </c>
      <c r="K287" s="3" t="s">
        <v>84</v>
      </c>
      <c r="L287" s="3" t="s">
        <v>975</v>
      </c>
      <c r="M287" s="3" t="s">
        <v>1257</v>
      </c>
      <c r="N287" s="3" t="s">
        <v>940</v>
      </c>
      <c r="O287" s="3" t="s">
        <v>66</v>
      </c>
      <c r="P287" s="3" t="s">
        <v>977</v>
      </c>
      <c r="Q287" s="3" t="s">
        <v>978</v>
      </c>
      <c r="R287" s="3" t="s">
        <v>979</v>
      </c>
      <c r="S287" s="3" t="s">
        <v>974</v>
      </c>
      <c r="T287" s="3" t="s">
        <v>977</v>
      </c>
    </row>
    <row r="288" spans="1:20" ht="45" customHeight="1" x14ac:dyDescent="0.25">
      <c r="A288" s="3" t="s">
        <v>1258</v>
      </c>
      <c r="B288" s="3" t="s">
        <v>54</v>
      </c>
      <c r="C288" s="3" t="s">
        <v>973</v>
      </c>
      <c r="D288" s="3" t="s">
        <v>974</v>
      </c>
      <c r="E288" s="3" t="s">
        <v>57</v>
      </c>
      <c r="F288" s="3" t="s">
        <v>57</v>
      </c>
      <c r="G288" s="3" t="s">
        <v>58</v>
      </c>
      <c r="H288" s="3" t="s">
        <v>59</v>
      </c>
      <c r="I288" s="3" t="s">
        <v>60</v>
      </c>
      <c r="J288" s="3" t="s">
        <v>61</v>
      </c>
      <c r="K288" s="3" t="s">
        <v>62</v>
      </c>
      <c r="L288" s="3" t="s">
        <v>975</v>
      </c>
      <c r="M288" s="3" t="s">
        <v>1259</v>
      </c>
      <c r="N288" s="3" t="s">
        <v>65</v>
      </c>
      <c r="O288" s="3" t="s">
        <v>66</v>
      </c>
      <c r="P288" s="3" t="s">
        <v>977</v>
      </c>
      <c r="Q288" s="3" t="s">
        <v>978</v>
      </c>
      <c r="R288" s="3" t="s">
        <v>979</v>
      </c>
      <c r="S288" s="3" t="s">
        <v>974</v>
      </c>
      <c r="T288" s="3" t="s">
        <v>977</v>
      </c>
    </row>
    <row r="289" spans="1:20" ht="45" customHeight="1" x14ac:dyDescent="0.25">
      <c r="A289" s="3" t="s">
        <v>1260</v>
      </c>
      <c r="B289" s="3" t="s">
        <v>54</v>
      </c>
      <c r="C289" s="3" t="s">
        <v>973</v>
      </c>
      <c r="D289" s="3" t="s">
        <v>974</v>
      </c>
      <c r="E289" s="3" t="s">
        <v>72</v>
      </c>
      <c r="F289" s="3" t="s">
        <v>72</v>
      </c>
      <c r="G289" s="3" t="s">
        <v>73</v>
      </c>
      <c r="H289" s="3" t="s">
        <v>74</v>
      </c>
      <c r="I289" s="3" t="s">
        <v>75</v>
      </c>
      <c r="J289" s="3" t="s">
        <v>76</v>
      </c>
      <c r="K289" s="3" t="s">
        <v>62</v>
      </c>
      <c r="L289" s="3" t="s">
        <v>975</v>
      </c>
      <c r="M289" s="3" t="s">
        <v>1261</v>
      </c>
      <c r="N289" s="3" t="s">
        <v>78</v>
      </c>
      <c r="O289" s="3" t="s">
        <v>66</v>
      </c>
      <c r="P289" s="3" t="s">
        <v>977</v>
      </c>
      <c r="Q289" s="3" t="s">
        <v>978</v>
      </c>
      <c r="R289" s="3" t="s">
        <v>979</v>
      </c>
      <c r="S289" s="3" t="s">
        <v>974</v>
      </c>
      <c r="T289" s="3" t="s">
        <v>977</v>
      </c>
    </row>
    <row r="290" spans="1:20" ht="45" customHeight="1" x14ac:dyDescent="0.25">
      <c r="A290" s="3" t="s">
        <v>1262</v>
      </c>
      <c r="B290" s="3" t="s">
        <v>54</v>
      </c>
      <c r="C290" s="3" t="s">
        <v>973</v>
      </c>
      <c r="D290" s="3" t="s">
        <v>974</v>
      </c>
      <c r="E290" s="3" t="s">
        <v>80</v>
      </c>
      <c r="F290" s="3" t="s">
        <v>80</v>
      </c>
      <c r="G290" s="3" t="s">
        <v>81</v>
      </c>
      <c r="H290" s="3" t="s">
        <v>82</v>
      </c>
      <c r="I290" s="3" t="s">
        <v>83</v>
      </c>
      <c r="J290" s="3" t="s">
        <v>76</v>
      </c>
      <c r="K290" s="3" t="s">
        <v>84</v>
      </c>
      <c r="L290" s="3" t="s">
        <v>975</v>
      </c>
      <c r="M290" s="3" t="s">
        <v>1263</v>
      </c>
      <c r="N290" s="3" t="s">
        <v>86</v>
      </c>
      <c r="O290" s="3" t="s">
        <v>66</v>
      </c>
      <c r="P290" s="3" t="s">
        <v>977</v>
      </c>
      <c r="Q290" s="3" t="s">
        <v>978</v>
      </c>
      <c r="R290" s="3" t="s">
        <v>979</v>
      </c>
      <c r="S290" s="3" t="s">
        <v>974</v>
      </c>
      <c r="T290" s="3" t="s">
        <v>977</v>
      </c>
    </row>
    <row r="291" spans="1:20" ht="45" customHeight="1" x14ac:dyDescent="0.25">
      <c r="A291" s="3" t="s">
        <v>1264</v>
      </c>
      <c r="B291" s="3" t="s">
        <v>54</v>
      </c>
      <c r="C291" s="3" t="s">
        <v>973</v>
      </c>
      <c r="D291" s="3" t="s">
        <v>974</v>
      </c>
      <c r="E291" s="3" t="s">
        <v>88</v>
      </c>
      <c r="F291" s="3" t="s">
        <v>88</v>
      </c>
      <c r="G291" s="3" t="s">
        <v>89</v>
      </c>
      <c r="H291" s="3" t="s">
        <v>90</v>
      </c>
      <c r="I291" s="3" t="s">
        <v>91</v>
      </c>
      <c r="J291" s="3" t="s">
        <v>76</v>
      </c>
      <c r="K291" s="3" t="s">
        <v>84</v>
      </c>
      <c r="L291" s="3" t="s">
        <v>975</v>
      </c>
      <c r="M291" s="3" t="s">
        <v>1265</v>
      </c>
      <c r="N291" s="3" t="s">
        <v>93</v>
      </c>
      <c r="O291" s="3" t="s">
        <v>66</v>
      </c>
      <c r="P291" s="3" t="s">
        <v>977</v>
      </c>
      <c r="Q291" s="3" t="s">
        <v>978</v>
      </c>
      <c r="R291" s="3" t="s">
        <v>979</v>
      </c>
      <c r="S291" s="3" t="s">
        <v>974</v>
      </c>
      <c r="T291" s="3" t="s">
        <v>977</v>
      </c>
    </row>
    <row r="292" spans="1:20" ht="45" customHeight="1" x14ac:dyDescent="0.25">
      <c r="A292" s="3" t="s">
        <v>1266</v>
      </c>
      <c r="B292" s="3" t="s">
        <v>54</v>
      </c>
      <c r="C292" s="3" t="s">
        <v>973</v>
      </c>
      <c r="D292" s="3" t="s">
        <v>974</v>
      </c>
      <c r="E292" s="3" t="s">
        <v>72</v>
      </c>
      <c r="F292" s="3" t="s">
        <v>72</v>
      </c>
      <c r="G292" s="3" t="s">
        <v>185</v>
      </c>
      <c r="H292" s="3" t="s">
        <v>186</v>
      </c>
      <c r="I292" s="3" t="s">
        <v>187</v>
      </c>
      <c r="J292" s="3" t="s">
        <v>188</v>
      </c>
      <c r="K292" s="3" t="s">
        <v>84</v>
      </c>
      <c r="L292" s="3" t="s">
        <v>975</v>
      </c>
      <c r="M292" s="3" t="s">
        <v>1267</v>
      </c>
      <c r="N292" s="3" t="s">
        <v>1268</v>
      </c>
      <c r="O292" s="3" t="s">
        <v>66</v>
      </c>
      <c r="P292" s="3" t="s">
        <v>977</v>
      </c>
      <c r="Q292" s="3" t="s">
        <v>978</v>
      </c>
      <c r="R292" s="3" t="s">
        <v>979</v>
      </c>
      <c r="S292" s="3" t="s">
        <v>974</v>
      </c>
      <c r="T292" s="3" t="s">
        <v>977</v>
      </c>
    </row>
    <row r="293" spans="1:20" ht="45" customHeight="1" x14ac:dyDescent="0.25">
      <c r="A293" s="3" t="s">
        <v>1269</v>
      </c>
      <c r="B293" s="3" t="s">
        <v>54</v>
      </c>
      <c r="C293" s="3" t="s">
        <v>973</v>
      </c>
      <c r="D293" s="3" t="s">
        <v>974</v>
      </c>
      <c r="E293" s="3" t="s">
        <v>232</v>
      </c>
      <c r="F293" s="3" t="s">
        <v>232</v>
      </c>
      <c r="G293" s="3" t="s">
        <v>233</v>
      </c>
      <c r="H293" s="3" t="s">
        <v>234</v>
      </c>
      <c r="I293" s="3" t="s">
        <v>220</v>
      </c>
      <c r="J293" s="3" t="s">
        <v>188</v>
      </c>
      <c r="K293" s="3" t="s">
        <v>84</v>
      </c>
      <c r="L293" s="3" t="s">
        <v>975</v>
      </c>
      <c r="M293" s="3" t="s">
        <v>1270</v>
      </c>
      <c r="N293" s="3" t="s">
        <v>236</v>
      </c>
      <c r="O293" s="3" t="s">
        <v>66</v>
      </c>
      <c r="P293" s="3" t="s">
        <v>977</v>
      </c>
      <c r="Q293" s="3" t="s">
        <v>978</v>
      </c>
      <c r="R293" s="3" t="s">
        <v>979</v>
      </c>
      <c r="S293" s="3" t="s">
        <v>974</v>
      </c>
      <c r="T293" s="3" t="s">
        <v>977</v>
      </c>
    </row>
    <row r="294" spans="1:20" ht="45" customHeight="1" x14ac:dyDescent="0.25">
      <c r="A294" s="3" t="s">
        <v>1271</v>
      </c>
      <c r="B294" s="3" t="s">
        <v>54</v>
      </c>
      <c r="C294" s="3" t="s">
        <v>973</v>
      </c>
      <c r="D294" s="3" t="s">
        <v>974</v>
      </c>
      <c r="E294" s="3" t="s">
        <v>95</v>
      </c>
      <c r="F294" s="3" t="s">
        <v>95</v>
      </c>
      <c r="G294" s="3" t="s">
        <v>238</v>
      </c>
      <c r="H294" s="3" t="s">
        <v>239</v>
      </c>
      <c r="I294" s="3" t="s">
        <v>240</v>
      </c>
      <c r="J294" s="3" t="s">
        <v>241</v>
      </c>
      <c r="K294" s="3" t="s">
        <v>84</v>
      </c>
      <c r="L294" s="3" t="s">
        <v>975</v>
      </c>
      <c r="M294" s="3" t="s">
        <v>1272</v>
      </c>
      <c r="N294" s="3" t="s">
        <v>243</v>
      </c>
      <c r="O294" s="3" t="s">
        <v>66</v>
      </c>
      <c r="P294" s="3" t="s">
        <v>977</v>
      </c>
      <c r="Q294" s="3" t="s">
        <v>978</v>
      </c>
      <c r="R294" s="3" t="s">
        <v>979</v>
      </c>
      <c r="S294" s="3" t="s">
        <v>974</v>
      </c>
      <c r="T294" s="3" t="s">
        <v>977</v>
      </c>
    </row>
    <row r="295" spans="1:20" ht="45" customHeight="1" x14ac:dyDescent="0.25">
      <c r="A295" s="3" t="s">
        <v>1273</v>
      </c>
      <c r="B295" s="3" t="s">
        <v>54</v>
      </c>
      <c r="C295" s="3" t="s">
        <v>973</v>
      </c>
      <c r="D295" s="3" t="s">
        <v>974</v>
      </c>
      <c r="E295" s="3" t="s">
        <v>72</v>
      </c>
      <c r="F295" s="3" t="s">
        <v>72</v>
      </c>
      <c r="G295" s="3" t="s">
        <v>245</v>
      </c>
      <c r="H295" s="3" t="s">
        <v>220</v>
      </c>
      <c r="I295" s="3" t="s">
        <v>246</v>
      </c>
      <c r="J295" s="3" t="s">
        <v>247</v>
      </c>
      <c r="K295" s="3" t="s">
        <v>84</v>
      </c>
      <c r="L295" s="3" t="s">
        <v>975</v>
      </c>
      <c r="M295" s="3" t="s">
        <v>1274</v>
      </c>
      <c r="N295" s="3" t="s">
        <v>249</v>
      </c>
      <c r="O295" s="3" t="s">
        <v>66</v>
      </c>
      <c r="P295" s="3" t="s">
        <v>977</v>
      </c>
      <c r="Q295" s="3" t="s">
        <v>978</v>
      </c>
      <c r="R295" s="3" t="s">
        <v>979</v>
      </c>
      <c r="S295" s="3" t="s">
        <v>974</v>
      </c>
      <c r="T295" s="3" t="s">
        <v>977</v>
      </c>
    </row>
    <row r="296" spans="1:20" ht="45" customHeight="1" x14ac:dyDescent="0.25">
      <c r="A296" s="3" t="s">
        <v>1275</v>
      </c>
      <c r="B296" s="3" t="s">
        <v>54</v>
      </c>
      <c r="C296" s="3" t="s">
        <v>973</v>
      </c>
      <c r="D296" s="3" t="s">
        <v>974</v>
      </c>
      <c r="E296" s="3" t="s">
        <v>95</v>
      </c>
      <c r="F296" s="3" t="s">
        <v>95</v>
      </c>
      <c r="G296" s="3" t="s">
        <v>251</v>
      </c>
      <c r="H296" s="3" t="s">
        <v>252</v>
      </c>
      <c r="I296" s="3" t="s">
        <v>161</v>
      </c>
      <c r="J296" s="3" t="s">
        <v>247</v>
      </c>
      <c r="K296" s="3" t="s">
        <v>84</v>
      </c>
      <c r="L296" s="3" t="s">
        <v>975</v>
      </c>
      <c r="M296" s="3" t="s">
        <v>1276</v>
      </c>
      <c r="N296" s="3" t="s">
        <v>1277</v>
      </c>
      <c r="O296" s="3" t="s">
        <v>66</v>
      </c>
      <c r="P296" s="3" t="s">
        <v>977</v>
      </c>
      <c r="Q296" s="3" t="s">
        <v>978</v>
      </c>
      <c r="R296" s="3" t="s">
        <v>979</v>
      </c>
      <c r="S296" s="3" t="s">
        <v>974</v>
      </c>
      <c r="T296" s="3" t="s">
        <v>977</v>
      </c>
    </row>
    <row r="297" spans="1:20" ht="45" customHeight="1" x14ac:dyDescent="0.25">
      <c r="A297" s="3" t="s">
        <v>1278</v>
      </c>
      <c r="B297" s="3" t="s">
        <v>54</v>
      </c>
      <c r="C297" s="3" t="s">
        <v>973</v>
      </c>
      <c r="D297" s="3" t="s">
        <v>974</v>
      </c>
      <c r="E297" s="3" t="s">
        <v>95</v>
      </c>
      <c r="F297" s="3" t="s">
        <v>95</v>
      </c>
      <c r="G297" s="3" t="s">
        <v>256</v>
      </c>
      <c r="H297" s="3" t="s">
        <v>257</v>
      </c>
      <c r="I297" s="3" t="s">
        <v>258</v>
      </c>
      <c r="J297" s="3" t="s">
        <v>247</v>
      </c>
      <c r="K297" s="3" t="s">
        <v>84</v>
      </c>
      <c r="L297" s="3" t="s">
        <v>975</v>
      </c>
      <c r="M297" s="3" t="s">
        <v>1279</v>
      </c>
      <c r="N297" s="3" t="s">
        <v>260</v>
      </c>
      <c r="O297" s="3" t="s">
        <v>66</v>
      </c>
      <c r="P297" s="3" t="s">
        <v>977</v>
      </c>
      <c r="Q297" s="3" t="s">
        <v>978</v>
      </c>
      <c r="R297" s="3" t="s">
        <v>979</v>
      </c>
      <c r="S297" s="3" t="s">
        <v>974</v>
      </c>
      <c r="T297" s="3" t="s">
        <v>977</v>
      </c>
    </row>
    <row r="298" spans="1:20" ht="45" customHeight="1" x14ac:dyDescent="0.25">
      <c r="A298" s="3" t="s">
        <v>1280</v>
      </c>
      <c r="B298" s="3" t="s">
        <v>54</v>
      </c>
      <c r="C298" s="3" t="s">
        <v>973</v>
      </c>
      <c r="D298" s="3" t="s">
        <v>974</v>
      </c>
      <c r="E298" s="3" t="s">
        <v>95</v>
      </c>
      <c r="F298" s="3" t="s">
        <v>88</v>
      </c>
      <c r="G298" s="3" t="s">
        <v>262</v>
      </c>
      <c r="H298" s="3" t="s">
        <v>263</v>
      </c>
      <c r="I298" s="3" t="s">
        <v>264</v>
      </c>
      <c r="J298" s="3" t="s">
        <v>247</v>
      </c>
      <c r="K298" s="3" t="s">
        <v>84</v>
      </c>
      <c r="L298" s="3" t="s">
        <v>975</v>
      </c>
      <c r="M298" s="3" t="s">
        <v>1281</v>
      </c>
      <c r="N298" s="3" t="s">
        <v>266</v>
      </c>
      <c r="O298" s="3" t="s">
        <v>66</v>
      </c>
      <c r="P298" s="3" t="s">
        <v>977</v>
      </c>
      <c r="Q298" s="3" t="s">
        <v>978</v>
      </c>
      <c r="R298" s="3" t="s">
        <v>979</v>
      </c>
      <c r="S298" s="3" t="s">
        <v>974</v>
      </c>
      <c r="T298" s="3" t="s">
        <v>977</v>
      </c>
    </row>
    <row r="299" spans="1:20" ht="45" customHeight="1" x14ac:dyDescent="0.25">
      <c r="A299" s="3" t="s">
        <v>1282</v>
      </c>
      <c r="B299" s="3" t="s">
        <v>54</v>
      </c>
      <c r="C299" s="3" t="s">
        <v>973</v>
      </c>
      <c r="D299" s="3" t="s">
        <v>974</v>
      </c>
      <c r="E299" s="3" t="s">
        <v>95</v>
      </c>
      <c r="F299" s="3" t="s">
        <v>95</v>
      </c>
      <c r="G299" s="3" t="s">
        <v>436</v>
      </c>
      <c r="H299" s="3" t="s">
        <v>437</v>
      </c>
      <c r="I299" s="3" t="s">
        <v>438</v>
      </c>
      <c r="J299" s="3" t="s">
        <v>427</v>
      </c>
      <c r="K299" s="3" t="s">
        <v>84</v>
      </c>
      <c r="L299" s="3" t="s">
        <v>975</v>
      </c>
      <c r="M299" s="3" t="s">
        <v>1283</v>
      </c>
      <c r="N299" s="3" t="s">
        <v>440</v>
      </c>
      <c r="O299" s="3" t="s">
        <v>66</v>
      </c>
      <c r="P299" s="3" t="s">
        <v>977</v>
      </c>
      <c r="Q299" s="3" t="s">
        <v>978</v>
      </c>
      <c r="R299" s="3" t="s">
        <v>979</v>
      </c>
      <c r="S299" s="3" t="s">
        <v>974</v>
      </c>
      <c r="T299" s="3" t="s">
        <v>977</v>
      </c>
    </row>
    <row r="300" spans="1:20" ht="45" customHeight="1" x14ac:dyDescent="0.25">
      <c r="A300" s="3" t="s">
        <v>1284</v>
      </c>
      <c r="B300" s="3" t="s">
        <v>54</v>
      </c>
      <c r="C300" s="3" t="s">
        <v>973</v>
      </c>
      <c r="D300" s="3" t="s">
        <v>974</v>
      </c>
      <c r="E300" s="3" t="s">
        <v>108</v>
      </c>
      <c r="F300" s="3" t="s">
        <v>108</v>
      </c>
      <c r="G300" s="3" t="s">
        <v>442</v>
      </c>
      <c r="H300" s="3" t="s">
        <v>443</v>
      </c>
      <c r="I300" s="3" t="s">
        <v>444</v>
      </c>
      <c r="J300" s="3" t="s">
        <v>445</v>
      </c>
      <c r="K300" s="3" t="s">
        <v>84</v>
      </c>
      <c r="L300" s="3" t="s">
        <v>975</v>
      </c>
      <c r="M300" s="3" t="s">
        <v>1285</v>
      </c>
      <c r="N300" s="3" t="s">
        <v>1286</v>
      </c>
      <c r="O300" s="3" t="s">
        <v>66</v>
      </c>
      <c r="P300" s="3" t="s">
        <v>977</v>
      </c>
      <c r="Q300" s="3" t="s">
        <v>978</v>
      </c>
      <c r="R300" s="3" t="s">
        <v>979</v>
      </c>
      <c r="S300" s="3" t="s">
        <v>974</v>
      </c>
      <c r="T300" s="3" t="s">
        <v>977</v>
      </c>
    </row>
    <row r="301" spans="1:20" ht="45" customHeight="1" x14ac:dyDescent="0.25">
      <c r="A301" s="3" t="s">
        <v>1287</v>
      </c>
      <c r="B301" s="3" t="s">
        <v>54</v>
      </c>
      <c r="C301" s="3" t="s">
        <v>973</v>
      </c>
      <c r="D301" s="3" t="s">
        <v>974</v>
      </c>
      <c r="E301" s="3" t="s">
        <v>225</v>
      </c>
      <c r="F301" s="3" t="s">
        <v>225</v>
      </c>
      <c r="G301" s="3" t="s">
        <v>449</v>
      </c>
      <c r="H301" s="3" t="s">
        <v>168</v>
      </c>
      <c r="I301" s="3" t="s">
        <v>139</v>
      </c>
      <c r="J301" s="3" t="s">
        <v>450</v>
      </c>
      <c r="K301" s="3" t="s">
        <v>84</v>
      </c>
      <c r="L301" s="3" t="s">
        <v>975</v>
      </c>
      <c r="M301" s="3" t="s">
        <v>1288</v>
      </c>
      <c r="N301" s="3" t="s">
        <v>452</v>
      </c>
      <c r="O301" s="3" t="s">
        <v>66</v>
      </c>
      <c r="P301" s="3" t="s">
        <v>977</v>
      </c>
      <c r="Q301" s="3" t="s">
        <v>978</v>
      </c>
      <c r="R301" s="3" t="s">
        <v>979</v>
      </c>
      <c r="S301" s="3" t="s">
        <v>974</v>
      </c>
      <c r="T301" s="3" t="s">
        <v>977</v>
      </c>
    </row>
    <row r="302" spans="1:20" ht="45" customHeight="1" x14ac:dyDescent="0.25">
      <c r="A302" s="3" t="s">
        <v>1289</v>
      </c>
      <c r="B302" s="3" t="s">
        <v>54</v>
      </c>
      <c r="C302" s="3" t="s">
        <v>973</v>
      </c>
      <c r="D302" s="3" t="s">
        <v>974</v>
      </c>
      <c r="E302" s="3" t="s">
        <v>225</v>
      </c>
      <c r="F302" s="3" t="s">
        <v>225</v>
      </c>
      <c r="G302" s="3" t="s">
        <v>454</v>
      </c>
      <c r="H302" s="3" t="s">
        <v>455</v>
      </c>
      <c r="I302" s="3" t="s">
        <v>456</v>
      </c>
      <c r="J302" s="3" t="s">
        <v>457</v>
      </c>
      <c r="K302" s="3" t="s">
        <v>84</v>
      </c>
      <c r="L302" s="3" t="s">
        <v>975</v>
      </c>
      <c r="M302" s="3" t="s">
        <v>1290</v>
      </c>
      <c r="N302" s="3" t="s">
        <v>459</v>
      </c>
      <c r="O302" s="3" t="s">
        <v>66</v>
      </c>
      <c r="P302" s="3" t="s">
        <v>977</v>
      </c>
      <c r="Q302" s="3" t="s">
        <v>978</v>
      </c>
      <c r="R302" s="3" t="s">
        <v>979</v>
      </c>
      <c r="S302" s="3" t="s">
        <v>974</v>
      </c>
      <c r="T302" s="3" t="s">
        <v>977</v>
      </c>
    </row>
    <row r="303" spans="1:20" ht="45" customHeight="1" x14ac:dyDescent="0.25">
      <c r="A303" s="3" t="s">
        <v>1291</v>
      </c>
      <c r="B303" s="3" t="s">
        <v>54</v>
      </c>
      <c r="C303" s="3" t="s">
        <v>973</v>
      </c>
      <c r="D303" s="3" t="s">
        <v>974</v>
      </c>
      <c r="E303" s="3" t="s">
        <v>225</v>
      </c>
      <c r="F303" s="3" t="s">
        <v>225</v>
      </c>
      <c r="G303" s="3" t="s">
        <v>461</v>
      </c>
      <c r="H303" s="3" t="s">
        <v>462</v>
      </c>
      <c r="I303" s="3" t="s">
        <v>463</v>
      </c>
      <c r="J303" s="3" t="s">
        <v>464</v>
      </c>
      <c r="K303" s="3" t="s">
        <v>84</v>
      </c>
      <c r="L303" s="3" t="s">
        <v>975</v>
      </c>
      <c r="M303" s="3" t="s">
        <v>1292</v>
      </c>
      <c r="N303" s="3" t="s">
        <v>466</v>
      </c>
      <c r="O303" s="3" t="s">
        <v>66</v>
      </c>
      <c r="P303" s="3" t="s">
        <v>977</v>
      </c>
      <c r="Q303" s="3" t="s">
        <v>978</v>
      </c>
      <c r="R303" s="3" t="s">
        <v>979</v>
      </c>
      <c r="S303" s="3" t="s">
        <v>974</v>
      </c>
      <c r="T303" s="3" t="s">
        <v>977</v>
      </c>
    </row>
    <row r="304" spans="1:20" ht="45" customHeight="1" x14ac:dyDescent="0.25">
      <c r="A304" s="3" t="s">
        <v>1293</v>
      </c>
      <c r="B304" s="3" t="s">
        <v>54</v>
      </c>
      <c r="C304" s="3" t="s">
        <v>973</v>
      </c>
      <c r="D304" s="3" t="s">
        <v>974</v>
      </c>
      <c r="E304" s="3" t="s">
        <v>225</v>
      </c>
      <c r="F304" s="3" t="s">
        <v>225</v>
      </c>
      <c r="G304" s="3" t="s">
        <v>178</v>
      </c>
      <c r="H304" s="3" t="s">
        <v>468</v>
      </c>
      <c r="I304" s="3" t="s">
        <v>469</v>
      </c>
      <c r="J304" s="3" t="s">
        <v>470</v>
      </c>
      <c r="K304" s="3" t="s">
        <v>84</v>
      </c>
      <c r="L304" s="3" t="s">
        <v>975</v>
      </c>
      <c r="M304" s="3" t="s">
        <v>1294</v>
      </c>
      <c r="N304" s="3" t="s">
        <v>472</v>
      </c>
      <c r="O304" s="3" t="s">
        <v>66</v>
      </c>
      <c r="P304" s="3" t="s">
        <v>977</v>
      </c>
      <c r="Q304" s="3" t="s">
        <v>978</v>
      </c>
      <c r="R304" s="3" t="s">
        <v>979</v>
      </c>
      <c r="S304" s="3" t="s">
        <v>974</v>
      </c>
      <c r="T304" s="3" t="s">
        <v>977</v>
      </c>
    </row>
    <row r="305" spans="1:20" ht="45" customHeight="1" x14ac:dyDescent="0.25">
      <c r="A305" s="3" t="s">
        <v>1295</v>
      </c>
      <c r="B305" s="3" t="s">
        <v>54</v>
      </c>
      <c r="C305" s="3" t="s">
        <v>973</v>
      </c>
      <c r="D305" s="3" t="s">
        <v>974</v>
      </c>
      <c r="E305" s="3" t="s">
        <v>474</v>
      </c>
      <c r="F305" s="3" t="s">
        <v>474</v>
      </c>
      <c r="G305" s="3" t="s">
        <v>475</v>
      </c>
      <c r="H305" s="3" t="s">
        <v>476</v>
      </c>
      <c r="I305" s="3" t="s">
        <v>477</v>
      </c>
      <c r="J305" s="3" t="s">
        <v>478</v>
      </c>
      <c r="K305" s="3" t="s">
        <v>84</v>
      </c>
      <c r="L305" s="3" t="s">
        <v>975</v>
      </c>
      <c r="M305" s="3" t="s">
        <v>1296</v>
      </c>
      <c r="N305" s="3" t="s">
        <v>480</v>
      </c>
      <c r="O305" s="3" t="s">
        <v>66</v>
      </c>
      <c r="P305" s="3" t="s">
        <v>977</v>
      </c>
      <c r="Q305" s="3" t="s">
        <v>978</v>
      </c>
      <c r="R305" s="3" t="s">
        <v>979</v>
      </c>
      <c r="S305" s="3" t="s">
        <v>974</v>
      </c>
      <c r="T305" s="3" t="s">
        <v>977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K8:K201" xr:uid="{00000000-0002-0000-0000-000000000000}">
      <formula1>Hidden_110</formula1>
    </dataValidation>
    <dataValidation type="list" allowBlank="1" showErrorMessage="1" sqref="O8:O201" xr:uid="{00000000-0002-0000-0000-000001000000}">
      <formula1>Hidden_214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1297</v>
      </c>
    </row>
    <row r="2" spans="1:1" x14ac:dyDescent="0.25">
      <c r="A2" t="s">
        <v>1298</v>
      </c>
    </row>
    <row r="3" spans="1:1" x14ac:dyDescent="0.25">
      <c r="A3" t="s">
        <v>1299</v>
      </c>
    </row>
    <row r="4" spans="1:1" x14ac:dyDescent="0.25">
      <c r="A4" t="s">
        <v>1182</v>
      </c>
    </row>
    <row r="5" spans="1:1" x14ac:dyDescent="0.25">
      <c r="A5" t="s">
        <v>1300</v>
      </c>
    </row>
    <row r="6" spans="1:1" x14ac:dyDescent="0.25">
      <c r="A6" t="s">
        <v>84</v>
      </c>
    </row>
    <row r="7" spans="1:1" x14ac:dyDescent="0.25">
      <c r="A7" t="s">
        <v>62</v>
      </c>
    </row>
    <row r="8" spans="1:1" x14ac:dyDescent="0.25">
      <c r="A8" t="s">
        <v>649</v>
      </c>
    </row>
    <row r="9" spans="1:1" x14ac:dyDescent="0.25">
      <c r="A9" t="s">
        <v>1152</v>
      </c>
    </row>
    <row r="10" spans="1:1" x14ac:dyDescent="0.25">
      <c r="A10" t="s">
        <v>1301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1302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301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28.5703125" bestFit="1" customWidth="1"/>
    <col min="4" max="4" width="31.140625" bestFit="1" customWidth="1"/>
    <col min="5" max="5" width="44.7109375" bestFit="1" customWidth="1"/>
    <col min="6" max="6" width="32" bestFit="1" customWidth="1"/>
    <col min="7" max="7" width="24.140625" bestFit="1" customWidth="1"/>
  </cols>
  <sheetData>
    <row r="1" spans="1:7" hidden="1" x14ac:dyDescent="0.25"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spans="1:7" hidden="1" x14ac:dyDescent="0.25">
      <c r="C2" t="s">
        <v>1303</v>
      </c>
      <c r="D2" t="s">
        <v>1304</v>
      </c>
      <c r="E2" t="s">
        <v>1305</v>
      </c>
      <c r="F2" t="s">
        <v>1306</v>
      </c>
      <c r="G2" t="s">
        <v>1307</v>
      </c>
    </row>
    <row r="3" spans="1:7" x14ac:dyDescent="0.25">
      <c r="A3" s="1" t="s">
        <v>1308</v>
      </c>
      <c r="B3" s="1"/>
      <c r="C3" s="1" t="s">
        <v>1309</v>
      </c>
      <c r="D3" s="1" t="s">
        <v>1310</v>
      </c>
      <c r="E3" s="1" t="s">
        <v>1311</v>
      </c>
      <c r="F3" s="1" t="s">
        <v>1312</v>
      </c>
      <c r="G3" s="1" t="s">
        <v>1313</v>
      </c>
    </row>
    <row r="4" spans="1:7" ht="45" customHeight="1" x14ac:dyDescent="0.25">
      <c r="A4" s="3" t="s">
        <v>64</v>
      </c>
      <c r="B4" s="3" t="s">
        <v>1314</v>
      </c>
      <c r="C4" s="3" t="s">
        <v>63</v>
      </c>
      <c r="D4" s="3" t="s">
        <v>63</v>
      </c>
      <c r="E4" s="3" t="s">
        <v>63</v>
      </c>
      <c r="F4" s="3" t="s">
        <v>63</v>
      </c>
      <c r="G4" s="3" t="s">
        <v>63</v>
      </c>
    </row>
    <row r="5" spans="1:7" ht="45" customHeight="1" x14ac:dyDescent="0.25">
      <c r="A5" s="3" t="s">
        <v>77</v>
      </c>
      <c r="B5" s="3" t="s">
        <v>1315</v>
      </c>
      <c r="C5" s="3" t="s">
        <v>63</v>
      </c>
      <c r="D5" s="3" t="s">
        <v>63</v>
      </c>
      <c r="E5" s="3" t="s">
        <v>63</v>
      </c>
      <c r="F5" s="3" t="s">
        <v>63</v>
      </c>
      <c r="G5" s="3" t="s">
        <v>63</v>
      </c>
    </row>
    <row r="6" spans="1:7" ht="45" customHeight="1" x14ac:dyDescent="0.25">
      <c r="A6" s="3" t="s">
        <v>85</v>
      </c>
      <c r="B6" s="3" t="s">
        <v>1316</v>
      </c>
      <c r="C6" s="3" t="s">
        <v>63</v>
      </c>
      <c r="D6" s="3" t="s">
        <v>63</v>
      </c>
      <c r="E6" s="3" t="s">
        <v>63</v>
      </c>
      <c r="F6" s="3" t="s">
        <v>63</v>
      </c>
      <c r="G6" s="3" t="s">
        <v>63</v>
      </c>
    </row>
    <row r="7" spans="1:7" ht="45" customHeight="1" x14ac:dyDescent="0.25">
      <c r="A7" s="3" t="s">
        <v>92</v>
      </c>
      <c r="B7" s="3" t="s">
        <v>1317</v>
      </c>
      <c r="C7" s="3" t="s">
        <v>63</v>
      </c>
      <c r="D7" s="3" t="s">
        <v>63</v>
      </c>
      <c r="E7" s="3" t="s">
        <v>63</v>
      </c>
      <c r="F7" s="3" t="s">
        <v>63</v>
      </c>
      <c r="G7" s="3" t="s">
        <v>63</v>
      </c>
    </row>
    <row r="8" spans="1:7" ht="45" customHeight="1" x14ac:dyDescent="0.25">
      <c r="A8" s="3" t="s">
        <v>99</v>
      </c>
      <c r="B8" s="3" t="s">
        <v>1318</v>
      </c>
      <c r="C8" s="3" t="s">
        <v>63</v>
      </c>
      <c r="D8" s="3" t="s">
        <v>63</v>
      </c>
      <c r="E8" s="3" t="s">
        <v>63</v>
      </c>
      <c r="F8" s="3" t="s">
        <v>63</v>
      </c>
      <c r="G8" s="3" t="s">
        <v>63</v>
      </c>
    </row>
    <row r="9" spans="1:7" ht="45" customHeight="1" x14ac:dyDescent="0.25">
      <c r="A9" s="3" t="s">
        <v>105</v>
      </c>
      <c r="B9" s="3" t="s">
        <v>1319</v>
      </c>
      <c r="C9" s="3" t="s">
        <v>63</v>
      </c>
      <c r="D9" s="3" t="s">
        <v>63</v>
      </c>
      <c r="E9" s="3" t="s">
        <v>63</v>
      </c>
      <c r="F9" s="3" t="s">
        <v>63</v>
      </c>
      <c r="G9" s="3" t="s">
        <v>63</v>
      </c>
    </row>
    <row r="10" spans="1:7" ht="45" customHeight="1" x14ac:dyDescent="0.25">
      <c r="A10" s="3" t="s">
        <v>113</v>
      </c>
      <c r="B10" s="3" t="s">
        <v>1320</v>
      </c>
      <c r="C10" s="3" t="s">
        <v>63</v>
      </c>
      <c r="D10" s="3" t="s">
        <v>63</v>
      </c>
      <c r="E10" s="3" t="s">
        <v>63</v>
      </c>
      <c r="F10" s="3" t="s">
        <v>63</v>
      </c>
      <c r="G10" s="3" t="s">
        <v>63</v>
      </c>
    </row>
    <row r="11" spans="1:7" ht="45" customHeight="1" x14ac:dyDescent="0.25">
      <c r="A11" s="3" t="s">
        <v>120</v>
      </c>
      <c r="B11" s="3" t="s">
        <v>1321</v>
      </c>
      <c r="C11" s="3" t="s">
        <v>63</v>
      </c>
      <c r="D11" s="3" t="s">
        <v>63</v>
      </c>
      <c r="E11" s="3" t="s">
        <v>63</v>
      </c>
      <c r="F11" s="3" t="s">
        <v>63</v>
      </c>
      <c r="G11" s="3" t="s">
        <v>63</v>
      </c>
    </row>
    <row r="12" spans="1:7" ht="45" customHeight="1" x14ac:dyDescent="0.25">
      <c r="A12" s="3" t="s">
        <v>127</v>
      </c>
      <c r="B12" s="3" t="s">
        <v>1322</v>
      </c>
      <c r="C12" s="3" t="s">
        <v>63</v>
      </c>
      <c r="D12" s="3" t="s">
        <v>63</v>
      </c>
      <c r="E12" s="3" t="s">
        <v>63</v>
      </c>
      <c r="F12" s="3" t="s">
        <v>63</v>
      </c>
      <c r="G12" s="3" t="s">
        <v>63</v>
      </c>
    </row>
    <row r="13" spans="1:7" ht="45" customHeight="1" x14ac:dyDescent="0.25">
      <c r="A13" s="3" t="s">
        <v>134</v>
      </c>
      <c r="B13" s="3" t="s">
        <v>1323</v>
      </c>
      <c r="C13" s="3" t="s">
        <v>63</v>
      </c>
      <c r="D13" s="3" t="s">
        <v>63</v>
      </c>
      <c r="E13" s="3" t="s">
        <v>63</v>
      </c>
      <c r="F13" s="3" t="s">
        <v>63</v>
      </c>
      <c r="G13" s="3" t="s">
        <v>63</v>
      </c>
    </row>
    <row r="14" spans="1:7" ht="45" customHeight="1" x14ac:dyDescent="0.25">
      <c r="A14" s="3" t="s">
        <v>141</v>
      </c>
      <c r="B14" s="3" t="s">
        <v>1324</v>
      </c>
      <c r="C14" s="3" t="s">
        <v>63</v>
      </c>
      <c r="D14" s="3" t="s">
        <v>63</v>
      </c>
      <c r="E14" s="3" t="s">
        <v>63</v>
      </c>
      <c r="F14" s="3" t="s">
        <v>63</v>
      </c>
      <c r="G14" s="3" t="s">
        <v>63</v>
      </c>
    </row>
    <row r="15" spans="1:7" ht="45" customHeight="1" x14ac:dyDescent="0.25">
      <c r="A15" s="3" t="s">
        <v>148</v>
      </c>
      <c r="B15" s="3" t="s">
        <v>1325</v>
      </c>
      <c r="C15" s="3" t="s">
        <v>63</v>
      </c>
      <c r="D15" s="3" t="s">
        <v>63</v>
      </c>
      <c r="E15" s="3" t="s">
        <v>63</v>
      </c>
      <c r="F15" s="3" t="s">
        <v>63</v>
      </c>
      <c r="G15" s="3" t="s">
        <v>63</v>
      </c>
    </row>
    <row r="16" spans="1:7" ht="45" customHeight="1" x14ac:dyDescent="0.25">
      <c r="A16" s="3" t="s">
        <v>156</v>
      </c>
      <c r="B16" s="3" t="s">
        <v>1326</v>
      </c>
      <c r="C16" s="3" t="s">
        <v>63</v>
      </c>
      <c r="D16" s="3" t="s">
        <v>63</v>
      </c>
      <c r="E16" s="3" t="s">
        <v>63</v>
      </c>
      <c r="F16" s="3" t="s">
        <v>63</v>
      </c>
      <c r="G16" s="3" t="s">
        <v>63</v>
      </c>
    </row>
    <row r="17" spans="1:7" ht="45" customHeight="1" x14ac:dyDescent="0.25">
      <c r="A17" s="3" t="s">
        <v>163</v>
      </c>
      <c r="B17" s="3" t="s">
        <v>1327</v>
      </c>
      <c r="C17" s="3" t="s">
        <v>63</v>
      </c>
      <c r="D17" s="3" t="s">
        <v>63</v>
      </c>
      <c r="E17" s="3" t="s">
        <v>63</v>
      </c>
      <c r="F17" s="3" t="s">
        <v>63</v>
      </c>
      <c r="G17" s="3" t="s">
        <v>63</v>
      </c>
    </row>
    <row r="18" spans="1:7" ht="45" customHeight="1" x14ac:dyDescent="0.25">
      <c r="A18" s="3" t="s">
        <v>169</v>
      </c>
      <c r="B18" s="3" t="s">
        <v>1328</v>
      </c>
      <c r="C18" s="3" t="s">
        <v>63</v>
      </c>
      <c r="D18" s="3" t="s">
        <v>63</v>
      </c>
      <c r="E18" s="3" t="s">
        <v>63</v>
      </c>
      <c r="F18" s="3" t="s">
        <v>63</v>
      </c>
      <c r="G18" s="3" t="s">
        <v>63</v>
      </c>
    </row>
    <row r="19" spans="1:7" ht="45" customHeight="1" x14ac:dyDescent="0.25">
      <c r="A19" s="3" t="s">
        <v>175</v>
      </c>
      <c r="B19" s="3" t="s">
        <v>1329</v>
      </c>
      <c r="C19" s="3" t="s">
        <v>63</v>
      </c>
      <c r="D19" s="3" t="s">
        <v>63</v>
      </c>
      <c r="E19" s="3" t="s">
        <v>63</v>
      </c>
      <c r="F19" s="3" t="s">
        <v>63</v>
      </c>
      <c r="G19" s="3" t="s">
        <v>63</v>
      </c>
    </row>
    <row r="20" spans="1:7" ht="45" customHeight="1" x14ac:dyDescent="0.25">
      <c r="A20" s="3" t="s">
        <v>182</v>
      </c>
      <c r="B20" s="3" t="s">
        <v>1330</v>
      </c>
      <c r="C20" s="3" t="s">
        <v>63</v>
      </c>
      <c r="D20" s="3" t="s">
        <v>63</v>
      </c>
      <c r="E20" s="3" t="s">
        <v>63</v>
      </c>
      <c r="F20" s="3" t="s">
        <v>63</v>
      </c>
      <c r="G20" s="3" t="s">
        <v>63</v>
      </c>
    </row>
    <row r="21" spans="1:7" ht="45" customHeight="1" x14ac:dyDescent="0.25">
      <c r="A21" s="3" t="s">
        <v>189</v>
      </c>
      <c r="B21" s="3" t="s">
        <v>1331</v>
      </c>
      <c r="C21" s="3" t="s">
        <v>63</v>
      </c>
      <c r="D21" s="3" t="s">
        <v>63</v>
      </c>
      <c r="E21" s="3" t="s">
        <v>63</v>
      </c>
      <c r="F21" s="3" t="s">
        <v>63</v>
      </c>
      <c r="G21" s="3" t="s">
        <v>63</v>
      </c>
    </row>
    <row r="22" spans="1:7" ht="45" customHeight="1" x14ac:dyDescent="0.25">
      <c r="A22" s="3" t="s">
        <v>196</v>
      </c>
      <c r="B22" s="3" t="s">
        <v>1332</v>
      </c>
      <c r="C22" s="3" t="s">
        <v>63</v>
      </c>
      <c r="D22" s="3" t="s">
        <v>63</v>
      </c>
      <c r="E22" s="3" t="s">
        <v>63</v>
      </c>
      <c r="F22" s="3" t="s">
        <v>63</v>
      </c>
      <c r="G22" s="3" t="s">
        <v>63</v>
      </c>
    </row>
    <row r="23" spans="1:7" ht="45" customHeight="1" x14ac:dyDescent="0.25">
      <c r="A23" s="3" t="s">
        <v>202</v>
      </c>
      <c r="B23" s="3" t="s">
        <v>1333</v>
      </c>
      <c r="C23" s="3" t="s">
        <v>63</v>
      </c>
      <c r="D23" s="3" t="s">
        <v>63</v>
      </c>
      <c r="E23" s="3" t="s">
        <v>63</v>
      </c>
      <c r="F23" s="3" t="s">
        <v>63</v>
      </c>
      <c r="G23" s="3" t="s">
        <v>63</v>
      </c>
    </row>
    <row r="24" spans="1:7" ht="45" customHeight="1" x14ac:dyDescent="0.25">
      <c r="A24" s="3" t="s">
        <v>209</v>
      </c>
      <c r="B24" s="3" t="s">
        <v>1334</v>
      </c>
      <c r="C24" s="3" t="s">
        <v>63</v>
      </c>
      <c r="D24" s="3" t="s">
        <v>63</v>
      </c>
      <c r="E24" s="3" t="s">
        <v>63</v>
      </c>
      <c r="F24" s="3" t="s">
        <v>63</v>
      </c>
      <c r="G24" s="3" t="s">
        <v>63</v>
      </c>
    </row>
    <row r="25" spans="1:7" ht="45" customHeight="1" x14ac:dyDescent="0.25">
      <c r="A25" s="3" t="s">
        <v>216</v>
      </c>
      <c r="B25" s="3" t="s">
        <v>1335</v>
      </c>
      <c r="C25" s="3" t="s">
        <v>63</v>
      </c>
      <c r="D25" s="3" t="s">
        <v>63</v>
      </c>
      <c r="E25" s="3" t="s">
        <v>63</v>
      </c>
      <c r="F25" s="3" t="s">
        <v>63</v>
      </c>
      <c r="G25" s="3" t="s">
        <v>63</v>
      </c>
    </row>
    <row r="26" spans="1:7" ht="45" customHeight="1" x14ac:dyDescent="0.25">
      <c r="A26" s="3" t="s">
        <v>222</v>
      </c>
      <c r="B26" s="3" t="s">
        <v>1336</v>
      </c>
      <c r="C26" s="3" t="s">
        <v>63</v>
      </c>
      <c r="D26" s="3" t="s">
        <v>63</v>
      </c>
      <c r="E26" s="3" t="s">
        <v>63</v>
      </c>
      <c r="F26" s="3" t="s">
        <v>63</v>
      </c>
      <c r="G26" s="3" t="s">
        <v>63</v>
      </c>
    </row>
    <row r="27" spans="1:7" ht="45" customHeight="1" x14ac:dyDescent="0.25">
      <c r="A27" s="3" t="s">
        <v>229</v>
      </c>
      <c r="B27" s="3" t="s">
        <v>1337</v>
      </c>
      <c r="C27" s="3" t="s">
        <v>63</v>
      </c>
      <c r="D27" s="3" t="s">
        <v>63</v>
      </c>
      <c r="E27" s="3" t="s">
        <v>63</v>
      </c>
      <c r="F27" s="3" t="s">
        <v>63</v>
      </c>
      <c r="G27" s="3" t="s">
        <v>63</v>
      </c>
    </row>
    <row r="28" spans="1:7" ht="45" customHeight="1" x14ac:dyDescent="0.25">
      <c r="A28" s="3" t="s">
        <v>235</v>
      </c>
      <c r="B28" s="3" t="s">
        <v>1338</v>
      </c>
      <c r="C28" s="3" t="s">
        <v>63</v>
      </c>
      <c r="D28" s="3" t="s">
        <v>63</v>
      </c>
      <c r="E28" s="3" t="s">
        <v>63</v>
      </c>
      <c r="F28" s="3" t="s">
        <v>63</v>
      </c>
      <c r="G28" s="3" t="s">
        <v>63</v>
      </c>
    </row>
    <row r="29" spans="1:7" ht="45" customHeight="1" x14ac:dyDescent="0.25">
      <c r="A29" s="3" t="s">
        <v>242</v>
      </c>
      <c r="B29" s="3" t="s">
        <v>1339</v>
      </c>
      <c r="C29" s="3" t="s">
        <v>63</v>
      </c>
      <c r="D29" s="3" t="s">
        <v>63</v>
      </c>
      <c r="E29" s="3" t="s">
        <v>63</v>
      </c>
      <c r="F29" s="3" t="s">
        <v>63</v>
      </c>
      <c r="G29" s="3" t="s">
        <v>63</v>
      </c>
    </row>
    <row r="30" spans="1:7" ht="45" customHeight="1" x14ac:dyDescent="0.25">
      <c r="A30" s="3" t="s">
        <v>248</v>
      </c>
      <c r="B30" s="3" t="s">
        <v>1340</v>
      </c>
      <c r="C30" s="3" t="s">
        <v>63</v>
      </c>
      <c r="D30" s="3" t="s">
        <v>63</v>
      </c>
      <c r="E30" s="3" t="s">
        <v>63</v>
      </c>
      <c r="F30" s="3" t="s">
        <v>63</v>
      </c>
      <c r="G30" s="3" t="s">
        <v>63</v>
      </c>
    </row>
    <row r="31" spans="1:7" ht="45" customHeight="1" x14ac:dyDescent="0.25">
      <c r="A31" s="3" t="s">
        <v>253</v>
      </c>
      <c r="B31" s="3" t="s">
        <v>1341</v>
      </c>
      <c r="C31" s="3" t="s">
        <v>63</v>
      </c>
      <c r="D31" s="3" t="s">
        <v>63</v>
      </c>
      <c r="E31" s="3" t="s">
        <v>63</v>
      </c>
      <c r="F31" s="3" t="s">
        <v>63</v>
      </c>
      <c r="G31" s="3" t="s">
        <v>63</v>
      </c>
    </row>
    <row r="32" spans="1:7" ht="45" customHeight="1" x14ac:dyDescent="0.25">
      <c r="A32" s="3" t="s">
        <v>259</v>
      </c>
      <c r="B32" s="3" t="s">
        <v>1342</v>
      </c>
      <c r="C32" s="3" t="s">
        <v>63</v>
      </c>
      <c r="D32" s="3" t="s">
        <v>63</v>
      </c>
      <c r="E32" s="3" t="s">
        <v>63</v>
      </c>
      <c r="F32" s="3" t="s">
        <v>63</v>
      </c>
      <c r="G32" s="3" t="s">
        <v>63</v>
      </c>
    </row>
    <row r="33" spans="1:7" ht="45" customHeight="1" x14ac:dyDescent="0.25">
      <c r="A33" s="3" t="s">
        <v>265</v>
      </c>
      <c r="B33" s="3" t="s">
        <v>1343</v>
      </c>
      <c r="C33" s="3" t="s">
        <v>63</v>
      </c>
      <c r="D33" s="3" t="s">
        <v>63</v>
      </c>
      <c r="E33" s="3" t="s">
        <v>63</v>
      </c>
      <c r="F33" s="3" t="s">
        <v>63</v>
      </c>
      <c r="G33" s="3" t="s">
        <v>63</v>
      </c>
    </row>
    <row r="34" spans="1:7" ht="45" customHeight="1" x14ac:dyDescent="0.25">
      <c r="A34" s="3" t="s">
        <v>272</v>
      </c>
      <c r="B34" s="3" t="s">
        <v>1344</v>
      </c>
      <c r="C34" s="3" t="s">
        <v>63</v>
      </c>
      <c r="D34" s="3" t="s">
        <v>63</v>
      </c>
      <c r="E34" s="3" t="s">
        <v>63</v>
      </c>
      <c r="F34" s="3" t="s">
        <v>63</v>
      </c>
      <c r="G34" s="3" t="s">
        <v>63</v>
      </c>
    </row>
    <row r="35" spans="1:7" ht="45" customHeight="1" x14ac:dyDescent="0.25">
      <c r="A35" s="3" t="s">
        <v>279</v>
      </c>
      <c r="B35" s="3" t="s">
        <v>1345</v>
      </c>
      <c r="C35" s="3" t="s">
        <v>63</v>
      </c>
      <c r="D35" s="3" t="s">
        <v>63</v>
      </c>
      <c r="E35" s="3" t="s">
        <v>63</v>
      </c>
      <c r="F35" s="3" t="s">
        <v>63</v>
      </c>
      <c r="G35" s="3" t="s">
        <v>63</v>
      </c>
    </row>
    <row r="36" spans="1:7" ht="45" customHeight="1" x14ac:dyDescent="0.25">
      <c r="A36" s="3" t="s">
        <v>284</v>
      </c>
      <c r="B36" s="3" t="s">
        <v>1346</v>
      </c>
      <c r="C36" s="3" t="s">
        <v>63</v>
      </c>
      <c r="D36" s="3" t="s">
        <v>63</v>
      </c>
      <c r="E36" s="3" t="s">
        <v>63</v>
      </c>
      <c r="F36" s="3" t="s">
        <v>63</v>
      </c>
      <c r="G36" s="3" t="s">
        <v>63</v>
      </c>
    </row>
    <row r="37" spans="1:7" ht="45" customHeight="1" x14ac:dyDescent="0.25">
      <c r="A37" s="3" t="s">
        <v>291</v>
      </c>
      <c r="B37" s="3" t="s">
        <v>1347</v>
      </c>
      <c r="C37" s="3" t="s">
        <v>63</v>
      </c>
      <c r="D37" s="3" t="s">
        <v>63</v>
      </c>
      <c r="E37" s="3" t="s">
        <v>63</v>
      </c>
      <c r="F37" s="3" t="s">
        <v>63</v>
      </c>
      <c r="G37" s="3" t="s">
        <v>63</v>
      </c>
    </row>
    <row r="38" spans="1:7" ht="45" customHeight="1" x14ac:dyDescent="0.25">
      <c r="A38" s="3" t="s">
        <v>296</v>
      </c>
      <c r="B38" s="3" t="s">
        <v>1348</v>
      </c>
      <c r="C38" s="3" t="s">
        <v>63</v>
      </c>
      <c r="D38" s="3" t="s">
        <v>63</v>
      </c>
      <c r="E38" s="3" t="s">
        <v>63</v>
      </c>
      <c r="F38" s="3" t="s">
        <v>63</v>
      </c>
      <c r="G38" s="3" t="s">
        <v>63</v>
      </c>
    </row>
    <row r="39" spans="1:7" ht="45" customHeight="1" x14ac:dyDescent="0.25">
      <c r="A39" s="3" t="s">
        <v>303</v>
      </c>
      <c r="B39" s="3" t="s">
        <v>1349</v>
      </c>
      <c r="C39" s="3" t="s">
        <v>63</v>
      </c>
      <c r="D39" s="3" t="s">
        <v>63</v>
      </c>
      <c r="E39" s="3" t="s">
        <v>63</v>
      </c>
      <c r="F39" s="3" t="s">
        <v>63</v>
      </c>
      <c r="G39" s="3" t="s">
        <v>63</v>
      </c>
    </row>
    <row r="40" spans="1:7" ht="45" customHeight="1" x14ac:dyDescent="0.25">
      <c r="A40" s="3" t="s">
        <v>311</v>
      </c>
      <c r="B40" s="3" t="s">
        <v>1350</v>
      </c>
      <c r="C40" s="3" t="s">
        <v>63</v>
      </c>
      <c r="D40" s="3" t="s">
        <v>63</v>
      </c>
      <c r="E40" s="3" t="s">
        <v>63</v>
      </c>
      <c r="F40" s="3" t="s">
        <v>63</v>
      </c>
      <c r="G40" s="3" t="s">
        <v>63</v>
      </c>
    </row>
    <row r="41" spans="1:7" ht="45" customHeight="1" x14ac:dyDescent="0.25">
      <c r="A41" s="3" t="s">
        <v>317</v>
      </c>
      <c r="B41" s="3" t="s">
        <v>1351</v>
      </c>
      <c r="C41" s="3" t="s">
        <v>63</v>
      </c>
      <c r="D41" s="3" t="s">
        <v>63</v>
      </c>
      <c r="E41" s="3" t="s">
        <v>63</v>
      </c>
      <c r="F41" s="3" t="s">
        <v>63</v>
      </c>
      <c r="G41" s="3" t="s">
        <v>63</v>
      </c>
    </row>
    <row r="42" spans="1:7" ht="45" customHeight="1" x14ac:dyDescent="0.25">
      <c r="A42" s="3" t="s">
        <v>323</v>
      </c>
      <c r="B42" s="3" t="s">
        <v>1352</v>
      </c>
      <c r="C42" s="3" t="s">
        <v>63</v>
      </c>
      <c r="D42" s="3" t="s">
        <v>63</v>
      </c>
      <c r="E42" s="3" t="s">
        <v>63</v>
      </c>
      <c r="F42" s="3" t="s">
        <v>63</v>
      </c>
      <c r="G42" s="3" t="s">
        <v>63</v>
      </c>
    </row>
    <row r="43" spans="1:7" ht="45" customHeight="1" x14ac:dyDescent="0.25">
      <c r="A43" s="3" t="s">
        <v>329</v>
      </c>
      <c r="B43" s="3" t="s">
        <v>1353</v>
      </c>
      <c r="C43" s="3" t="s">
        <v>63</v>
      </c>
      <c r="D43" s="3" t="s">
        <v>63</v>
      </c>
      <c r="E43" s="3" t="s">
        <v>63</v>
      </c>
      <c r="F43" s="3" t="s">
        <v>63</v>
      </c>
      <c r="G43" s="3" t="s">
        <v>63</v>
      </c>
    </row>
    <row r="44" spans="1:7" ht="45" customHeight="1" x14ac:dyDescent="0.25">
      <c r="A44" s="3" t="s">
        <v>335</v>
      </c>
      <c r="B44" s="3" t="s">
        <v>1354</v>
      </c>
      <c r="C44" s="3" t="s">
        <v>63</v>
      </c>
      <c r="D44" s="3" t="s">
        <v>63</v>
      </c>
      <c r="E44" s="3" t="s">
        <v>63</v>
      </c>
      <c r="F44" s="3" t="s">
        <v>63</v>
      </c>
      <c r="G44" s="3" t="s">
        <v>63</v>
      </c>
    </row>
    <row r="45" spans="1:7" ht="45" customHeight="1" x14ac:dyDescent="0.25">
      <c r="A45" s="3" t="s">
        <v>339</v>
      </c>
      <c r="B45" s="3" t="s">
        <v>1355</v>
      </c>
      <c r="C45" s="3" t="s">
        <v>63</v>
      </c>
      <c r="D45" s="3" t="s">
        <v>63</v>
      </c>
      <c r="E45" s="3" t="s">
        <v>63</v>
      </c>
      <c r="F45" s="3" t="s">
        <v>63</v>
      </c>
      <c r="G45" s="3" t="s">
        <v>63</v>
      </c>
    </row>
    <row r="46" spans="1:7" ht="45" customHeight="1" x14ac:dyDescent="0.25">
      <c r="A46" s="3" t="s">
        <v>346</v>
      </c>
      <c r="B46" s="3" t="s">
        <v>1356</v>
      </c>
      <c r="C46" s="3" t="s">
        <v>63</v>
      </c>
      <c r="D46" s="3" t="s">
        <v>63</v>
      </c>
      <c r="E46" s="3" t="s">
        <v>63</v>
      </c>
      <c r="F46" s="3" t="s">
        <v>63</v>
      </c>
      <c r="G46" s="3" t="s">
        <v>63</v>
      </c>
    </row>
    <row r="47" spans="1:7" ht="45" customHeight="1" x14ac:dyDescent="0.25">
      <c r="A47" s="3" t="s">
        <v>353</v>
      </c>
      <c r="B47" s="3" t="s">
        <v>1357</v>
      </c>
      <c r="C47" s="3" t="s">
        <v>63</v>
      </c>
      <c r="D47" s="3" t="s">
        <v>63</v>
      </c>
      <c r="E47" s="3" t="s">
        <v>63</v>
      </c>
      <c r="F47" s="3" t="s">
        <v>63</v>
      </c>
      <c r="G47" s="3" t="s">
        <v>63</v>
      </c>
    </row>
    <row r="48" spans="1:7" ht="45" customHeight="1" x14ac:dyDescent="0.25">
      <c r="A48" s="3" t="s">
        <v>360</v>
      </c>
      <c r="B48" s="3" t="s">
        <v>1358</v>
      </c>
      <c r="C48" s="3" t="s">
        <v>63</v>
      </c>
      <c r="D48" s="3" t="s">
        <v>63</v>
      </c>
      <c r="E48" s="3" t="s">
        <v>63</v>
      </c>
      <c r="F48" s="3" t="s">
        <v>63</v>
      </c>
      <c r="G48" s="3" t="s">
        <v>63</v>
      </c>
    </row>
    <row r="49" spans="1:7" ht="45" customHeight="1" x14ac:dyDescent="0.25">
      <c r="A49" s="3" t="s">
        <v>366</v>
      </c>
      <c r="B49" s="3" t="s">
        <v>1359</v>
      </c>
      <c r="C49" s="3" t="s">
        <v>63</v>
      </c>
      <c r="D49" s="3" t="s">
        <v>63</v>
      </c>
      <c r="E49" s="3" t="s">
        <v>63</v>
      </c>
      <c r="F49" s="3" t="s">
        <v>63</v>
      </c>
      <c r="G49" s="3" t="s">
        <v>63</v>
      </c>
    </row>
    <row r="50" spans="1:7" ht="45" customHeight="1" x14ac:dyDescent="0.25">
      <c r="A50" s="3" t="s">
        <v>372</v>
      </c>
      <c r="B50" s="3" t="s">
        <v>1360</v>
      </c>
      <c r="C50" s="3" t="s">
        <v>63</v>
      </c>
      <c r="D50" s="3" t="s">
        <v>63</v>
      </c>
      <c r="E50" s="3" t="s">
        <v>63</v>
      </c>
      <c r="F50" s="3" t="s">
        <v>63</v>
      </c>
      <c r="G50" s="3" t="s">
        <v>63</v>
      </c>
    </row>
    <row r="51" spans="1:7" ht="45" customHeight="1" x14ac:dyDescent="0.25">
      <c r="A51" s="3" t="s">
        <v>378</v>
      </c>
      <c r="B51" s="3" t="s">
        <v>1361</v>
      </c>
      <c r="C51" s="3" t="s">
        <v>63</v>
      </c>
      <c r="D51" s="3" t="s">
        <v>63</v>
      </c>
      <c r="E51" s="3" t="s">
        <v>63</v>
      </c>
      <c r="F51" s="3" t="s">
        <v>63</v>
      </c>
      <c r="G51" s="3" t="s">
        <v>63</v>
      </c>
    </row>
    <row r="52" spans="1:7" ht="45" customHeight="1" x14ac:dyDescent="0.25">
      <c r="A52" s="3" t="s">
        <v>384</v>
      </c>
      <c r="B52" s="3" t="s">
        <v>1362</v>
      </c>
      <c r="C52" s="3" t="s">
        <v>63</v>
      </c>
      <c r="D52" s="3" t="s">
        <v>63</v>
      </c>
      <c r="E52" s="3" t="s">
        <v>63</v>
      </c>
      <c r="F52" s="3" t="s">
        <v>63</v>
      </c>
      <c r="G52" s="3" t="s">
        <v>63</v>
      </c>
    </row>
    <row r="53" spans="1:7" ht="45" customHeight="1" x14ac:dyDescent="0.25">
      <c r="A53" s="3" t="s">
        <v>391</v>
      </c>
      <c r="B53" s="3" t="s">
        <v>1363</v>
      </c>
      <c r="C53" s="3" t="s">
        <v>63</v>
      </c>
      <c r="D53" s="3" t="s">
        <v>63</v>
      </c>
      <c r="E53" s="3" t="s">
        <v>63</v>
      </c>
      <c r="F53" s="3" t="s">
        <v>63</v>
      </c>
      <c r="G53" s="3" t="s">
        <v>63</v>
      </c>
    </row>
    <row r="54" spans="1:7" ht="45" customHeight="1" x14ac:dyDescent="0.25">
      <c r="A54" s="3" t="s">
        <v>397</v>
      </c>
      <c r="B54" s="3" t="s">
        <v>1364</v>
      </c>
      <c r="C54" s="3" t="s">
        <v>63</v>
      </c>
      <c r="D54" s="3" t="s">
        <v>63</v>
      </c>
      <c r="E54" s="3" t="s">
        <v>63</v>
      </c>
      <c r="F54" s="3" t="s">
        <v>63</v>
      </c>
      <c r="G54" s="3" t="s">
        <v>63</v>
      </c>
    </row>
    <row r="55" spans="1:7" ht="45" customHeight="1" x14ac:dyDescent="0.25">
      <c r="A55" s="3" t="s">
        <v>403</v>
      </c>
      <c r="B55" s="3" t="s">
        <v>1365</v>
      </c>
      <c r="C55" s="3" t="s">
        <v>63</v>
      </c>
      <c r="D55" s="3" t="s">
        <v>63</v>
      </c>
      <c r="E55" s="3" t="s">
        <v>63</v>
      </c>
      <c r="F55" s="3" t="s">
        <v>63</v>
      </c>
      <c r="G55" s="3" t="s">
        <v>63</v>
      </c>
    </row>
    <row r="56" spans="1:7" ht="45" customHeight="1" x14ac:dyDescent="0.25">
      <c r="A56" s="3" t="s">
        <v>409</v>
      </c>
      <c r="B56" s="3" t="s">
        <v>1366</v>
      </c>
      <c r="C56" s="3" t="s">
        <v>63</v>
      </c>
      <c r="D56" s="3" t="s">
        <v>63</v>
      </c>
      <c r="E56" s="3" t="s">
        <v>63</v>
      </c>
      <c r="F56" s="3" t="s">
        <v>63</v>
      </c>
      <c r="G56" s="3" t="s">
        <v>63</v>
      </c>
    </row>
    <row r="57" spans="1:7" ht="45" customHeight="1" x14ac:dyDescent="0.25">
      <c r="A57" s="3" t="s">
        <v>414</v>
      </c>
      <c r="B57" s="3" t="s">
        <v>1367</v>
      </c>
      <c r="C57" s="3" t="s">
        <v>63</v>
      </c>
      <c r="D57" s="3" t="s">
        <v>63</v>
      </c>
      <c r="E57" s="3" t="s">
        <v>63</v>
      </c>
      <c r="F57" s="3" t="s">
        <v>63</v>
      </c>
      <c r="G57" s="3" t="s">
        <v>63</v>
      </c>
    </row>
    <row r="58" spans="1:7" ht="45" customHeight="1" x14ac:dyDescent="0.25">
      <c r="A58" s="3" t="s">
        <v>421</v>
      </c>
      <c r="B58" s="3" t="s">
        <v>1368</v>
      </c>
      <c r="C58" s="3" t="s">
        <v>63</v>
      </c>
      <c r="D58" s="3" t="s">
        <v>63</v>
      </c>
      <c r="E58" s="3" t="s">
        <v>63</v>
      </c>
      <c r="F58" s="3" t="s">
        <v>63</v>
      </c>
      <c r="G58" s="3" t="s">
        <v>63</v>
      </c>
    </row>
    <row r="59" spans="1:7" ht="45" customHeight="1" x14ac:dyDescent="0.25">
      <c r="A59" s="3" t="s">
        <v>428</v>
      </c>
      <c r="B59" s="3" t="s">
        <v>1369</v>
      </c>
      <c r="C59" s="3" t="s">
        <v>63</v>
      </c>
      <c r="D59" s="3" t="s">
        <v>63</v>
      </c>
      <c r="E59" s="3" t="s">
        <v>63</v>
      </c>
      <c r="F59" s="3" t="s">
        <v>63</v>
      </c>
      <c r="G59" s="3" t="s">
        <v>63</v>
      </c>
    </row>
    <row r="60" spans="1:7" ht="45" customHeight="1" x14ac:dyDescent="0.25">
      <c r="A60" s="3" t="s">
        <v>433</v>
      </c>
      <c r="B60" s="3" t="s">
        <v>1370</v>
      </c>
      <c r="C60" s="3" t="s">
        <v>63</v>
      </c>
      <c r="D60" s="3" t="s">
        <v>63</v>
      </c>
      <c r="E60" s="3" t="s">
        <v>63</v>
      </c>
      <c r="F60" s="3" t="s">
        <v>63</v>
      </c>
      <c r="G60" s="3" t="s">
        <v>63</v>
      </c>
    </row>
    <row r="61" spans="1:7" ht="45" customHeight="1" x14ac:dyDescent="0.25">
      <c r="A61" s="3" t="s">
        <v>439</v>
      </c>
      <c r="B61" s="3" t="s">
        <v>1371</v>
      </c>
      <c r="C61" s="3" t="s">
        <v>63</v>
      </c>
      <c r="D61" s="3" t="s">
        <v>63</v>
      </c>
      <c r="E61" s="3" t="s">
        <v>63</v>
      </c>
      <c r="F61" s="3" t="s">
        <v>63</v>
      </c>
      <c r="G61" s="3" t="s">
        <v>63</v>
      </c>
    </row>
    <row r="62" spans="1:7" ht="45" customHeight="1" x14ac:dyDescent="0.25">
      <c r="A62" s="3" t="s">
        <v>446</v>
      </c>
      <c r="B62" s="3" t="s">
        <v>1372</v>
      </c>
      <c r="C62" s="3" t="s">
        <v>63</v>
      </c>
      <c r="D62" s="3" t="s">
        <v>63</v>
      </c>
      <c r="E62" s="3" t="s">
        <v>63</v>
      </c>
      <c r="F62" s="3" t="s">
        <v>63</v>
      </c>
      <c r="G62" s="3" t="s">
        <v>63</v>
      </c>
    </row>
    <row r="63" spans="1:7" ht="45" customHeight="1" x14ac:dyDescent="0.25">
      <c r="A63" s="3" t="s">
        <v>451</v>
      </c>
      <c r="B63" s="3" t="s">
        <v>1373</v>
      </c>
      <c r="C63" s="3" t="s">
        <v>63</v>
      </c>
      <c r="D63" s="3" t="s">
        <v>63</v>
      </c>
      <c r="E63" s="3" t="s">
        <v>63</v>
      </c>
      <c r="F63" s="3" t="s">
        <v>63</v>
      </c>
      <c r="G63" s="3" t="s">
        <v>63</v>
      </c>
    </row>
    <row r="64" spans="1:7" ht="45" customHeight="1" x14ac:dyDescent="0.25">
      <c r="A64" s="3" t="s">
        <v>458</v>
      </c>
      <c r="B64" s="3" t="s">
        <v>1374</v>
      </c>
      <c r="C64" s="3" t="s">
        <v>63</v>
      </c>
      <c r="D64" s="3" t="s">
        <v>63</v>
      </c>
      <c r="E64" s="3" t="s">
        <v>63</v>
      </c>
      <c r="F64" s="3" t="s">
        <v>63</v>
      </c>
      <c r="G64" s="3" t="s">
        <v>63</v>
      </c>
    </row>
    <row r="65" spans="1:7" ht="45" customHeight="1" x14ac:dyDescent="0.25">
      <c r="A65" s="3" t="s">
        <v>465</v>
      </c>
      <c r="B65" s="3" t="s">
        <v>1375</v>
      </c>
      <c r="C65" s="3" t="s">
        <v>63</v>
      </c>
      <c r="D65" s="3" t="s">
        <v>63</v>
      </c>
      <c r="E65" s="3" t="s">
        <v>63</v>
      </c>
      <c r="F65" s="3" t="s">
        <v>63</v>
      </c>
      <c r="G65" s="3" t="s">
        <v>63</v>
      </c>
    </row>
    <row r="66" spans="1:7" ht="45" customHeight="1" x14ac:dyDescent="0.25">
      <c r="A66" s="3" t="s">
        <v>471</v>
      </c>
      <c r="B66" s="3" t="s">
        <v>1376</v>
      </c>
      <c r="C66" s="3" t="s">
        <v>63</v>
      </c>
      <c r="D66" s="3" t="s">
        <v>63</v>
      </c>
      <c r="E66" s="3" t="s">
        <v>63</v>
      </c>
      <c r="F66" s="3" t="s">
        <v>63</v>
      </c>
      <c r="G66" s="3" t="s">
        <v>63</v>
      </c>
    </row>
    <row r="67" spans="1:7" ht="45" customHeight="1" x14ac:dyDescent="0.25">
      <c r="A67" s="3" t="s">
        <v>479</v>
      </c>
      <c r="B67" s="3" t="s">
        <v>1377</v>
      </c>
      <c r="C67" s="3" t="s">
        <v>63</v>
      </c>
      <c r="D67" s="3" t="s">
        <v>63</v>
      </c>
      <c r="E67" s="3" t="s">
        <v>63</v>
      </c>
      <c r="F67" s="3" t="s">
        <v>63</v>
      </c>
      <c r="G67" s="3" t="s">
        <v>63</v>
      </c>
    </row>
    <row r="68" spans="1:7" ht="45" customHeight="1" x14ac:dyDescent="0.25">
      <c r="A68" s="3" t="s">
        <v>485</v>
      </c>
      <c r="B68" s="3" t="s">
        <v>1378</v>
      </c>
      <c r="C68" s="3" t="s">
        <v>63</v>
      </c>
      <c r="D68" s="3" t="s">
        <v>63</v>
      </c>
      <c r="E68" s="3" t="s">
        <v>63</v>
      </c>
      <c r="F68" s="3" t="s">
        <v>63</v>
      </c>
      <c r="G68" s="3" t="s">
        <v>63</v>
      </c>
    </row>
    <row r="69" spans="1:7" ht="45" customHeight="1" x14ac:dyDescent="0.25">
      <c r="A69" s="3" t="s">
        <v>490</v>
      </c>
      <c r="B69" s="3" t="s">
        <v>1379</v>
      </c>
      <c r="C69" s="3" t="s">
        <v>63</v>
      </c>
      <c r="D69" s="3" t="s">
        <v>63</v>
      </c>
      <c r="E69" s="3" t="s">
        <v>63</v>
      </c>
      <c r="F69" s="3" t="s">
        <v>63</v>
      </c>
      <c r="G69" s="3" t="s">
        <v>63</v>
      </c>
    </row>
    <row r="70" spans="1:7" ht="45" customHeight="1" x14ac:dyDescent="0.25">
      <c r="A70" s="3" t="s">
        <v>497</v>
      </c>
      <c r="B70" s="3" t="s">
        <v>1380</v>
      </c>
      <c r="C70" s="3" t="s">
        <v>63</v>
      </c>
      <c r="D70" s="3" t="s">
        <v>63</v>
      </c>
      <c r="E70" s="3" t="s">
        <v>63</v>
      </c>
      <c r="F70" s="3" t="s">
        <v>63</v>
      </c>
      <c r="G70" s="3" t="s">
        <v>63</v>
      </c>
    </row>
    <row r="71" spans="1:7" ht="45" customHeight="1" x14ac:dyDescent="0.25">
      <c r="A71" s="3" t="s">
        <v>503</v>
      </c>
      <c r="B71" s="3" t="s">
        <v>1381</v>
      </c>
      <c r="C71" s="3" t="s">
        <v>63</v>
      </c>
      <c r="D71" s="3" t="s">
        <v>63</v>
      </c>
      <c r="E71" s="3" t="s">
        <v>63</v>
      </c>
      <c r="F71" s="3" t="s">
        <v>63</v>
      </c>
      <c r="G71" s="3" t="s">
        <v>63</v>
      </c>
    </row>
    <row r="72" spans="1:7" ht="45" customHeight="1" x14ac:dyDescent="0.25">
      <c r="A72" s="3" t="s">
        <v>509</v>
      </c>
      <c r="B72" s="3" t="s">
        <v>1382</v>
      </c>
      <c r="C72" s="3" t="s">
        <v>63</v>
      </c>
      <c r="D72" s="3" t="s">
        <v>63</v>
      </c>
      <c r="E72" s="3" t="s">
        <v>63</v>
      </c>
      <c r="F72" s="3" t="s">
        <v>63</v>
      </c>
      <c r="G72" s="3" t="s">
        <v>63</v>
      </c>
    </row>
    <row r="73" spans="1:7" ht="45" customHeight="1" x14ac:dyDescent="0.25">
      <c r="A73" s="3" t="s">
        <v>515</v>
      </c>
      <c r="B73" s="3" t="s">
        <v>1383</v>
      </c>
      <c r="C73" s="3" t="s">
        <v>63</v>
      </c>
      <c r="D73" s="3" t="s">
        <v>63</v>
      </c>
      <c r="E73" s="3" t="s">
        <v>63</v>
      </c>
      <c r="F73" s="3" t="s">
        <v>63</v>
      </c>
      <c r="G73" s="3" t="s">
        <v>63</v>
      </c>
    </row>
    <row r="74" spans="1:7" ht="45" customHeight="1" x14ac:dyDescent="0.25">
      <c r="A74" s="3" t="s">
        <v>521</v>
      </c>
      <c r="B74" s="3" t="s">
        <v>1384</v>
      </c>
      <c r="C74" s="3" t="s">
        <v>63</v>
      </c>
      <c r="D74" s="3" t="s">
        <v>63</v>
      </c>
      <c r="E74" s="3" t="s">
        <v>63</v>
      </c>
      <c r="F74" s="3" t="s">
        <v>63</v>
      </c>
      <c r="G74" s="3" t="s">
        <v>63</v>
      </c>
    </row>
    <row r="75" spans="1:7" ht="45" customHeight="1" x14ac:dyDescent="0.25">
      <c r="A75" s="3" t="s">
        <v>526</v>
      </c>
      <c r="B75" s="3" t="s">
        <v>1385</v>
      </c>
      <c r="C75" s="3" t="s">
        <v>63</v>
      </c>
      <c r="D75" s="3" t="s">
        <v>63</v>
      </c>
      <c r="E75" s="3" t="s">
        <v>63</v>
      </c>
      <c r="F75" s="3" t="s">
        <v>63</v>
      </c>
      <c r="G75" s="3" t="s">
        <v>63</v>
      </c>
    </row>
    <row r="76" spans="1:7" ht="45" customHeight="1" x14ac:dyDescent="0.25">
      <c r="A76" s="3" t="s">
        <v>532</v>
      </c>
      <c r="B76" s="3" t="s">
        <v>1386</v>
      </c>
      <c r="C76" s="3" t="s">
        <v>63</v>
      </c>
      <c r="D76" s="3" t="s">
        <v>63</v>
      </c>
      <c r="E76" s="3" t="s">
        <v>63</v>
      </c>
      <c r="F76" s="3" t="s">
        <v>63</v>
      </c>
      <c r="G76" s="3" t="s">
        <v>63</v>
      </c>
    </row>
    <row r="77" spans="1:7" ht="45" customHeight="1" x14ac:dyDescent="0.25">
      <c r="A77" s="3" t="s">
        <v>538</v>
      </c>
      <c r="B77" s="3" t="s">
        <v>1387</v>
      </c>
      <c r="C77" s="3" t="s">
        <v>63</v>
      </c>
      <c r="D77" s="3" t="s">
        <v>63</v>
      </c>
      <c r="E77" s="3" t="s">
        <v>63</v>
      </c>
      <c r="F77" s="3" t="s">
        <v>63</v>
      </c>
      <c r="G77" s="3" t="s">
        <v>63</v>
      </c>
    </row>
    <row r="78" spans="1:7" ht="45" customHeight="1" x14ac:dyDescent="0.25">
      <c r="A78" s="3" t="s">
        <v>545</v>
      </c>
      <c r="B78" s="3" t="s">
        <v>1388</v>
      </c>
      <c r="C78" s="3" t="s">
        <v>63</v>
      </c>
      <c r="D78" s="3" t="s">
        <v>63</v>
      </c>
      <c r="E78" s="3" t="s">
        <v>63</v>
      </c>
      <c r="F78" s="3" t="s">
        <v>63</v>
      </c>
      <c r="G78" s="3" t="s">
        <v>63</v>
      </c>
    </row>
    <row r="79" spans="1:7" ht="45" customHeight="1" x14ac:dyDescent="0.25">
      <c r="A79" s="3" t="s">
        <v>551</v>
      </c>
      <c r="B79" s="3" t="s">
        <v>1389</v>
      </c>
      <c r="C79" s="3" t="s">
        <v>63</v>
      </c>
      <c r="D79" s="3" t="s">
        <v>63</v>
      </c>
      <c r="E79" s="3" t="s">
        <v>63</v>
      </c>
      <c r="F79" s="3" t="s">
        <v>63</v>
      </c>
      <c r="G79" s="3" t="s">
        <v>63</v>
      </c>
    </row>
    <row r="80" spans="1:7" ht="45" customHeight="1" x14ac:dyDescent="0.25">
      <c r="A80" s="3" t="s">
        <v>558</v>
      </c>
      <c r="B80" s="3" t="s">
        <v>1390</v>
      </c>
      <c r="C80" s="3" t="s">
        <v>63</v>
      </c>
      <c r="D80" s="3" t="s">
        <v>63</v>
      </c>
      <c r="E80" s="3" t="s">
        <v>63</v>
      </c>
      <c r="F80" s="3" t="s">
        <v>63</v>
      </c>
      <c r="G80" s="3" t="s">
        <v>63</v>
      </c>
    </row>
    <row r="81" spans="1:7" ht="45" customHeight="1" x14ac:dyDescent="0.25">
      <c r="A81" s="3" t="s">
        <v>564</v>
      </c>
      <c r="B81" s="3" t="s">
        <v>1391</v>
      </c>
      <c r="C81" s="3" t="s">
        <v>63</v>
      </c>
      <c r="D81" s="3" t="s">
        <v>63</v>
      </c>
      <c r="E81" s="3" t="s">
        <v>63</v>
      </c>
      <c r="F81" s="3" t="s">
        <v>63</v>
      </c>
      <c r="G81" s="3" t="s">
        <v>63</v>
      </c>
    </row>
    <row r="82" spans="1:7" ht="45" customHeight="1" x14ac:dyDescent="0.25">
      <c r="A82" s="3" t="s">
        <v>570</v>
      </c>
      <c r="B82" s="3" t="s">
        <v>1392</v>
      </c>
      <c r="C82" s="3" t="s">
        <v>63</v>
      </c>
      <c r="D82" s="3" t="s">
        <v>63</v>
      </c>
      <c r="E82" s="3" t="s">
        <v>63</v>
      </c>
      <c r="F82" s="3" t="s">
        <v>63</v>
      </c>
      <c r="G82" s="3" t="s">
        <v>63</v>
      </c>
    </row>
    <row r="83" spans="1:7" ht="45" customHeight="1" x14ac:dyDescent="0.25">
      <c r="A83" s="3" t="s">
        <v>576</v>
      </c>
      <c r="B83" s="3" t="s">
        <v>1393</v>
      </c>
      <c r="C83" s="3" t="s">
        <v>63</v>
      </c>
      <c r="D83" s="3" t="s">
        <v>63</v>
      </c>
      <c r="E83" s="3" t="s">
        <v>63</v>
      </c>
      <c r="F83" s="3" t="s">
        <v>63</v>
      </c>
      <c r="G83" s="3" t="s">
        <v>63</v>
      </c>
    </row>
    <row r="84" spans="1:7" ht="45" customHeight="1" x14ac:dyDescent="0.25">
      <c r="A84" s="3" t="s">
        <v>581</v>
      </c>
      <c r="B84" s="3" t="s">
        <v>1394</v>
      </c>
      <c r="C84" s="3" t="s">
        <v>63</v>
      </c>
      <c r="D84" s="3" t="s">
        <v>63</v>
      </c>
      <c r="E84" s="3" t="s">
        <v>63</v>
      </c>
      <c r="F84" s="3" t="s">
        <v>63</v>
      </c>
      <c r="G84" s="3" t="s">
        <v>63</v>
      </c>
    </row>
    <row r="85" spans="1:7" ht="45" customHeight="1" x14ac:dyDescent="0.25">
      <c r="A85" s="3" t="s">
        <v>587</v>
      </c>
      <c r="B85" s="3" t="s">
        <v>1395</v>
      </c>
      <c r="C85" s="3" t="s">
        <v>63</v>
      </c>
      <c r="D85" s="3" t="s">
        <v>63</v>
      </c>
      <c r="E85" s="3" t="s">
        <v>63</v>
      </c>
      <c r="F85" s="3" t="s">
        <v>63</v>
      </c>
      <c r="G85" s="3" t="s">
        <v>63</v>
      </c>
    </row>
    <row r="86" spans="1:7" ht="45" customHeight="1" x14ac:dyDescent="0.25">
      <c r="A86" s="3" t="s">
        <v>593</v>
      </c>
      <c r="B86" s="3" t="s">
        <v>1396</v>
      </c>
      <c r="C86" s="3" t="s">
        <v>63</v>
      </c>
      <c r="D86" s="3" t="s">
        <v>63</v>
      </c>
      <c r="E86" s="3" t="s">
        <v>63</v>
      </c>
      <c r="F86" s="3" t="s">
        <v>63</v>
      </c>
      <c r="G86" s="3" t="s">
        <v>63</v>
      </c>
    </row>
    <row r="87" spans="1:7" ht="45" customHeight="1" x14ac:dyDescent="0.25">
      <c r="A87" s="3" t="s">
        <v>599</v>
      </c>
      <c r="B87" s="3" t="s">
        <v>1397</v>
      </c>
      <c r="C87" s="3" t="s">
        <v>63</v>
      </c>
      <c r="D87" s="3" t="s">
        <v>63</v>
      </c>
      <c r="E87" s="3" t="s">
        <v>63</v>
      </c>
      <c r="F87" s="3" t="s">
        <v>63</v>
      </c>
      <c r="G87" s="3" t="s">
        <v>63</v>
      </c>
    </row>
    <row r="88" spans="1:7" ht="45" customHeight="1" x14ac:dyDescent="0.25">
      <c r="A88" s="3" t="s">
        <v>605</v>
      </c>
      <c r="B88" s="3" t="s">
        <v>1398</v>
      </c>
      <c r="C88" s="3" t="s">
        <v>63</v>
      </c>
      <c r="D88" s="3" t="s">
        <v>63</v>
      </c>
      <c r="E88" s="3" t="s">
        <v>63</v>
      </c>
      <c r="F88" s="3" t="s">
        <v>63</v>
      </c>
      <c r="G88" s="3" t="s">
        <v>63</v>
      </c>
    </row>
    <row r="89" spans="1:7" ht="45" customHeight="1" x14ac:dyDescent="0.25">
      <c r="A89" s="3" t="s">
        <v>612</v>
      </c>
      <c r="B89" s="3" t="s">
        <v>1399</v>
      </c>
      <c r="C89" s="3" t="s">
        <v>63</v>
      </c>
      <c r="D89" s="3" t="s">
        <v>63</v>
      </c>
      <c r="E89" s="3" t="s">
        <v>63</v>
      </c>
      <c r="F89" s="3" t="s">
        <v>63</v>
      </c>
      <c r="G89" s="3" t="s">
        <v>63</v>
      </c>
    </row>
    <row r="90" spans="1:7" ht="45" customHeight="1" x14ac:dyDescent="0.25">
      <c r="A90" s="3" t="s">
        <v>618</v>
      </c>
      <c r="B90" s="3" t="s">
        <v>1400</v>
      </c>
      <c r="C90" s="3" t="s">
        <v>63</v>
      </c>
      <c r="D90" s="3" t="s">
        <v>63</v>
      </c>
      <c r="E90" s="3" t="s">
        <v>63</v>
      </c>
      <c r="F90" s="3" t="s">
        <v>63</v>
      </c>
      <c r="G90" s="3" t="s">
        <v>63</v>
      </c>
    </row>
    <row r="91" spans="1:7" ht="45" customHeight="1" x14ac:dyDescent="0.25">
      <c r="A91" s="3" t="s">
        <v>624</v>
      </c>
      <c r="B91" s="3" t="s">
        <v>1401</v>
      </c>
      <c r="C91" s="3" t="s">
        <v>63</v>
      </c>
      <c r="D91" s="3" t="s">
        <v>63</v>
      </c>
      <c r="E91" s="3" t="s">
        <v>63</v>
      </c>
      <c r="F91" s="3" t="s">
        <v>63</v>
      </c>
      <c r="G91" s="3" t="s">
        <v>63</v>
      </c>
    </row>
    <row r="92" spans="1:7" ht="45" customHeight="1" x14ac:dyDescent="0.25">
      <c r="A92" s="3" t="s">
        <v>630</v>
      </c>
      <c r="B92" s="3" t="s">
        <v>1402</v>
      </c>
      <c r="C92" s="3" t="s">
        <v>63</v>
      </c>
      <c r="D92" s="3" t="s">
        <v>63</v>
      </c>
      <c r="E92" s="3" t="s">
        <v>63</v>
      </c>
      <c r="F92" s="3" t="s">
        <v>63</v>
      </c>
      <c r="G92" s="3" t="s">
        <v>63</v>
      </c>
    </row>
    <row r="93" spans="1:7" ht="45" customHeight="1" x14ac:dyDescent="0.25">
      <c r="A93" s="3" t="s">
        <v>636</v>
      </c>
      <c r="B93" s="3" t="s">
        <v>1403</v>
      </c>
      <c r="C93" s="3" t="s">
        <v>63</v>
      </c>
      <c r="D93" s="3" t="s">
        <v>63</v>
      </c>
      <c r="E93" s="3" t="s">
        <v>63</v>
      </c>
      <c r="F93" s="3" t="s">
        <v>63</v>
      </c>
      <c r="G93" s="3" t="s">
        <v>63</v>
      </c>
    </row>
    <row r="94" spans="1:7" ht="45" customHeight="1" x14ac:dyDescent="0.25">
      <c r="A94" s="3" t="s">
        <v>642</v>
      </c>
      <c r="B94" s="3" t="s">
        <v>1404</v>
      </c>
      <c r="C94" s="3" t="s">
        <v>63</v>
      </c>
      <c r="D94" s="3" t="s">
        <v>63</v>
      </c>
      <c r="E94" s="3" t="s">
        <v>63</v>
      </c>
      <c r="F94" s="3" t="s">
        <v>63</v>
      </c>
      <c r="G94" s="3" t="s">
        <v>63</v>
      </c>
    </row>
    <row r="95" spans="1:7" ht="45" customHeight="1" x14ac:dyDescent="0.25">
      <c r="A95" s="3" t="s">
        <v>650</v>
      </c>
      <c r="B95" s="3" t="s">
        <v>1405</v>
      </c>
      <c r="C95" s="3" t="s">
        <v>63</v>
      </c>
      <c r="D95" s="3" t="s">
        <v>63</v>
      </c>
      <c r="E95" s="3" t="s">
        <v>63</v>
      </c>
      <c r="F95" s="3" t="s">
        <v>63</v>
      </c>
      <c r="G95" s="3" t="s">
        <v>63</v>
      </c>
    </row>
    <row r="96" spans="1:7" ht="45" customHeight="1" x14ac:dyDescent="0.25">
      <c r="A96" s="3" t="s">
        <v>656</v>
      </c>
      <c r="B96" s="3" t="s">
        <v>1406</v>
      </c>
      <c r="C96" s="3" t="s">
        <v>63</v>
      </c>
      <c r="D96" s="3" t="s">
        <v>63</v>
      </c>
      <c r="E96" s="3" t="s">
        <v>63</v>
      </c>
      <c r="F96" s="3" t="s">
        <v>63</v>
      </c>
      <c r="G96" s="3" t="s">
        <v>63</v>
      </c>
    </row>
    <row r="97" spans="1:7" ht="45" customHeight="1" x14ac:dyDescent="0.25">
      <c r="A97" s="3" t="s">
        <v>663</v>
      </c>
      <c r="B97" s="3" t="s">
        <v>1407</v>
      </c>
      <c r="C97" s="3" t="s">
        <v>63</v>
      </c>
      <c r="D97" s="3" t="s">
        <v>63</v>
      </c>
      <c r="E97" s="3" t="s">
        <v>63</v>
      </c>
      <c r="F97" s="3" t="s">
        <v>63</v>
      </c>
      <c r="G97" s="3" t="s">
        <v>63</v>
      </c>
    </row>
    <row r="98" spans="1:7" ht="45" customHeight="1" x14ac:dyDescent="0.25">
      <c r="A98" s="3" t="s">
        <v>669</v>
      </c>
      <c r="B98" s="3" t="s">
        <v>1408</v>
      </c>
      <c r="C98" s="3" t="s">
        <v>63</v>
      </c>
      <c r="D98" s="3" t="s">
        <v>63</v>
      </c>
      <c r="E98" s="3" t="s">
        <v>63</v>
      </c>
      <c r="F98" s="3" t="s">
        <v>63</v>
      </c>
      <c r="G98" s="3" t="s">
        <v>63</v>
      </c>
    </row>
    <row r="99" spans="1:7" ht="45" customHeight="1" x14ac:dyDescent="0.25">
      <c r="A99" s="3" t="s">
        <v>675</v>
      </c>
      <c r="B99" s="3" t="s">
        <v>1409</v>
      </c>
      <c r="C99" s="3" t="s">
        <v>63</v>
      </c>
      <c r="D99" s="3" t="s">
        <v>63</v>
      </c>
      <c r="E99" s="3" t="s">
        <v>63</v>
      </c>
      <c r="F99" s="3" t="s">
        <v>63</v>
      </c>
      <c r="G99" s="3" t="s">
        <v>63</v>
      </c>
    </row>
    <row r="100" spans="1:7" ht="45" customHeight="1" x14ac:dyDescent="0.25">
      <c r="A100" s="3" t="s">
        <v>680</v>
      </c>
      <c r="B100" s="3" t="s">
        <v>1410</v>
      </c>
      <c r="C100" s="3" t="s">
        <v>63</v>
      </c>
      <c r="D100" s="3" t="s">
        <v>63</v>
      </c>
      <c r="E100" s="3" t="s">
        <v>63</v>
      </c>
      <c r="F100" s="3" t="s">
        <v>63</v>
      </c>
      <c r="G100" s="3" t="s">
        <v>63</v>
      </c>
    </row>
    <row r="101" spans="1:7" ht="45" customHeight="1" x14ac:dyDescent="0.25">
      <c r="A101" s="3" t="s">
        <v>687</v>
      </c>
      <c r="B101" s="3" t="s">
        <v>1411</v>
      </c>
      <c r="C101" s="3" t="s">
        <v>63</v>
      </c>
      <c r="D101" s="3" t="s">
        <v>63</v>
      </c>
      <c r="E101" s="3" t="s">
        <v>63</v>
      </c>
      <c r="F101" s="3" t="s">
        <v>63</v>
      </c>
      <c r="G101" s="3" t="s">
        <v>63</v>
      </c>
    </row>
    <row r="102" spans="1:7" ht="45" customHeight="1" x14ac:dyDescent="0.25">
      <c r="A102" s="3" t="s">
        <v>693</v>
      </c>
      <c r="B102" s="3" t="s">
        <v>1412</v>
      </c>
      <c r="C102" s="3" t="s">
        <v>63</v>
      </c>
      <c r="D102" s="3" t="s">
        <v>63</v>
      </c>
      <c r="E102" s="3" t="s">
        <v>63</v>
      </c>
      <c r="F102" s="3" t="s">
        <v>63</v>
      </c>
      <c r="G102" s="3" t="s">
        <v>63</v>
      </c>
    </row>
    <row r="103" spans="1:7" ht="45" customHeight="1" x14ac:dyDescent="0.25">
      <c r="A103" s="3" t="s">
        <v>699</v>
      </c>
      <c r="B103" s="3" t="s">
        <v>1413</v>
      </c>
      <c r="C103" s="3" t="s">
        <v>63</v>
      </c>
      <c r="D103" s="3" t="s">
        <v>63</v>
      </c>
      <c r="E103" s="3" t="s">
        <v>63</v>
      </c>
      <c r="F103" s="3" t="s">
        <v>63</v>
      </c>
      <c r="G103" s="3" t="s">
        <v>63</v>
      </c>
    </row>
    <row r="104" spans="1:7" ht="45" customHeight="1" x14ac:dyDescent="0.25">
      <c r="A104" s="3" t="s">
        <v>705</v>
      </c>
      <c r="B104" s="3" t="s">
        <v>1414</v>
      </c>
      <c r="C104" s="3" t="s">
        <v>63</v>
      </c>
      <c r="D104" s="3" t="s">
        <v>63</v>
      </c>
      <c r="E104" s="3" t="s">
        <v>63</v>
      </c>
      <c r="F104" s="3" t="s">
        <v>63</v>
      </c>
      <c r="G104" s="3" t="s">
        <v>63</v>
      </c>
    </row>
    <row r="105" spans="1:7" ht="45" customHeight="1" x14ac:dyDescent="0.25">
      <c r="A105" s="3" t="s">
        <v>711</v>
      </c>
      <c r="B105" s="3" t="s">
        <v>1415</v>
      </c>
      <c r="C105" s="3" t="s">
        <v>63</v>
      </c>
      <c r="D105" s="3" t="s">
        <v>63</v>
      </c>
      <c r="E105" s="3" t="s">
        <v>63</v>
      </c>
      <c r="F105" s="3" t="s">
        <v>63</v>
      </c>
      <c r="G105" s="3" t="s">
        <v>63</v>
      </c>
    </row>
    <row r="106" spans="1:7" ht="45" customHeight="1" x14ac:dyDescent="0.25">
      <c r="A106" s="3" t="s">
        <v>717</v>
      </c>
      <c r="B106" s="3" t="s">
        <v>1416</v>
      </c>
      <c r="C106" s="3" t="s">
        <v>63</v>
      </c>
      <c r="D106" s="3" t="s">
        <v>63</v>
      </c>
      <c r="E106" s="3" t="s">
        <v>63</v>
      </c>
      <c r="F106" s="3" t="s">
        <v>63</v>
      </c>
      <c r="G106" s="3" t="s">
        <v>63</v>
      </c>
    </row>
    <row r="107" spans="1:7" ht="45" customHeight="1" x14ac:dyDescent="0.25">
      <c r="A107" s="3" t="s">
        <v>721</v>
      </c>
      <c r="B107" s="3" t="s">
        <v>1417</v>
      </c>
      <c r="C107" s="3" t="s">
        <v>63</v>
      </c>
      <c r="D107" s="3" t="s">
        <v>63</v>
      </c>
      <c r="E107" s="3" t="s">
        <v>63</v>
      </c>
      <c r="F107" s="3" t="s">
        <v>63</v>
      </c>
      <c r="G107" s="3" t="s">
        <v>63</v>
      </c>
    </row>
    <row r="108" spans="1:7" ht="45" customHeight="1" x14ac:dyDescent="0.25">
      <c r="A108" s="3" t="s">
        <v>726</v>
      </c>
      <c r="B108" s="3" t="s">
        <v>1418</v>
      </c>
      <c r="C108" s="3" t="s">
        <v>63</v>
      </c>
      <c r="D108" s="3" t="s">
        <v>63</v>
      </c>
      <c r="E108" s="3" t="s">
        <v>63</v>
      </c>
      <c r="F108" s="3" t="s">
        <v>63</v>
      </c>
      <c r="G108" s="3" t="s">
        <v>63</v>
      </c>
    </row>
    <row r="109" spans="1:7" ht="45" customHeight="1" x14ac:dyDescent="0.25">
      <c r="A109" s="3" t="s">
        <v>731</v>
      </c>
      <c r="B109" s="3" t="s">
        <v>1419</v>
      </c>
      <c r="C109" s="3" t="s">
        <v>63</v>
      </c>
      <c r="D109" s="3" t="s">
        <v>63</v>
      </c>
      <c r="E109" s="3" t="s">
        <v>63</v>
      </c>
      <c r="F109" s="3" t="s">
        <v>63</v>
      </c>
      <c r="G109" s="3" t="s">
        <v>63</v>
      </c>
    </row>
    <row r="110" spans="1:7" ht="45" customHeight="1" x14ac:dyDescent="0.25">
      <c r="A110" s="3" t="s">
        <v>737</v>
      </c>
      <c r="B110" s="3" t="s">
        <v>1420</v>
      </c>
      <c r="C110" s="3" t="s">
        <v>63</v>
      </c>
      <c r="D110" s="3" t="s">
        <v>63</v>
      </c>
      <c r="E110" s="3" t="s">
        <v>63</v>
      </c>
      <c r="F110" s="3" t="s">
        <v>63</v>
      </c>
      <c r="G110" s="3" t="s">
        <v>63</v>
      </c>
    </row>
    <row r="111" spans="1:7" ht="45" customHeight="1" x14ac:dyDescent="0.25">
      <c r="A111" s="3" t="s">
        <v>744</v>
      </c>
      <c r="B111" s="3" t="s">
        <v>1421</v>
      </c>
      <c r="C111" s="3" t="s">
        <v>63</v>
      </c>
      <c r="D111" s="3" t="s">
        <v>63</v>
      </c>
      <c r="E111" s="3" t="s">
        <v>63</v>
      </c>
      <c r="F111" s="3" t="s">
        <v>63</v>
      </c>
      <c r="G111" s="3" t="s">
        <v>63</v>
      </c>
    </row>
    <row r="112" spans="1:7" ht="45" customHeight="1" x14ac:dyDescent="0.25">
      <c r="A112" s="3" t="s">
        <v>751</v>
      </c>
      <c r="B112" s="3" t="s">
        <v>1422</v>
      </c>
      <c r="C112" s="3" t="s">
        <v>63</v>
      </c>
      <c r="D112" s="3" t="s">
        <v>63</v>
      </c>
      <c r="E112" s="3" t="s">
        <v>63</v>
      </c>
      <c r="F112" s="3" t="s">
        <v>63</v>
      </c>
      <c r="G112" s="3" t="s">
        <v>63</v>
      </c>
    </row>
    <row r="113" spans="1:7" ht="45" customHeight="1" x14ac:dyDescent="0.25">
      <c r="A113" s="3" t="s">
        <v>756</v>
      </c>
      <c r="B113" s="3" t="s">
        <v>1423</v>
      </c>
      <c r="C113" s="3" t="s">
        <v>63</v>
      </c>
      <c r="D113" s="3" t="s">
        <v>63</v>
      </c>
      <c r="E113" s="3" t="s">
        <v>63</v>
      </c>
      <c r="F113" s="3" t="s">
        <v>63</v>
      </c>
      <c r="G113" s="3" t="s">
        <v>63</v>
      </c>
    </row>
    <row r="114" spans="1:7" ht="45" customHeight="1" x14ac:dyDescent="0.25">
      <c r="A114" s="3" t="s">
        <v>763</v>
      </c>
      <c r="B114" s="3" t="s">
        <v>1424</v>
      </c>
      <c r="C114" s="3" t="s">
        <v>63</v>
      </c>
      <c r="D114" s="3" t="s">
        <v>63</v>
      </c>
      <c r="E114" s="3" t="s">
        <v>63</v>
      </c>
      <c r="F114" s="3" t="s">
        <v>63</v>
      </c>
      <c r="G114" s="3" t="s">
        <v>63</v>
      </c>
    </row>
    <row r="115" spans="1:7" ht="45" customHeight="1" x14ac:dyDescent="0.25">
      <c r="A115" s="3" t="s">
        <v>770</v>
      </c>
      <c r="B115" s="3" t="s">
        <v>1425</v>
      </c>
      <c r="C115" s="3" t="s">
        <v>63</v>
      </c>
      <c r="D115" s="3" t="s">
        <v>63</v>
      </c>
      <c r="E115" s="3" t="s">
        <v>63</v>
      </c>
      <c r="F115" s="3" t="s">
        <v>63</v>
      </c>
      <c r="G115" s="3" t="s">
        <v>63</v>
      </c>
    </row>
    <row r="116" spans="1:7" ht="45" customHeight="1" x14ac:dyDescent="0.25">
      <c r="A116" s="3" t="s">
        <v>776</v>
      </c>
      <c r="B116" s="3" t="s">
        <v>1426</v>
      </c>
      <c r="C116" s="3" t="s">
        <v>63</v>
      </c>
      <c r="D116" s="3" t="s">
        <v>63</v>
      </c>
      <c r="E116" s="3" t="s">
        <v>63</v>
      </c>
      <c r="F116" s="3" t="s">
        <v>63</v>
      </c>
      <c r="G116" s="3" t="s">
        <v>63</v>
      </c>
    </row>
    <row r="117" spans="1:7" ht="45" customHeight="1" x14ac:dyDescent="0.25">
      <c r="A117" s="3" t="s">
        <v>782</v>
      </c>
      <c r="B117" s="3" t="s">
        <v>1427</v>
      </c>
      <c r="C117" s="3" t="s">
        <v>63</v>
      </c>
      <c r="D117" s="3" t="s">
        <v>63</v>
      </c>
      <c r="E117" s="3" t="s">
        <v>63</v>
      </c>
      <c r="F117" s="3" t="s">
        <v>63</v>
      </c>
      <c r="G117" s="3" t="s">
        <v>63</v>
      </c>
    </row>
    <row r="118" spans="1:7" ht="45" customHeight="1" x14ac:dyDescent="0.25">
      <c r="A118" s="3" t="s">
        <v>787</v>
      </c>
      <c r="B118" s="3" t="s">
        <v>1428</v>
      </c>
      <c r="C118" s="3" t="s">
        <v>63</v>
      </c>
      <c r="D118" s="3" t="s">
        <v>63</v>
      </c>
      <c r="E118" s="3" t="s">
        <v>63</v>
      </c>
      <c r="F118" s="3" t="s">
        <v>63</v>
      </c>
      <c r="G118" s="3" t="s">
        <v>63</v>
      </c>
    </row>
    <row r="119" spans="1:7" ht="45" customHeight="1" x14ac:dyDescent="0.25">
      <c r="A119" s="3" t="s">
        <v>791</v>
      </c>
      <c r="B119" s="3" t="s">
        <v>1429</v>
      </c>
      <c r="C119" s="3" t="s">
        <v>63</v>
      </c>
      <c r="D119" s="3" t="s">
        <v>63</v>
      </c>
      <c r="E119" s="3" t="s">
        <v>63</v>
      </c>
      <c r="F119" s="3" t="s">
        <v>63</v>
      </c>
      <c r="G119" s="3" t="s">
        <v>63</v>
      </c>
    </row>
    <row r="120" spans="1:7" ht="45" customHeight="1" x14ac:dyDescent="0.25">
      <c r="A120" s="3" t="s">
        <v>795</v>
      </c>
      <c r="B120" s="3" t="s">
        <v>1430</v>
      </c>
      <c r="C120" s="3" t="s">
        <v>63</v>
      </c>
      <c r="D120" s="3" t="s">
        <v>63</v>
      </c>
      <c r="E120" s="3" t="s">
        <v>63</v>
      </c>
      <c r="F120" s="3" t="s">
        <v>63</v>
      </c>
      <c r="G120" s="3" t="s">
        <v>63</v>
      </c>
    </row>
    <row r="121" spans="1:7" ht="45" customHeight="1" x14ac:dyDescent="0.25">
      <c r="A121" s="3" t="s">
        <v>801</v>
      </c>
      <c r="B121" s="3" t="s">
        <v>1431</v>
      </c>
      <c r="C121" s="3" t="s">
        <v>63</v>
      </c>
      <c r="D121" s="3" t="s">
        <v>63</v>
      </c>
      <c r="E121" s="3" t="s">
        <v>63</v>
      </c>
      <c r="F121" s="3" t="s">
        <v>63</v>
      </c>
      <c r="G121" s="3" t="s">
        <v>63</v>
      </c>
    </row>
    <row r="122" spans="1:7" ht="45" customHeight="1" x14ac:dyDescent="0.25">
      <c r="A122" s="3" t="s">
        <v>806</v>
      </c>
      <c r="B122" s="3" t="s">
        <v>1432</v>
      </c>
      <c r="C122" s="3" t="s">
        <v>63</v>
      </c>
      <c r="D122" s="3" t="s">
        <v>63</v>
      </c>
      <c r="E122" s="3" t="s">
        <v>63</v>
      </c>
      <c r="F122" s="3" t="s">
        <v>63</v>
      </c>
      <c r="G122" s="3" t="s">
        <v>63</v>
      </c>
    </row>
    <row r="123" spans="1:7" ht="45" customHeight="1" x14ac:dyDescent="0.25">
      <c r="A123" s="3" t="s">
        <v>812</v>
      </c>
      <c r="B123" s="3" t="s">
        <v>1433</v>
      </c>
      <c r="C123" s="3" t="s">
        <v>63</v>
      </c>
      <c r="D123" s="3" t="s">
        <v>63</v>
      </c>
      <c r="E123" s="3" t="s">
        <v>63</v>
      </c>
      <c r="F123" s="3" t="s">
        <v>63</v>
      </c>
      <c r="G123" s="3" t="s">
        <v>63</v>
      </c>
    </row>
    <row r="124" spans="1:7" ht="45" customHeight="1" x14ac:dyDescent="0.25">
      <c r="A124" s="3" t="s">
        <v>819</v>
      </c>
      <c r="B124" s="3" t="s">
        <v>1434</v>
      </c>
      <c r="C124" s="3" t="s">
        <v>63</v>
      </c>
      <c r="D124" s="3" t="s">
        <v>63</v>
      </c>
      <c r="E124" s="3" t="s">
        <v>63</v>
      </c>
      <c r="F124" s="3" t="s">
        <v>63</v>
      </c>
      <c r="G124" s="3" t="s">
        <v>63</v>
      </c>
    </row>
    <row r="125" spans="1:7" ht="45" customHeight="1" x14ac:dyDescent="0.25">
      <c r="A125" s="3" t="s">
        <v>824</v>
      </c>
      <c r="B125" s="3" t="s">
        <v>1435</v>
      </c>
      <c r="C125" s="3" t="s">
        <v>63</v>
      </c>
      <c r="D125" s="3" t="s">
        <v>63</v>
      </c>
      <c r="E125" s="3" t="s">
        <v>63</v>
      </c>
      <c r="F125" s="3" t="s">
        <v>63</v>
      </c>
      <c r="G125" s="3" t="s">
        <v>63</v>
      </c>
    </row>
    <row r="126" spans="1:7" ht="45" customHeight="1" x14ac:dyDescent="0.25">
      <c r="A126" s="3" t="s">
        <v>830</v>
      </c>
      <c r="B126" s="3" t="s">
        <v>1436</v>
      </c>
      <c r="C126" s="3" t="s">
        <v>63</v>
      </c>
      <c r="D126" s="3" t="s">
        <v>63</v>
      </c>
      <c r="E126" s="3" t="s">
        <v>63</v>
      </c>
      <c r="F126" s="3" t="s">
        <v>63</v>
      </c>
      <c r="G126" s="3" t="s">
        <v>63</v>
      </c>
    </row>
    <row r="127" spans="1:7" ht="45" customHeight="1" x14ac:dyDescent="0.25">
      <c r="A127" s="3" t="s">
        <v>835</v>
      </c>
      <c r="B127" s="3" t="s">
        <v>1437</v>
      </c>
      <c r="C127" s="3" t="s">
        <v>63</v>
      </c>
      <c r="D127" s="3" t="s">
        <v>63</v>
      </c>
      <c r="E127" s="3" t="s">
        <v>63</v>
      </c>
      <c r="F127" s="3" t="s">
        <v>63</v>
      </c>
      <c r="G127" s="3" t="s">
        <v>63</v>
      </c>
    </row>
    <row r="128" spans="1:7" ht="45" customHeight="1" x14ac:dyDescent="0.25">
      <c r="A128" s="3" t="s">
        <v>841</v>
      </c>
      <c r="B128" s="3" t="s">
        <v>1438</v>
      </c>
      <c r="C128" s="3" t="s">
        <v>63</v>
      </c>
      <c r="D128" s="3" t="s">
        <v>63</v>
      </c>
      <c r="E128" s="3" t="s">
        <v>63</v>
      </c>
      <c r="F128" s="3" t="s">
        <v>63</v>
      </c>
      <c r="G128" s="3" t="s">
        <v>63</v>
      </c>
    </row>
    <row r="129" spans="1:7" ht="45" customHeight="1" x14ac:dyDescent="0.25">
      <c r="A129" s="3" t="s">
        <v>847</v>
      </c>
      <c r="B129" s="3" t="s">
        <v>1439</v>
      </c>
      <c r="C129" s="3" t="s">
        <v>63</v>
      </c>
      <c r="D129" s="3" t="s">
        <v>63</v>
      </c>
      <c r="E129" s="3" t="s">
        <v>63</v>
      </c>
      <c r="F129" s="3" t="s">
        <v>63</v>
      </c>
      <c r="G129" s="3" t="s">
        <v>63</v>
      </c>
    </row>
    <row r="130" spans="1:7" ht="45" customHeight="1" x14ac:dyDescent="0.25">
      <c r="A130" s="3" t="s">
        <v>853</v>
      </c>
      <c r="B130" s="3" t="s">
        <v>1440</v>
      </c>
      <c r="C130" s="3" t="s">
        <v>63</v>
      </c>
      <c r="D130" s="3" t="s">
        <v>63</v>
      </c>
      <c r="E130" s="3" t="s">
        <v>63</v>
      </c>
      <c r="F130" s="3" t="s">
        <v>63</v>
      </c>
      <c r="G130" s="3" t="s">
        <v>63</v>
      </c>
    </row>
    <row r="131" spans="1:7" ht="45" customHeight="1" x14ac:dyDescent="0.25">
      <c r="A131" s="3" t="s">
        <v>859</v>
      </c>
      <c r="B131" s="3" t="s">
        <v>1441</v>
      </c>
      <c r="C131" s="3" t="s">
        <v>63</v>
      </c>
      <c r="D131" s="3" t="s">
        <v>63</v>
      </c>
      <c r="E131" s="3" t="s">
        <v>63</v>
      </c>
      <c r="F131" s="3" t="s">
        <v>63</v>
      </c>
      <c r="G131" s="3" t="s">
        <v>63</v>
      </c>
    </row>
    <row r="132" spans="1:7" ht="45" customHeight="1" x14ac:dyDescent="0.25">
      <c r="A132" s="3" t="s">
        <v>864</v>
      </c>
      <c r="B132" s="3" t="s">
        <v>1442</v>
      </c>
      <c r="C132" s="3" t="s">
        <v>63</v>
      </c>
      <c r="D132" s="3" t="s">
        <v>63</v>
      </c>
      <c r="E132" s="3" t="s">
        <v>63</v>
      </c>
      <c r="F132" s="3" t="s">
        <v>63</v>
      </c>
      <c r="G132" s="3" t="s">
        <v>63</v>
      </c>
    </row>
    <row r="133" spans="1:7" ht="45" customHeight="1" x14ac:dyDescent="0.25">
      <c r="A133" s="3" t="s">
        <v>871</v>
      </c>
      <c r="B133" s="3" t="s">
        <v>1443</v>
      </c>
      <c r="C133" s="3" t="s">
        <v>63</v>
      </c>
      <c r="D133" s="3" t="s">
        <v>63</v>
      </c>
      <c r="E133" s="3" t="s">
        <v>63</v>
      </c>
      <c r="F133" s="3" t="s">
        <v>63</v>
      </c>
      <c r="G133" s="3" t="s">
        <v>63</v>
      </c>
    </row>
    <row r="134" spans="1:7" ht="45" customHeight="1" x14ac:dyDescent="0.25">
      <c r="A134" s="3" t="s">
        <v>876</v>
      </c>
      <c r="B134" s="3" t="s">
        <v>1444</v>
      </c>
      <c r="C134" s="3" t="s">
        <v>63</v>
      </c>
      <c r="D134" s="3" t="s">
        <v>63</v>
      </c>
      <c r="E134" s="3" t="s">
        <v>63</v>
      </c>
      <c r="F134" s="3" t="s">
        <v>63</v>
      </c>
      <c r="G134" s="3" t="s">
        <v>63</v>
      </c>
    </row>
    <row r="135" spans="1:7" ht="45" customHeight="1" x14ac:dyDescent="0.25">
      <c r="A135" s="3" t="s">
        <v>882</v>
      </c>
      <c r="B135" s="3" t="s">
        <v>1445</v>
      </c>
      <c r="C135" s="3" t="s">
        <v>63</v>
      </c>
      <c r="D135" s="3" t="s">
        <v>63</v>
      </c>
      <c r="E135" s="3" t="s">
        <v>63</v>
      </c>
      <c r="F135" s="3" t="s">
        <v>63</v>
      </c>
      <c r="G135" s="3" t="s">
        <v>63</v>
      </c>
    </row>
    <row r="136" spans="1:7" ht="45" customHeight="1" x14ac:dyDescent="0.25">
      <c r="A136" s="3" t="s">
        <v>887</v>
      </c>
      <c r="B136" s="3" t="s">
        <v>1446</v>
      </c>
      <c r="C136" s="3" t="s">
        <v>63</v>
      </c>
      <c r="D136" s="3" t="s">
        <v>63</v>
      </c>
      <c r="E136" s="3" t="s">
        <v>63</v>
      </c>
      <c r="F136" s="3" t="s">
        <v>63</v>
      </c>
      <c r="G136" s="3" t="s">
        <v>63</v>
      </c>
    </row>
    <row r="137" spans="1:7" ht="45" customHeight="1" x14ac:dyDescent="0.25">
      <c r="A137" s="3" t="s">
        <v>892</v>
      </c>
      <c r="B137" s="3" t="s">
        <v>1447</v>
      </c>
      <c r="C137" s="3" t="s">
        <v>63</v>
      </c>
      <c r="D137" s="3" t="s">
        <v>63</v>
      </c>
      <c r="E137" s="3" t="s">
        <v>63</v>
      </c>
      <c r="F137" s="3" t="s">
        <v>63</v>
      </c>
      <c r="G137" s="3" t="s">
        <v>63</v>
      </c>
    </row>
    <row r="138" spans="1:7" ht="45" customHeight="1" x14ac:dyDescent="0.25">
      <c r="A138" s="3" t="s">
        <v>896</v>
      </c>
      <c r="B138" s="3" t="s">
        <v>1448</v>
      </c>
      <c r="C138" s="3" t="s">
        <v>63</v>
      </c>
      <c r="D138" s="3" t="s">
        <v>63</v>
      </c>
      <c r="E138" s="3" t="s">
        <v>63</v>
      </c>
      <c r="F138" s="3" t="s">
        <v>63</v>
      </c>
      <c r="G138" s="3" t="s">
        <v>63</v>
      </c>
    </row>
    <row r="139" spans="1:7" ht="45" customHeight="1" x14ac:dyDescent="0.25">
      <c r="A139" s="3" t="s">
        <v>902</v>
      </c>
      <c r="B139" s="3" t="s">
        <v>1449</v>
      </c>
      <c r="C139" s="3" t="s">
        <v>63</v>
      </c>
      <c r="D139" s="3" t="s">
        <v>63</v>
      </c>
      <c r="E139" s="3" t="s">
        <v>63</v>
      </c>
      <c r="F139" s="3" t="s">
        <v>63</v>
      </c>
      <c r="G139" s="3" t="s">
        <v>63</v>
      </c>
    </row>
    <row r="140" spans="1:7" ht="45" customHeight="1" x14ac:dyDescent="0.25">
      <c r="A140" s="3" t="s">
        <v>908</v>
      </c>
      <c r="B140" s="3" t="s">
        <v>1450</v>
      </c>
      <c r="C140" s="3" t="s">
        <v>63</v>
      </c>
      <c r="D140" s="3" t="s">
        <v>63</v>
      </c>
      <c r="E140" s="3" t="s">
        <v>63</v>
      </c>
      <c r="F140" s="3" t="s">
        <v>63</v>
      </c>
      <c r="G140" s="3" t="s">
        <v>63</v>
      </c>
    </row>
    <row r="141" spans="1:7" ht="45" customHeight="1" x14ac:dyDescent="0.25">
      <c r="A141" s="3" t="s">
        <v>913</v>
      </c>
      <c r="B141" s="3" t="s">
        <v>1451</v>
      </c>
      <c r="C141" s="3" t="s">
        <v>63</v>
      </c>
      <c r="D141" s="3" t="s">
        <v>63</v>
      </c>
      <c r="E141" s="3" t="s">
        <v>63</v>
      </c>
      <c r="F141" s="3" t="s">
        <v>63</v>
      </c>
      <c r="G141" s="3" t="s">
        <v>63</v>
      </c>
    </row>
    <row r="142" spans="1:7" ht="45" customHeight="1" x14ac:dyDescent="0.25">
      <c r="A142" s="3" t="s">
        <v>920</v>
      </c>
      <c r="B142" s="3" t="s">
        <v>1452</v>
      </c>
      <c r="C142" s="3" t="s">
        <v>63</v>
      </c>
      <c r="D142" s="3" t="s">
        <v>63</v>
      </c>
      <c r="E142" s="3" t="s">
        <v>63</v>
      </c>
      <c r="F142" s="3" t="s">
        <v>63</v>
      </c>
      <c r="G142" s="3" t="s">
        <v>63</v>
      </c>
    </row>
    <row r="143" spans="1:7" ht="45" customHeight="1" x14ac:dyDescent="0.25">
      <c r="A143" s="3" t="s">
        <v>926</v>
      </c>
      <c r="B143" s="3" t="s">
        <v>1453</v>
      </c>
      <c r="C143" s="3" t="s">
        <v>63</v>
      </c>
      <c r="D143" s="3" t="s">
        <v>63</v>
      </c>
      <c r="E143" s="3" t="s">
        <v>63</v>
      </c>
      <c r="F143" s="3" t="s">
        <v>63</v>
      </c>
      <c r="G143" s="3" t="s">
        <v>63</v>
      </c>
    </row>
    <row r="144" spans="1:7" ht="45" customHeight="1" x14ac:dyDescent="0.25">
      <c r="A144" s="3" t="s">
        <v>930</v>
      </c>
      <c r="B144" s="3" t="s">
        <v>1454</v>
      </c>
      <c r="C144" s="3" t="s">
        <v>63</v>
      </c>
      <c r="D144" s="3" t="s">
        <v>63</v>
      </c>
      <c r="E144" s="3" t="s">
        <v>63</v>
      </c>
      <c r="F144" s="3" t="s">
        <v>63</v>
      </c>
      <c r="G144" s="3" t="s">
        <v>63</v>
      </c>
    </row>
    <row r="145" spans="1:7" ht="45" customHeight="1" x14ac:dyDescent="0.25">
      <c r="A145" s="3" t="s">
        <v>934</v>
      </c>
      <c r="B145" s="3" t="s">
        <v>1455</v>
      </c>
      <c r="C145" s="3" t="s">
        <v>63</v>
      </c>
      <c r="D145" s="3" t="s">
        <v>63</v>
      </c>
      <c r="E145" s="3" t="s">
        <v>63</v>
      </c>
      <c r="F145" s="3" t="s">
        <v>63</v>
      </c>
      <c r="G145" s="3" t="s">
        <v>63</v>
      </c>
    </row>
    <row r="146" spans="1:7" ht="45" customHeight="1" x14ac:dyDescent="0.25">
      <c r="A146" s="3" t="s">
        <v>939</v>
      </c>
      <c r="B146" s="3" t="s">
        <v>1456</v>
      </c>
      <c r="C146" s="3" t="s">
        <v>63</v>
      </c>
      <c r="D146" s="3" t="s">
        <v>63</v>
      </c>
      <c r="E146" s="3" t="s">
        <v>63</v>
      </c>
      <c r="F146" s="3" t="s">
        <v>63</v>
      </c>
      <c r="G146" s="3" t="s">
        <v>63</v>
      </c>
    </row>
    <row r="147" spans="1:7" ht="45" customHeight="1" x14ac:dyDescent="0.25">
      <c r="A147" s="3" t="s">
        <v>943</v>
      </c>
      <c r="B147" s="3" t="s">
        <v>1457</v>
      </c>
      <c r="C147" s="3" t="s">
        <v>63</v>
      </c>
      <c r="D147" s="3" t="s">
        <v>63</v>
      </c>
      <c r="E147" s="3" t="s">
        <v>63</v>
      </c>
      <c r="F147" s="3" t="s">
        <v>63</v>
      </c>
      <c r="G147" s="3" t="s">
        <v>63</v>
      </c>
    </row>
    <row r="148" spans="1:7" ht="45" customHeight="1" x14ac:dyDescent="0.25">
      <c r="A148" s="3" t="s">
        <v>948</v>
      </c>
      <c r="B148" s="3" t="s">
        <v>1458</v>
      </c>
      <c r="C148" s="3" t="s">
        <v>63</v>
      </c>
      <c r="D148" s="3" t="s">
        <v>63</v>
      </c>
      <c r="E148" s="3" t="s">
        <v>63</v>
      </c>
      <c r="F148" s="3" t="s">
        <v>63</v>
      </c>
      <c r="G148" s="3" t="s">
        <v>63</v>
      </c>
    </row>
    <row r="149" spans="1:7" ht="45" customHeight="1" x14ac:dyDescent="0.25">
      <c r="A149" s="3" t="s">
        <v>953</v>
      </c>
      <c r="B149" s="3" t="s">
        <v>1459</v>
      </c>
      <c r="C149" s="3" t="s">
        <v>63</v>
      </c>
      <c r="D149" s="3" t="s">
        <v>63</v>
      </c>
      <c r="E149" s="3" t="s">
        <v>63</v>
      </c>
      <c r="F149" s="3" t="s">
        <v>63</v>
      </c>
      <c r="G149" s="3" t="s">
        <v>63</v>
      </c>
    </row>
    <row r="150" spans="1:7" ht="45" customHeight="1" x14ac:dyDescent="0.25">
      <c r="A150" s="3" t="s">
        <v>958</v>
      </c>
      <c r="B150" s="3" t="s">
        <v>1460</v>
      </c>
      <c r="C150" s="3" t="s">
        <v>63</v>
      </c>
      <c r="D150" s="3" t="s">
        <v>63</v>
      </c>
      <c r="E150" s="3" t="s">
        <v>63</v>
      </c>
      <c r="F150" s="3" t="s">
        <v>63</v>
      </c>
      <c r="G150" s="3" t="s">
        <v>63</v>
      </c>
    </row>
    <row r="151" spans="1:7" ht="45" customHeight="1" x14ac:dyDescent="0.25">
      <c r="A151" s="3" t="s">
        <v>964</v>
      </c>
      <c r="B151" s="3" t="s">
        <v>1461</v>
      </c>
      <c r="C151" s="3" t="s">
        <v>63</v>
      </c>
      <c r="D151" s="3" t="s">
        <v>63</v>
      </c>
      <c r="E151" s="3" t="s">
        <v>63</v>
      </c>
      <c r="F151" s="3" t="s">
        <v>63</v>
      </c>
      <c r="G151" s="3" t="s">
        <v>63</v>
      </c>
    </row>
    <row r="152" spans="1:7" ht="45" customHeight="1" x14ac:dyDescent="0.25">
      <c r="A152" s="3" t="s">
        <v>970</v>
      </c>
      <c r="B152" s="3" t="s">
        <v>1462</v>
      </c>
      <c r="C152" s="3" t="s">
        <v>63</v>
      </c>
      <c r="D152" s="3" t="s">
        <v>63</v>
      </c>
      <c r="E152" s="3" t="s">
        <v>63</v>
      </c>
      <c r="F152" s="3" t="s">
        <v>63</v>
      </c>
      <c r="G152" s="3" t="s">
        <v>63</v>
      </c>
    </row>
    <row r="153" spans="1:7" ht="45" customHeight="1" x14ac:dyDescent="0.25">
      <c r="A153" s="3" t="s">
        <v>976</v>
      </c>
      <c r="B153" s="3" t="s">
        <v>1463</v>
      </c>
      <c r="C153" s="3" t="s">
        <v>1464</v>
      </c>
      <c r="D153" s="3" t="s">
        <v>1464</v>
      </c>
      <c r="E153" s="3" t="s">
        <v>1464</v>
      </c>
      <c r="F153" s="3" t="s">
        <v>1464</v>
      </c>
      <c r="G153" s="3" t="s">
        <v>1464</v>
      </c>
    </row>
    <row r="154" spans="1:7" ht="45" customHeight="1" x14ac:dyDescent="0.25">
      <c r="A154" s="3" t="s">
        <v>981</v>
      </c>
      <c r="B154" s="3" t="s">
        <v>1465</v>
      </c>
      <c r="C154" s="3" t="s">
        <v>1464</v>
      </c>
      <c r="D154" s="3" t="s">
        <v>1464</v>
      </c>
      <c r="E154" s="3" t="s">
        <v>1464</v>
      </c>
      <c r="F154" s="3" t="s">
        <v>1464</v>
      </c>
      <c r="G154" s="3" t="s">
        <v>1464</v>
      </c>
    </row>
    <row r="155" spans="1:7" ht="45" customHeight="1" x14ac:dyDescent="0.25">
      <c r="A155" s="3" t="s">
        <v>983</v>
      </c>
      <c r="B155" s="3" t="s">
        <v>1466</v>
      </c>
      <c r="C155" s="3" t="s">
        <v>1464</v>
      </c>
      <c r="D155" s="3" t="s">
        <v>1464</v>
      </c>
      <c r="E155" s="3" t="s">
        <v>1464</v>
      </c>
      <c r="F155" s="3" t="s">
        <v>1464</v>
      </c>
      <c r="G155" s="3" t="s">
        <v>1464</v>
      </c>
    </row>
    <row r="156" spans="1:7" ht="45" customHeight="1" x14ac:dyDescent="0.25">
      <c r="A156" s="3" t="s">
        <v>985</v>
      </c>
      <c r="B156" s="3" t="s">
        <v>1467</v>
      </c>
      <c r="C156" s="3" t="s">
        <v>1464</v>
      </c>
      <c r="D156" s="3" t="s">
        <v>1464</v>
      </c>
      <c r="E156" s="3" t="s">
        <v>1464</v>
      </c>
      <c r="F156" s="3" t="s">
        <v>1464</v>
      </c>
      <c r="G156" s="3" t="s">
        <v>1464</v>
      </c>
    </row>
    <row r="157" spans="1:7" ht="45" customHeight="1" x14ac:dyDescent="0.25">
      <c r="A157" s="3" t="s">
        <v>987</v>
      </c>
      <c r="B157" s="3" t="s">
        <v>1468</v>
      </c>
      <c r="C157" s="3" t="s">
        <v>1464</v>
      </c>
      <c r="D157" s="3" t="s">
        <v>1464</v>
      </c>
      <c r="E157" s="3" t="s">
        <v>1464</v>
      </c>
      <c r="F157" s="3" t="s">
        <v>1464</v>
      </c>
      <c r="G157" s="3" t="s">
        <v>1464</v>
      </c>
    </row>
    <row r="158" spans="1:7" ht="45" customHeight="1" x14ac:dyDescent="0.25">
      <c r="A158" s="3" t="s">
        <v>989</v>
      </c>
      <c r="B158" s="3" t="s">
        <v>1469</v>
      </c>
      <c r="C158" s="3" t="s">
        <v>1464</v>
      </c>
      <c r="D158" s="3" t="s">
        <v>1464</v>
      </c>
      <c r="E158" s="3" t="s">
        <v>1464</v>
      </c>
      <c r="F158" s="3" t="s">
        <v>1464</v>
      </c>
      <c r="G158" s="3" t="s">
        <v>1464</v>
      </c>
    </row>
    <row r="159" spans="1:7" ht="45" customHeight="1" x14ac:dyDescent="0.25">
      <c r="A159" s="3" t="s">
        <v>991</v>
      </c>
      <c r="B159" s="3" t="s">
        <v>1470</v>
      </c>
      <c r="C159" s="3" t="s">
        <v>1464</v>
      </c>
      <c r="D159" s="3" t="s">
        <v>1464</v>
      </c>
      <c r="E159" s="3" t="s">
        <v>1464</v>
      </c>
      <c r="F159" s="3" t="s">
        <v>1464</v>
      </c>
      <c r="G159" s="3" t="s">
        <v>1464</v>
      </c>
    </row>
    <row r="160" spans="1:7" ht="45" customHeight="1" x14ac:dyDescent="0.25">
      <c r="A160" s="3" t="s">
        <v>994</v>
      </c>
      <c r="B160" s="3" t="s">
        <v>1471</v>
      </c>
      <c r="C160" s="3" t="s">
        <v>1464</v>
      </c>
      <c r="D160" s="3" t="s">
        <v>1464</v>
      </c>
      <c r="E160" s="3" t="s">
        <v>1464</v>
      </c>
      <c r="F160" s="3" t="s">
        <v>1464</v>
      </c>
      <c r="G160" s="3" t="s">
        <v>1464</v>
      </c>
    </row>
    <row r="161" spans="1:7" ht="45" customHeight="1" x14ac:dyDescent="0.25">
      <c r="A161" s="3" t="s">
        <v>996</v>
      </c>
      <c r="B161" s="3" t="s">
        <v>1472</v>
      </c>
      <c r="C161" s="3" t="s">
        <v>1464</v>
      </c>
      <c r="D161" s="3" t="s">
        <v>1464</v>
      </c>
      <c r="E161" s="3" t="s">
        <v>1464</v>
      </c>
      <c r="F161" s="3" t="s">
        <v>1464</v>
      </c>
      <c r="G161" s="3" t="s">
        <v>1464</v>
      </c>
    </row>
    <row r="162" spans="1:7" ht="45" customHeight="1" x14ac:dyDescent="0.25">
      <c r="A162" s="3" t="s">
        <v>999</v>
      </c>
      <c r="B162" s="3" t="s">
        <v>1473</v>
      </c>
      <c r="C162" s="3" t="s">
        <v>1464</v>
      </c>
      <c r="D162" s="3" t="s">
        <v>1464</v>
      </c>
      <c r="E162" s="3" t="s">
        <v>1464</v>
      </c>
      <c r="F162" s="3" t="s">
        <v>1464</v>
      </c>
      <c r="G162" s="3" t="s">
        <v>1464</v>
      </c>
    </row>
    <row r="163" spans="1:7" ht="45" customHeight="1" x14ac:dyDescent="0.25">
      <c r="A163" s="3" t="s">
        <v>1001</v>
      </c>
      <c r="B163" s="3" t="s">
        <v>1474</v>
      </c>
      <c r="C163" s="3" t="s">
        <v>1464</v>
      </c>
      <c r="D163" s="3" t="s">
        <v>1464</v>
      </c>
      <c r="E163" s="3" t="s">
        <v>1464</v>
      </c>
      <c r="F163" s="3" t="s">
        <v>1464</v>
      </c>
      <c r="G163" s="3" t="s">
        <v>1464</v>
      </c>
    </row>
    <row r="164" spans="1:7" ht="45" customHeight="1" x14ac:dyDescent="0.25">
      <c r="A164" s="3" t="s">
        <v>1003</v>
      </c>
      <c r="B164" s="3" t="s">
        <v>1475</v>
      </c>
      <c r="C164" s="3" t="s">
        <v>1464</v>
      </c>
      <c r="D164" s="3" t="s">
        <v>1464</v>
      </c>
      <c r="E164" s="3" t="s">
        <v>1464</v>
      </c>
      <c r="F164" s="3" t="s">
        <v>1464</v>
      </c>
      <c r="G164" s="3" t="s">
        <v>1464</v>
      </c>
    </row>
    <row r="165" spans="1:7" ht="45" customHeight="1" x14ac:dyDescent="0.25">
      <c r="A165" s="3" t="s">
        <v>1005</v>
      </c>
      <c r="B165" s="3" t="s">
        <v>1476</v>
      </c>
      <c r="C165" s="3" t="s">
        <v>1464</v>
      </c>
      <c r="D165" s="3" t="s">
        <v>1464</v>
      </c>
      <c r="E165" s="3" t="s">
        <v>1464</v>
      </c>
      <c r="F165" s="3" t="s">
        <v>1464</v>
      </c>
      <c r="G165" s="3" t="s">
        <v>1464</v>
      </c>
    </row>
    <row r="166" spans="1:7" ht="45" customHeight="1" x14ac:dyDescent="0.25">
      <c r="A166" s="3" t="s">
        <v>1007</v>
      </c>
      <c r="B166" s="3" t="s">
        <v>1477</v>
      </c>
      <c r="C166" s="3" t="s">
        <v>1464</v>
      </c>
      <c r="D166" s="3" t="s">
        <v>1464</v>
      </c>
      <c r="E166" s="3" t="s">
        <v>1464</v>
      </c>
      <c r="F166" s="3" t="s">
        <v>1464</v>
      </c>
      <c r="G166" s="3" t="s">
        <v>1464</v>
      </c>
    </row>
    <row r="167" spans="1:7" ht="45" customHeight="1" x14ac:dyDescent="0.25">
      <c r="A167" s="3" t="s">
        <v>1009</v>
      </c>
      <c r="B167" s="3" t="s">
        <v>1478</v>
      </c>
      <c r="C167" s="3" t="s">
        <v>1464</v>
      </c>
      <c r="D167" s="3" t="s">
        <v>1464</v>
      </c>
      <c r="E167" s="3" t="s">
        <v>1464</v>
      </c>
      <c r="F167" s="3" t="s">
        <v>1464</v>
      </c>
      <c r="G167" s="3" t="s">
        <v>1464</v>
      </c>
    </row>
    <row r="168" spans="1:7" ht="45" customHeight="1" x14ac:dyDescent="0.25">
      <c r="A168" s="3" t="s">
        <v>1011</v>
      </c>
      <c r="B168" s="3" t="s">
        <v>1479</v>
      </c>
      <c r="C168" s="3" t="s">
        <v>1464</v>
      </c>
      <c r="D168" s="3" t="s">
        <v>1464</v>
      </c>
      <c r="E168" s="3" t="s">
        <v>1464</v>
      </c>
      <c r="F168" s="3" t="s">
        <v>1464</v>
      </c>
      <c r="G168" s="3" t="s">
        <v>1464</v>
      </c>
    </row>
    <row r="169" spans="1:7" ht="45" customHeight="1" x14ac:dyDescent="0.25">
      <c r="A169" s="3" t="s">
        <v>1013</v>
      </c>
      <c r="B169" s="3" t="s">
        <v>1480</v>
      </c>
      <c r="C169" s="3" t="s">
        <v>1464</v>
      </c>
      <c r="D169" s="3" t="s">
        <v>1464</v>
      </c>
      <c r="E169" s="3" t="s">
        <v>1464</v>
      </c>
      <c r="F169" s="3" t="s">
        <v>1464</v>
      </c>
      <c r="G169" s="3" t="s">
        <v>1464</v>
      </c>
    </row>
    <row r="170" spans="1:7" ht="45" customHeight="1" x14ac:dyDescent="0.25">
      <c r="A170" s="3" t="s">
        <v>1015</v>
      </c>
      <c r="B170" s="3" t="s">
        <v>1481</v>
      </c>
      <c r="C170" s="3" t="s">
        <v>1464</v>
      </c>
      <c r="D170" s="3" t="s">
        <v>1464</v>
      </c>
      <c r="E170" s="3" t="s">
        <v>1464</v>
      </c>
      <c r="F170" s="3" t="s">
        <v>1464</v>
      </c>
      <c r="G170" s="3" t="s">
        <v>1464</v>
      </c>
    </row>
    <row r="171" spans="1:7" ht="45" customHeight="1" x14ac:dyDescent="0.25">
      <c r="A171" s="3" t="s">
        <v>1017</v>
      </c>
      <c r="B171" s="3" t="s">
        <v>1482</v>
      </c>
      <c r="C171" s="3" t="s">
        <v>1464</v>
      </c>
      <c r="D171" s="3" t="s">
        <v>1464</v>
      </c>
      <c r="E171" s="3" t="s">
        <v>1464</v>
      </c>
      <c r="F171" s="3" t="s">
        <v>1464</v>
      </c>
      <c r="G171" s="3" t="s">
        <v>1464</v>
      </c>
    </row>
    <row r="172" spans="1:7" ht="45" customHeight="1" x14ac:dyDescent="0.25">
      <c r="A172" s="3" t="s">
        <v>1019</v>
      </c>
      <c r="B172" s="3" t="s">
        <v>1483</v>
      </c>
      <c r="C172" s="3" t="s">
        <v>1464</v>
      </c>
      <c r="D172" s="3" t="s">
        <v>1464</v>
      </c>
      <c r="E172" s="3" t="s">
        <v>1464</v>
      </c>
      <c r="F172" s="3" t="s">
        <v>1464</v>
      </c>
      <c r="G172" s="3" t="s">
        <v>1464</v>
      </c>
    </row>
    <row r="173" spans="1:7" ht="45" customHeight="1" x14ac:dyDescent="0.25">
      <c r="A173" s="3" t="s">
        <v>1021</v>
      </c>
      <c r="B173" s="3" t="s">
        <v>1484</v>
      </c>
      <c r="C173" s="3" t="s">
        <v>1464</v>
      </c>
      <c r="D173" s="3" t="s">
        <v>1464</v>
      </c>
      <c r="E173" s="3" t="s">
        <v>1464</v>
      </c>
      <c r="F173" s="3" t="s">
        <v>1464</v>
      </c>
      <c r="G173" s="3" t="s">
        <v>1464</v>
      </c>
    </row>
    <row r="174" spans="1:7" ht="45" customHeight="1" x14ac:dyDescent="0.25">
      <c r="A174" s="3" t="s">
        <v>1023</v>
      </c>
      <c r="B174" s="3" t="s">
        <v>1485</v>
      </c>
      <c r="C174" s="3" t="s">
        <v>1464</v>
      </c>
      <c r="D174" s="3" t="s">
        <v>1464</v>
      </c>
      <c r="E174" s="3" t="s">
        <v>1464</v>
      </c>
      <c r="F174" s="3" t="s">
        <v>1464</v>
      </c>
      <c r="G174" s="3" t="s">
        <v>1464</v>
      </c>
    </row>
    <row r="175" spans="1:7" ht="45" customHeight="1" x14ac:dyDescent="0.25">
      <c r="A175" s="3" t="s">
        <v>1026</v>
      </c>
      <c r="B175" s="3" t="s">
        <v>1486</v>
      </c>
      <c r="C175" s="3" t="s">
        <v>1464</v>
      </c>
      <c r="D175" s="3" t="s">
        <v>1464</v>
      </c>
      <c r="E175" s="3" t="s">
        <v>1464</v>
      </c>
      <c r="F175" s="3" t="s">
        <v>1464</v>
      </c>
      <c r="G175" s="3" t="s">
        <v>1464</v>
      </c>
    </row>
    <row r="176" spans="1:7" ht="45" customHeight="1" x14ac:dyDescent="0.25">
      <c r="A176" s="3" t="s">
        <v>1029</v>
      </c>
      <c r="B176" s="3" t="s">
        <v>1487</v>
      </c>
      <c r="C176" s="3" t="s">
        <v>1464</v>
      </c>
      <c r="D176" s="3" t="s">
        <v>1464</v>
      </c>
      <c r="E176" s="3" t="s">
        <v>1464</v>
      </c>
      <c r="F176" s="3" t="s">
        <v>1464</v>
      </c>
      <c r="G176" s="3" t="s">
        <v>1464</v>
      </c>
    </row>
    <row r="177" spans="1:7" ht="45" customHeight="1" x14ac:dyDescent="0.25">
      <c r="A177" s="3" t="s">
        <v>1031</v>
      </c>
      <c r="B177" s="3" t="s">
        <v>1488</v>
      </c>
      <c r="C177" s="3" t="s">
        <v>1464</v>
      </c>
      <c r="D177" s="3" t="s">
        <v>1464</v>
      </c>
      <c r="E177" s="3" t="s">
        <v>1464</v>
      </c>
      <c r="F177" s="3" t="s">
        <v>1464</v>
      </c>
      <c r="G177" s="3" t="s">
        <v>1464</v>
      </c>
    </row>
    <row r="178" spans="1:7" ht="45" customHeight="1" x14ac:dyDescent="0.25">
      <c r="A178" s="3" t="s">
        <v>1035</v>
      </c>
      <c r="B178" s="3" t="s">
        <v>1489</v>
      </c>
      <c r="C178" s="3" t="s">
        <v>1464</v>
      </c>
      <c r="D178" s="3" t="s">
        <v>1464</v>
      </c>
      <c r="E178" s="3" t="s">
        <v>1464</v>
      </c>
      <c r="F178" s="3" t="s">
        <v>1464</v>
      </c>
      <c r="G178" s="3" t="s">
        <v>1464</v>
      </c>
    </row>
    <row r="179" spans="1:7" ht="45" customHeight="1" x14ac:dyDescent="0.25">
      <c r="A179" s="3" t="s">
        <v>1038</v>
      </c>
      <c r="B179" s="3" t="s">
        <v>1490</v>
      </c>
      <c r="C179" s="3" t="s">
        <v>1464</v>
      </c>
      <c r="D179" s="3" t="s">
        <v>1464</v>
      </c>
      <c r="E179" s="3" t="s">
        <v>1464</v>
      </c>
      <c r="F179" s="3" t="s">
        <v>1464</v>
      </c>
      <c r="G179" s="3" t="s">
        <v>1464</v>
      </c>
    </row>
    <row r="180" spans="1:7" ht="45" customHeight="1" x14ac:dyDescent="0.25">
      <c r="A180" s="3" t="s">
        <v>1040</v>
      </c>
      <c r="B180" s="3" t="s">
        <v>1491</v>
      </c>
      <c r="C180" s="3" t="s">
        <v>1464</v>
      </c>
      <c r="D180" s="3" t="s">
        <v>1464</v>
      </c>
      <c r="E180" s="3" t="s">
        <v>1464</v>
      </c>
      <c r="F180" s="3" t="s">
        <v>1464</v>
      </c>
      <c r="G180" s="3" t="s">
        <v>1464</v>
      </c>
    </row>
    <row r="181" spans="1:7" ht="45" customHeight="1" x14ac:dyDescent="0.25">
      <c r="A181" s="3" t="s">
        <v>1042</v>
      </c>
      <c r="B181" s="3" t="s">
        <v>1492</v>
      </c>
      <c r="C181" s="3" t="s">
        <v>1464</v>
      </c>
      <c r="D181" s="3" t="s">
        <v>1464</v>
      </c>
      <c r="E181" s="3" t="s">
        <v>1464</v>
      </c>
      <c r="F181" s="3" t="s">
        <v>1464</v>
      </c>
      <c r="G181" s="3" t="s">
        <v>1464</v>
      </c>
    </row>
    <row r="182" spans="1:7" ht="45" customHeight="1" x14ac:dyDescent="0.25">
      <c r="A182" s="3" t="s">
        <v>1044</v>
      </c>
      <c r="B182" s="3" t="s">
        <v>1493</v>
      </c>
      <c r="C182" s="3" t="s">
        <v>1464</v>
      </c>
      <c r="D182" s="3" t="s">
        <v>1464</v>
      </c>
      <c r="E182" s="3" t="s">
        <v>1464</v>
      </c>
      <c r="F182" s="3" t="s">
        <v>1464</v>
      </c>
      <c r="G182" s="3" t="s">
        <v>1464</v>
      </c>
    </row>
    <row r="183" spans="1:7" ht="45" customHeight="1" x14ac:dyDescent="0.25">
      <c r="A183" s="3" t="s">
        <v>1046</v>
      </c>
      <c r="B183" s="3" t="s">
        <v>1494</v>
      </c>
      <c r="C183" s="3" t="s">
        <v>1464</v>
      </c>
      <c r="D183" s="3" t="s">
        <v>1464</v>
      </c>
      <c r="E183" s="3" t="s">
        <v>1464</v>
      </c>
      <c r="F183" s="3" t="s">
        <v>1464</v>
      </c>
      <c r="G183" s="3" t="s">
        <v>1464</v>
      </c>
    </row>
    <row r="184" spans="1:7" ht="45" customHeight="1" x14ac:dyDescent="0.25">
      <c r="A184" s="3" t="s">
        <v>1048</v>
      </c>
      <c r="B184" s="3" t="s">
        <v>1495</v>
      </c>
      <c r="C184" s="3" t="s">
        <v>1464</v>
      </c>
      <c r="D184" s="3" t="s">
        <v>1464</v>
      </c>
      <c r="E184" s="3" t="s">
        <v>1464</v>
      </c>
      <c r="F184" s="3" t="s">
        <v>1464</v>
      </c>
      <c r="G184" s="3" t="s">
        <v>1464</v>
      </c>
    </row>
    <row r="185" spans="1:7" ht="45" customHeight="1" x14ac:dyDescent="0.25">
      <c r="A185" s="3" t="s">
        <v>1050</v>
      </c>
      <c r="B185" s="3" t="s">
        <v>1496</v>
      </c>
      <c r="C185" s="3" t="s">
        <v>1464</v>
      </c>
      <c r="D185" s="3" t="s">
        <v>1464</v>
      </c>
      <c r="E185" s="3" t="s">
        <v>1464</v>
      </c>
      <c r="F185" s="3" t="s">
        <v>1464</v>
      </c>
      <c r="G185" s="3" t="s">
        <v>1464</v>
      </c>
    </row>
    <row r="186" spans="1:7" ht="45" customHeight="1" x14ac:dyDescent="0.25">
      <c r="A186" s="3" t="s">
        <v>1052</v>
      </c>
      <c r="B186" s="3" t="s">
        <v>1497</v>
      </c>
      <c r="C186" s="3" t="s">
        <v>1464</v>
      </c>
      <c r="D186" s="3" t="s">
        <v>1464</v>
      </c>
      <c r="E186" s="3" t="s">
        <v>1464</v>
      </c>
      <c r="F186" s="3" t="s">
        <v>1464</v>
      </c>
      <c r="G186" s="3" t="s">
        <v>1464</v>
      </c>
    </row>
    <row r="187" spans="1:7" ht="45" customHeight="1" x14ac:dyDescent="0.25">
      <c r="A187" s="3" t="s">
        <v>1054</v>
      </c>
      <c r="B187" s="3" t="s">
        <v>1498</v>
      </c>
      <c r="C187" s="3" t="s">
        <v>1464</v>
      </c>
      <c r="D187" s="3" t="s">
        <v>1464</v>
      </c>
      <c r="E187" s="3" t="s">
        <v>1464</v>
      </c>
      <c r="F187" s="3" t="s">
        <v>1464</v>
      </c>
      <c r="G187" s="3" t="s">
        <v>1464</v>
      </c>
    </row>
    <row r="188" spans="1:7" ht="45" customHeight="1" x14ac:dyDescent="0.25">
      <c r="A188" s="3" t="s">
        <v>1056</v>
      </c>
      <c r="B188" s="3" t="s">
        <v>1499</v>
      </c>
      <c r="C188" s="3" t="s">
        <v>1464</v>
      </c>
      <c r="D188" s="3" t="s">
        <v>1464</v>
      </c>
      <c r="E188" s="3" t="s">
        <v>1464</v>
      </c>
      <c r="F188" s="3" t="s">
        <v>1464</v>
      </c>
      <c r="G188" s="3" t="s">
        <v>1464</v>
      </c>
    </row>
    <row r="189" spans="1:7" ht="45" customHeight="1" x14ac:dyDescent="0.25">
      <c r="A189" s="3" t="s">
        <v>1058</v>
      </c>
      <c r="B189" s="3" t="s">
        <v>1500</v>
      </c>
      <c r="C189" s="3" t="s">
        <v>1464</v>
      </c>
      <c r="D189" s="3" t="s">
        <v>1464</v>
      </c>
      <c r="E189" s="3" t="s">
        <v>1464</v>
      </c>
      <c r="F189" s="3" t="s">
        <v>1464</v>
      </c>
      <c r="G189" s="3" t="s">
        <v>1464</v>
      </c>
    </row>
    <row r="190" spans="1:7" ht="45" customHeight="1" x14ac:dyDescent="0.25">
      <c r="A190" s="3" t="s">
        <v>1060</v>
      </c>
      <c r="B190" s="3" t="s">
        <v>1501</v>
      </c>
      <c r="C190" s="3" t="s">
        <v>1464</v>
      </c>
      <c r="D190" s="3" t="s">
        <v>1464</v>
      </c>
      <c r="E190" s="3" t="s">
        <v>1464</v>
      </c>
      <c r="F190" s="3" t="s">
        <v>1464</v>
      </c>
      <c r="G190" s="3" t="s">
        <v>1464</v>
      </c>
    </row>
    <row r="191" spans="1:7" ht="45" customHeight="1" x14ac:dyDescent="0.25">
      <c r="A191" s="3" t="s">
        <v>1062</v>
      </c>
      <c r="B191" s="3" t="s">
        <v>1502</v>
      </c>
      <c r="C191" s="3" t="s">
        <v>1464</v>
      </c>
      <c r="D191" s="3" t="s">
        <v>1464</v>
      </c>
      <c r="E191" s="3" t="s">
        <v>1464</v>
      </c>
      <c r="F191" s="3" t="s">
        <v>1464</v>
      </c>
      <c r="G191" s="3" t="s">
        <v>1464</v>
      </c>
    </row>
    <row r="192" spans="1:7" ht="45" customHeight="1" x14ac:dyDescent="0.25">
      <c r="A192" s="3" t="s">
        <v>1064</v>
      </c>
      <c r="B192" s="3" t="s">
        <v>1503</v>
      </c>
      <c r="C192" s="3" t="s">
        <v>1464</v>
      </c>
      <c r="D192" s="3" t="s">
        <v>1464</v>
      </c>
      <c r="E192" s="3" t="s">
        <v>1464</v>
      </c>
      <c r="F192" s="3" t="s">
        <v>1464</v>
      </c>
      <c r="G192" s="3" t="s">
        <v>1464</v>
      </c>
    </row>
    <row r="193" spans="1:7" ht="45" customHeight="1" x14ac:dyDescent="0.25">
      <c r="A193" s="3" t="s">
        <v>1066</v>
      </c>
      <c r="B193" s="3" t="s">
        <v>1504</v>
      </c>
      <c r="C193" s="3" t="s">
        <v>1464</v>
      </c>
      <c r="D193" s="3" t="s">
        <v>1464</v>
      </c>
      <c r="E193" s="3" t="s">
        <v>1464</v>
      </c>
      <c r="F193" s="3" t="s">
        <v>1464</v>
      </c>
      <c r="G193" s="3" t="s">
        <v>1464</v>
      </c>
    </row>
    <row r="194" spans="1:7" ht="45" customHeight="1" x14ac:dyDescent="0.25">
      <c r="A194" s="3" t="s">
        <v>1068</v>
      </c>
      <c r="B194" s="3" t="s">
        <v>1505</v>
      </c>
      <c r="C194" s="3" t="s">
        <v>1464</v>
      </c>
      <c r="D194" s="3" t="s">
        <v>1464</v>
      </c>
      <c r="E194" s="3" t="s">
        <v>1464</v>
      </c>
      <c r="F194" s="3" t="s">
        <v>1464</v>
      </c>
      <c r="G194" s="3" t="s">
        <v>1464</v>
      </c>
    </row>
    <row r="195" spans="1:7" ht="45" customHeight="1" x14ac:dyDescent="0.25">
      <c r="A195" s="3" t="s">
        <v>1070</v>
      </c>
      <c r="B195" s="3" t="s">
        <v>1506</v>
      </c>
      <c r="C195" s="3" t="s">
        <v>1464</v>
      </c>
      <c r="D195" s="3" t="s">
        <v>1464</v>
      </c>
      <c r="E195" s="3" t="s">
        <v>1464</v>
      </c>
      <c r="F195" s="3" t="s">
        <v>1464</v>
      </c>
      <c r="G195" s="3" t="s">
        <v>1464</v>
      </c>
    </row>
    <row r="196" spans="1:7" ht="45" customHeight="1" x14ac:dyDescent="0.25">
      <c r="A196" s="3" t="s">
        <v>1072</v>
      </c>
      <c r="B196" s="3" t="s">
        <v>1507</v>
      </c>
      <c r="C196" s="3" t="s">
        <v>1464</v>
      </c>
      <c r="D196" s="3" t="s">
        <v>1464</v>
      </c>
      <c r="E196" s="3" t="s">
        <v>1464</v>
      </c>
      <c r="F196" s="3" t="s">
        <v>1464</v>
      </c>
      <c r="G196" s="3" t="s">
        <v>1464</v>
      </c>
    </row>
    <row r="197" spans="1:7" ht="45" customHeight="1" x14ac:dyDescent="0.25">
      <c r="A197" s="3" t="s">
        <v>1074</v>
      </c>
      <c r="B197" s="3" t="s">
        <v>1508</v>
      </c>
      <c r="C197" s="3" t="s">
        <v>1464</v>
      </c>
      <c r="D197" s="3" t="s">
        <v>1464</v>
      </c>
      <c r="E197" s="3" t="s">
        <v>1464</v>
      </c>
      <c r="F197" s="3" t="s">
        <v>1464</v>
      </c>
      <c r="G197" s="3" t="s">
        <v>1464</v>
      </c>
    </row>
    <row r="198" spans="1:7" ht="45" customHeight="1" x14ac:dyDescent="0.25">
      <c r="A198" s="3" t="s">
        <v>1077</v>
      </c>
      <c r="B198" s="3" t="s">
        <v>1509</v>
      </c>
      <c r="C198" s="3" t="s">
        <v>1464</v>
      </c>
      <c r="D198" s="3" t="s">
        <v>1464</v>
      </c>
      <c r="E198" s="3" t="s">
        <v>1464</v>
      </c>
      <c r="F198" s="3" t="s">
        <v>1464</v>
      </c>
      <c r="G198" s="3" t="s">
        <v>1464</v>
      </c>
    </row>
    <row r="199" spans="1:7" ht="45" customHeight="1" x14ac:dyDescent="0.25">
      <c r="A199" s="3" t="s">
        <v>1079</v>
      </c>
      <c r="B199" s="3" t="s">
        <v>1510</v>
      </c>
      <c r="C199" s="3" t="s">
        <v>1464</v>
      </c>
      <c r="D199" s="3" t="s">
        <v>1464</v>
      </c>
      <c r="E199" s="3" t="s">
        <v>1464</v>
      </c>
      <c r="F199" s="3" t="s">
        <v>1464</v>
      </c>
      <c r="G199" s="3" t="s">
        <v>1464</v>
      </c>
    </row>
    <row r="200" spans="1:7" ht="45" customHeight="1" x14ac:dyDescent="0.25">
      <c r="A200" s="3" t="s">
        <v>1081</v>
      </c>
      <c r="B200" s="3" t="s">
        <v>1511</v>
      </c>
      <c r="C200" s="3" t="s">
        <v>1464</v>
      </c>
      <c r="D200" s="3" t="s">
        <v>1464</v>
      </c>
      <c r="E200" s="3" t="s">
        <v>1464</v>
      </c>
      <c r="F200" s="3" t="s">
        <v>1464</v>
      </c>
      <c r="G200" s="3" t="s">
        <v>1464</v>
      </c>
    </row>
    <row r="201" spans="1:7" ht="45" customHeight="1" x14ac:dyDescent="0.25">
      <c r="A201" s="3" t="s">
        <v>1084</v>
      </c>
      <c r="B201" s="3" t="s">
        <v>1512</v>
      </c>
      <c r="C201" s="3" t="s">
        <v>1464</v>
      </c>
      <c r="D201" s="3" t="s">
        <v>1464</v>
      </c>
      <c r="E201" s="3" t="s">
        <v>1464</v>
      </c>
      <c r="F201" s="3" t="s">
        <v>1464</v>
      </c>
      <c r="G201" s="3" t="s">
        <v>1464</v>
      </c>
    </row>
    <row r="202" spans="1:7" ht="45" customHeight="1" x14ac:dyDescent="0.25">
      <c r="A202" s="3" t="s">
        <v>1086</v>
      </c>
      <c r="B202" s="3" t="s">
        <v>1513</v>
      </c>
      <c r="C202" s="3" t="s">
        <v>1464</v>
      </c>
      <c r="D202" s="3" t="s">
        <v>1464</v>
      </c>
      <c r="E202" s="3" t="s">
        <v>1464</v>
      </c>
      <c r="F202" s="3" t="s">
        <v>1464</v>
      </c>
      <c r="G202" s="3" t="s">
        <v>1464</v>
      </c>
    </row>
    <row r="203" spans="1:7" ht="45" customHeight="1" x14ac:dyDescent="0.25">
      <c r="A203" s="3" t="s">
        <v>1088</v>
      </c>
      <c r="B203" s="3" t="s">
        <v>1514</v>
      </c>
      <c r="C203" s="3" t="s">
        <v>1464</v>
      </c>
      <c r="D203" s="3" t="s">
        <v>1464</v>
      </c>
      <c r="E203" s="3" t="s">
        <v>1464</v>
      </c>
      <c r="F203" s="3" t="s">
        <v>1464</v>
      </c>
      <c r="G203" s="3" t="s">
        <v>1464</v>
      </c>
    </row>
    <row r="204" spans="1:7" ht="45" customHeight="1" x14ac:dyDescent="0.25">
      <c r="A204" s="3" t="s">
        <v>1090</v>
      </c>
      <c r="B204" s="3" t="s">
        <v>1515</v>
      </c>
      <c r="C204" s="3" t="s">
        <v>1464</v>
      </c>
      <c r="D204" s="3" t="s">
        <v>1464</v>
      </c>
      <c r="E204" s="3" t="s">
        <v>1464</v>
      </c>
      <c r="F204" s="3" t="s">
        <v>1464</v>
      </c>
      <c r="G204" s="3" t="s">
        <v>1464</v>
      </c>
    </row>
    <row r="205" spans="1:7" ht="45" customHeight="1" x14ac:dyDescent="0.25">
      <c r="A205" s="3" t="s">
        <v>1092</v>
      </c>
      <c r="B205" s="3" t="s">
        <v>1516</v>
      </c>
      <c r="C205" s="3" t="s">
        <v>1464</v>
      </c>
      <c r="D205" s="3" t="s">
        <v>1464</v>
      </c>
      <c r="E205" s="3" t="s">
        <v>1464</v>
      </c>
      <c r="F205" s="3" t="s">
        <v>1464</v>
      </c>
      <c r="G205" s="3" t="s">
        <v>1464</v>
      </c>
    </row>
    <row r="206" spans="1:7" ht="45" customHeight="1" x14ac:dyDescent="0.25">
      <c r="A206" s="3" t="s">
        <v>1094</v>
      </c>
      <c r="B206" s="3" t="s">
        <v>1517</v>
      </c>
      <c r="C206" s="3" t="s">
        <v>1464</v>
      </c>
      <c r="D206" s="3" t="s">
        <v>1464</v>
      </c>
      <c r="E206" s="3" t="s">
        <v>1464</v>
      </c>
      <c r="F206" s="3" t="s">
        <v>1464</v>
      </c>
      <c r="G206" s="3" t="s">
        <v>1464</v>
      </c>
    </row>
    <row r="207" spans="1:7" ht="45" customHeight="1" x14ac:dyDescent="0.25">
      <c r="A207" s="3" t="s">
        <v>1096</v>
      </c>
      <c r="B207" s="3" t="s">
        <v>1518</v>
      </c>
      <c r="C207" s="3" t="s">
        <v>1464</v>
      </c>
      <c r="D207" s="3" t="s">
        <v>1464</v>
      </c>
      <c r="E207" s="3" t="s">
        <v>1464</v>
      </c>
      <c r="F207" s="3" t="s">
        <v>1464</v>
      </c>
      <c r="G207" s="3" t="s">
        <v>1464</v>
      </c>
    </row>
    <row r="208" spans="1:7" ht="45" customHeight="1" x14ac:dyDescent="0.25">
      <c r="A208" s="3" t="s">
        <v>1098</v>
      </c>
      <c r="B208" s="3" t="s">
        <v>1519</v>
      </c>
      <c r="C208" s="3" t="s">
        <v>1464</v>
      </c>
      <c r="D208" s="3" t="s">
        <v>1464</v>
      </c>
      <c r="E208" s="3" t="s">
        <v>1464</v>
      </c>
      <c r="F208" s="3" t="s">
        <v>1464</v>
      </c>
      <c r="G208" s="3" t="s">
        <v>1464</v>
      </c>
    </row>
    <row r="209" spans="1:7" ht="45" customHeight="1" x14ac:dyDescent="0.25">
      <c r="A209" s="3" t="s">
        <v>1100</v>
      </c>
      <c r="B209" s="3" t="s">
        <v>1520</v>
      </c>
      <c r="C209" s="3" t="s">
        <v>1464</v>
      </c>
      <c r="D209" s="3" t="s">
        <v>1464</v>
      </c>
      <c r="E209" s="3" t="s">
        <v>1464</v>
      </c>
      <c r="F209" s="3" t="s">
        <v>1464</v>
      </c>
      <c r="G209" s="3" t="s">
        <v>1464</v>
      </c>
    </row>
    <row r="210" spans="1:7" ht="45" customHeight="1" x14ac:dyDescent="0.25">
      <c r="A210" s="3" t="s">
        <v>1102</v>
      </c>
      <c r="B210" s="3" t="s">
        <v>1521</v>
      </c>
      <c r="C210" s="3" t="s">
        <v>1464</v>
      </c>
      <c r="D210" s="3" t="s">
        <v>1464</v>
      </c>
      <c r="E210" s="3" t="s">
        <v>1464</v>
      </c>
      <c r="F210" s="3" t="s">
        <v>1464</v>
      </c>
      <c r="G210" s="3" t="s">
        <v>1464</v>
      </c>
    </row>
    <row r="211" spans="1:7" ht="45" customHeight="1" x14ac:dyDescent="0.25">
      <c r="A211" s="3" t="s">
        <v>1104</v>
      </c>
      <c r="B211" s="3" t="s">
        <v>1522</v>
      </c>
      <c r="C211" s="3" t="s">
        <v>1464</v>
      </c>
      <c r="D211" s="3" t="s">
        <v>1464</v>
      </c>
      <c r="E211" s="3" t="s">
        <v>1464</v>
      </c>
      <c r="F211" s="3" t="s">
        <v>1464</v>
      </c>
      <c r="G211" s="3" t="s">
        <v>1464</v>
      </c>
    </row>
    <row r="212" spans="1:7" ht="45" customHeight="1" x14ac:dyDescent="0.25">
      <c r="A212" s="3" t="s">
        <v>1107</v>
      </c>
      <c r="B212" s="3" t="s">
        <v>1523</v>
      </c>
      <c r="C212" s="3" t="s">
        <v>1464</v>
      </c>
      <c r="D212" s="3" t="s">
        <v>1464</v>
      </c>
      <c r="E212" s="3" t="s">
        <v>1464</v>
      </c>
      <c r="F212" s="3" t="s">
        <v>1464</v>
      </c>
      <c r="G212" s="3" t="s">
        <v>1464</v>
      </c>
    </row>
    <row r="213" spans="1:7" ht="45" customHeight="1" x14ac:dyDescent="0.25">
      <c r="A213" s="3" t="s">
        <v>1109</v>
      </c>
      <c r="B213" s="3" t="s">
        <v>1524</v>
      </c>
      <c r="C213" s="3" t="s">
        <v>1464</v>
      </c>
      <c r="D213" s="3" t="s">
        <v>1464</v>
      </c>
      <c r="E213" s="3" t="s">
        <v>1464</v>
      </c>
      <c r="F213" s="3" t="s">
        <v>1464</v>
      </c>
      <c r="G213" s="3" t="s">
        <v>1464</v>
      </c>
    </row>
    <row r="214" spans="1:7" ht="45" customHeight="1" x14ac:dyDescent="0.25">
      <c r="A214" s="3" t="s">
        <v>1112</v>
      </c>
      <c r="B214" s="3" t="s">
        <v>1525</v>
      </c>
      <c r="C214" s="3" t="s">
        <v>1464</v>
      </c>
      <c r="D214" s="3" t="s">
        <v>1464</v>
      </c>
      <c r="E214" s="3" t="s">
        <v>1464</v>
      </c>
      <c r="F214" s="3" t="s">
        <v>1464</v>
      </c>
      <c r="G214" s="3" t="s">
        <v>1464</v>
      </c>
    </row>
    <row r="215" spans="1:7" ht="45" customHeight="1" x14ac:dyDescent="0.25">
      <c r="A215" s="3" t="s">
        <v>1114</v>
      </c>
      <c r="B215" s="3" t="s">
        <v>1526</v>
      </c>
      <c r="C215" s="3" t="s">
        <v>1464</v>
      </c>
      <c r="D215" s="3" t="s">
        <v>1464</v>
      </c>
      <c r="E215" s="3" t="s">
        <v>1464</v>
      </c>
      <c r="F215" s="3" t="s">
        <v>1464</v>
      </c>
      <c r="G215" s="3" t="s">
        <v>1464</v>
      </c>
    </row>
    <row r="216" spans="1:7" ht="45" customHeight="1" x14ac:dyDescent="0.25">
      <c r="A216" s="3" t="s">
        <v>1116</v>
      </c>
      <c r="B216" s="3" t="s">
        <v>1527</v>
      </c>
      <c r="C216" s="3" t="s">
        <v>1464</v>
      </c>
      <c r="D216" s="3" t="s">
        <v>1464</v>
      </c>
      <c r="E216" s="3" t="s">
        <v>1464</v>
      </c>
      <c r="F216" s="3" t="s">
        <v>1464</v>
      </c>
      <c r="G216" s="3" t="s">
        <v>1464</v>
      </c>
    </row>
    <row r="217" spans="1:7" ht="45" customHeight="1" x14ac:dyDescent="0.25">
      <c r="A217" s="3" t="s">
        <v>1118</v>
      </c>
      <c r="B217" s="3" t="s">
        <v>1528</v>
      </c>
      <c r="C217" s="3" t="s">
        <v>1464</v>
      </c>
      <c r="D217" s="3" t="s">
        <v>1464</v>
      </c>
      <c r="E217" s="3" t="s">
        <v>1464</v>
      </c>
      <c r="F217" s="3" t="s">
        <v>1464</v>
      </c>
      <c r="G217" s="3" t="s">
        <v>1464</v>
      </c>
    </row>
    <row r="218" spans="1:7" ht="45" customHeight="1" x14ac:dyDescent="0.25">
      <c r="A218" s="3" t="s">
        <v>1121</v>
      </c>
      <c r="B218" s="3" t="s">
        <v>1529</v>
      </c>
      <c r="C218" s="3" t="s">
        <v>1464</v>
      </c>
      <c r="D218" s="3" t="s">
        <v>1464</v>
      </c>
      <c r="E218" s="3" t="s">
        <v>1464</v>
      </c>
      <c r="F218" s="3" t="s">
        <v>1464</v>
      </c>
      <c r="G218" s="3" t="s">
        <v>1464</v>
      </c>
    </row>
    <row r="219" spans="1:7" ht="45" customHeight="1" x14ac:dyDescent="0.25">
      <c r="A219" s="3" t="s">
        <v>1123</v>
      </c>
      <c r="B219" s="3" t="s">
        <v>1530</v>
      </c>
      <c r="C219" s="3" t="s">
        <v>1464</v>
      </c>
      <c r="D219" s="3" t="s">
        <v>1464</v>
      </c>
      <c r="E219" s="3" t="s">
        <v>1464</v>
      </c>
      <c r="F219" s="3" t="s">
        <v>1464</v>
      </c>
      <c r="G219" s="3" t="s">
        <v>1464</v>
      </c>
    </row>
    <row r="220" spans="1:7" ht="45" customHeight="1" x14ac:dyDescent="0.25">
      <c r="A220" s="3" t="s">
        <v>1125</v>
      </c>
      <c r="B220" s="3" t="s">
        <v>1531</v>
      </c>
      <c r="C220" s="3" t="s">
        <v>1464</v>
      </c>
      <c r="D220" s="3" t="s">
        <v>1464</v>
      </c>
      <c r="E220" s="3" t="s">
        <v>1464</v>
      </c>
      <c r="F220" s="3" t="s">
        <v>1464</v>
      </c>
      <c r="G220" s="3" t="s">
        <v>1464</v>
      </c>
    </row>
    <row r="221" spans="1:7" ht="45" customHeight="1" x14ac:dyDescent="0.25">
      <c r="A221" s="3" t="s">
        <v>1127</v>
      </c>
      <c r="B221" s="3" t="s">
        <v>1532</v>
      </c>
      <c r="C221" s="3" t="s">
        <v>1464</v>
      </c>
      <c r="D221" s="3" t="s">
        <v>1464</v>
      </c>
      <c r="E221" s="3" t="s">
        <v>1464</v>
      </c>
      <c r="F221" s="3" t="s">
        <v>1464</v>
      </c>
      <c r="G221" s="3" t="s">
        <v>1464</v>
      </c>
    </row>
    <row r="222" spans="1:7" ht="45" customHeight="1" x14ac:dyDescent="0.25">
      <c r="A222" s="3" t="s">
        <v>1129</v>
      </c>
      <c r="B222" s="3" t="s">
        <v>1533</v>
      </c>
      <c r="C222" s="3" t="s">
        <v>1464</v>
      </c>
      <c r="D222" s="3" t="s">
        <v>1464</v>
      </c>
      <c r="E222" s="3" t="s">
        <v>1464</v>
      </c>
      <c r="F222" s="3" t="s">
        <v>1464</v>
      </c>
      <c r="G222" s="3" t="s">
        <v>1464</v>
      </c>
    </row>
    <row r="223" spans="1:7" ht="45" customHeight="1" x14ac:dyDescent="0.25">
      <c r="A223" s="3" t="s">
        <v>1131</v>
      </c>
      <c r="B223" s="3" t="s">
        <v>1534</v>
      </c>
      <c r="C223" s="3" t="s">
        <v>1464</v>
      </c>
      <c r="D223" s="3" t="s">
        <v>1464</v>
      </c>
      <c r="E223" s="3" t="s">
        <v>1464</v>
      </c>
      <c r="F223" s="3" t="s">
        <v>1464</v>
      </c>
      <c r="G223" s="3" t="s">
        <v>1464</v>
      </c>
    </row>
    <row r="224" spans="1:7" ht="45" customHeight="1" x14ac:dyDescent="0.25">
      <c r="A224" s="3" t="s">
        <v>1135</v>
      </c>
      <c r="B224" s="3" t="s">
        <v>1535</v>
      </c>
      <c r="C224" s="3" t="s">
        <v>1464</v>
      </c>
      <c r="D224" s="3" t="s">
        <v>1464</v>
      </c>
      <c r="E224" s="3" t="s">
        <v>1464</v>
      </c>
      <c r="F224" s="3" t="s">
        <v>1464</v>
      </c>
      <c r="G224" s="3" t="s">
        <v>1464</v>
      </c>
    </row>
    <row r="225" spans="1:7" ht="45" customHeight="1" x14ac:dyDescent="0.25">
      <c r="A225" s="3" t="s">
        <v>1138</v>
      </c>
      <c r="B225" s="3" t="s">
        <v>1536</v>
      </c>
      <c r="C225" s="3" t="s">
        <v>1464</v>
      </c>
      <c r="D225" s="3" t="s">
        <v>1464</v>
      </c>
      <c r="E225" s="3" t="s">
        <v>1464</v>
      </c>
      <c r="F225" s="3" t="s">
        <v>1464</v>
      </c>
      <c r="G225" s="3" t="s">
        <v>1464</v>
      </c>
    </row>
    <row r="226" spans="1:7" ht="45" customHeight="1" x14ac:dyDescent="0.25">
      <c r="A226" s="3" t="s">
        <v>1140</v>
      </c>
      <c r="B226" s="3" t="s">
        <v>1537</v>
      </c>
      <c r="C226" s="3" t="s">
        <v>1464</v>
      </c>
      <c r="D226" s="3" t="s">
        <v>1464</v>
      </c>
      <c r="E226" s="3" t="s">
        <v>1464</v>
      </c>
      <c r="F226" s="3" t="s">
        <v>1464</v>
      </c>
      <c r="G226" s="3" t="s">
        <v>1464</v>
      </c>
    </row>
    <row r="227" spans="1:7" ht="45" customHeight="1" x14ac:dyDescent="0.25">
      <c r="A227" s="3" t="s">
        <v>1142</v>
      </c>
      <c r="B227" s="3" t="s">
        <v>1538</v>
      </c>
      <c r="C227" s="3" t="s">
        <v>1464</v>
      </c>
      <c r="D227" s="3" t="s">
        <v>1464</v>
      </c>
      <c r="E227" s="3" t="s">
        <v>1464</v>
      </c>
      <c r="F227" s="3" t="s">
        <v>1464</v>
      </c>
      <c r="G227" s="3" t="s">
        <v>1464</v>
      </c>
    </row>
    <row r="228" spans="1:7" ht="45" customHeight="1" x14ac:dyDescent="0.25">
      <c r="A228" s="3" t="s">
        <v>1144</v>
      </c>
      <c r="B228" s="3" t="s">
        <v>1539</v>
      </c>
      <c r="C228" s="3" t="s">
        <v>1464</v>
      </c>
      <c r="D228" s="3" t="s">
        <v>1464</v>
      </c>
      <c r="E228" s="3" t="s">
        <v>1464</v>
      </c>
      <c r="F228" s="3" t="s">
        <v>1464</v>
      </c>
      <c r="G228" s="3" t="s">
        <v>1464</v>
      </c>
    </row>
    <row r="229" spans="1:7" ht="45" customHeight="1" x14ac:dyDescent="0.25">
      <c r="A229" s="3" t="s">
        <v>1146</v>
      </c>
      <c r="B229" s="3" t="s">
        <v>1540</v>
      </c>
      <c r="C229" s="3" t="s">
        <v>1464</v>
      </c>
      <c r="D229" s="3" t="s">
        <v>1464</v>
      </c>
      <c r="E229" s="3" t="s">
        <v>1464</v>
      </c>
      <c r="F229" s="3" t="s">
        <v>1464</v>
      </c>
      <c r="G229" s="3" t="s">
        <v>1464</v>
      </c>
    </row>
    <row r="230" spans="1:7" ht="45" customHeight="1" x14ac:dyDescent="0.25">
      <c r="A230" s="3" t="s">
        <v>1148</v>
      </c>
      <c r="B230" s="3" t="s">
        <v>1541</v>
      </c>
      <c r="C230" s="3" t="s">
        <v>1464</v>
      </c>
      <c r="D230" s="3" t="s">
        <v>1464</v>
      </c>
      <c r="E230" s="3" t="s">
        <v>1464</v>
      </c>
      <c r="F230" s="3" t="s">
        <v>1464</v>
      </c>
      <c r="G230" s="3" t="s">
        <v>1464</v>
      </c>
    </row>
    <row r="231" spans="1:7" ht="45" customHeight="1" x14ac:dyDescent="0.25">
      <c r="A231" s="3" t="s">
        <v>1150</v>
      </c>
      <c r="B231" s="3" t="s">
        <v>1542</v>
      </c>
      <c r="C231" s="3" t="s">
        <v>1464</v>
      </c>
      <c r="D231" s="3" t="s">
        <v>1464</v>
      </c>
      <c r="E231" s="3" t="s">
        <v>1464</v>
      </c>
      <c r="F231" s="3" t="s">
        <v>1464</v>
      </c>
      <c r="G231" s="3" t="s">
        <v>1464</v>
      </c>
    </row>
    <row r="232" spans="1:7" ht="45" customHeight="1" x14ac:dyDescent="0.25">
      <c r="A232" s="3" t="s">
        <v>1153</v>
      </c>
      <c r="B232" s="3" t="s">
        <v>1543</v>
      </c>
      <c r="C232" s="3" t="s">
        <v>1464</v>
      </c>
      <c r="D232" s="3" t="s">
        <v>1464</v>
      </c>
      <c r="E232" s="3" t="s">
        <v>1464</v>
      </c>
      <c r="F232" s="3" t="s">
        <v>1464</v>
      </c>
      <c r="G232" s="3" t="s">
        <v>1464</v>
      </c>
    </row>
    <row r="233" spans="1:7" ht="45" customHeight="1" x14ac:dyDescent="0.25">
      <c r="A233" s="3" t="s">
        <v>1155</v>
      </c>
      <c r="B233" s="3" t="s">
        <v>1544</v>
      </c>
      <c r="C233" s="3" t="s">
        <v>1464</v>
      </c>
      <c r="D233" s="3" t="s">
        <v>1464</v>
      </c>
      <c r="E233" s="3" t="s">
        <v>1464</v>
      </c>
      <c r="F233" s="3" t="s">
        <v>1464</v>
      </c>
      <c r="G233" s="3" t="s">
        <v>1464</v>
      </c>
    </row>
    <row r="234" spans="1:7" ht="45" customHeight="1" x14ac:dyDescent="0.25">
      <c r="A234" s="3" t="s">
        <v>1157</v>
      </c>
      <c r="B234" s="3" t="s">
        <v>1545</v>
      </c>
      <c r="C234" s="3" t="s">
        <v>1464</v>
      </c>
      <c r="D234" s="3" t="s">
        <v>1464</v>
      </c>
      <c r="E234" s="3" t="s">
        <v>1464</v>
      </c>
      <c r="F234" s="3" t="s">
        <v>1464</v>
      </c>
      <c r="G234" s="3" t="s">
        <v>1464</v>
      </c>
    </row>
    <row r="235" spans="1:7" ht="45" customHeight="1" x14ac:dyDescent="0.25">
      <c r="A235" s="3" t="s">
        <v>1159</v>
      </c>
      <c r="B235" s="3" t="s">
        <v>1546</v>
      </c>
      <c r="C235" s="3" t="s">
        <v>1464</v>
      </c>
      <c r="D235" s="3" t="s">
        <v>1464</v>
      </c>
      <c r="E235" s="3" t="s">
        <v>1464</v>
      </c>
      <c r="F235" s="3" t="s">
        <v>1464</v>
      </c>
      <c r="G235" s="3" t="s">
        <v>1464</v>
      </c>
    </row>
    <row r="236" spans="1:7" ht="45" customHeight="1" x14ac:dyDescent="0.25">
      <c r="A236" s="3" t="s">
        <v>1161</v>
      </c>
      <c r="B236" s="3" t="s">
        <v>1547</v>
      </c>
      <c r="C236" s="3" t="s">
        <v>1464</v>
      </c>
      <c r="D236" s="3" t="s">
        <v>1464</v>
      </c>
      <c r="E236" s="3" t="s">
        <v>1464</v>
      </c>
      <c r="F236" s="3" t="s">
        <v>1464</v>
      </c>
      <c r="G236" s="3" t="s">
        <v>1464</v>
      </c>
    </row>
    <row r="237" spans="1:7" ht="45" customHeight="1" x14ac:dyDescent="0.25">
      <c r="A237" s="3" t="s">
        <v>1163</v>
      </c>
      <c r="B237" s="3" t="s">
        <v>1548</v>
      </c>
      <c r="C237" s="3" t="s">
        <v>1464</v>
      </c>
      <c r="D237" s="3" t="s">
        <v>1464</v>
      </c>
      <c r="E237" s="3" t="s">
        <v>1464</v>
      </c>
      <c r="F237" s="3" t="s">
        <v>1464</v>
      </c>
      <c r="G237" s="3" t="s">
        <v>1464</v>
      </c>
    </row>
    <row r="238" spans="1:7" ht="45" customHeight="1" x14ac:dyDescent="0.25">
      <c r="A238" s="3" t="s">
        <v>1165</v>
      </c>
      <c r="B238" s="3" t="s">
        <v>1549</v>
      </c>
      <c r="C238" s="3" t="s">
        <v>1464</v>
      </c>
      <c r="D238" s="3" t="s">
        <v>1464</v>
      </c>
      <c r="E238" s="3" t="s">
        <v>1464</v>
      </c>
      <c r="F238" s="3" t="s">
        <v>1464</v>
      </c>
      <c r="G238" s="3" t="s">
        <v>1464</v>
      </c>
    </row>
    <row r="239" spans="1:7" ht="45" customHeight="1" x14ac:dyDescent="0.25">
      <c r="A239" s="3" t="s">
        <v>1167</v>
      </c>
      <c r="B239" s="3" t="s">
        <v>1550</v>
      </c>
      <c r="C239" s="3" t="s">
        <v>1464</v>
      </c>
      <c r="D239" s="3" t="s">
        <v>1464</v>
      </c>
      <c r="E239" s="3" t="s">
        <v>1464</v>
      </c>
      <c r="F239" s="3" t="s">
        <v>1464</v>
      </c>
      <c r="G239" s="3" t="s">
        <v>1464</v>
      </c>
    </row>
    <row r="240" spans="1:7" ht="45" customHeight="1" x14ac:dyDescent="0.25">
      <c r="A240" s="3" t="s">
        <v>1169</v>
      </c>
      <c r="B240" s="3" t="s">
        <v>1551</v>
      </c>
      <c r="C240" s="3" t="s">
        <v>1464</v>
      </c>
      <c r="D240" s="3" t="s">
        <v>1464</v>
      </c>
      <c r="E240" s="3" t="s">
        <v>1464</v>
      </c>
      <c r="F240" s="3" t="s">
        <v>1464</v>
      </c>
      <c r="G240" s="3" t="s">
        <v>1464</v>
      </c>
    </row>
    <row r="241" spans="1:7" ht="45" customHeight="1" x14ac:dyDescent="0.25">
      <c r="A241" s="3" t="s">
        <v>1171</v>
      </c>
      <c r="B241" s="3" t="s">
        <v>1552</v>
      </c>
      <c r="C241" s="3" t="s">
        <v>1464</v>
      </c>
      <c r="D241" s="3" t="s">
        <v>1464</v>
      </c>
      <c r="E241" s="3" t="s">
        <v>1464</v>
      </c>
      <c r="F241" s="3" t="s">
        <v>1464</v>
      </c>
      <c r="G241" s="3" t="s">
        <v>1464</v>
      </c>
    </row>
    <row r="242" spans="1:7" ht="45" customHeight="1" x14ac:dyDescent="0.25">
      <c r="A242" s="3" t="s">
        <v>1173</v>
      </c>
      <c r="B242" s="3" t="s">
        <v>1553</v>
      </c>
      <c r="C242" s="3" t="s">
        <v>1464</v>
      </c>
      <c r="D242" s="3" t="s">
        <v>1464</v>
      </c>
      <c r="E242" s="3" t="s">
        <v>1464</v>
      </c>
      <c r="F242" s="3" t="s">
        <v>1464</v>
      </c>
      <c r="G242" s="3" t="s">
        <v>1464</v>
      </c>
    </row>
    <row r="243" spans="1:7" ht="45" customHeight="1" x14ac:dyDescent="0.25">
      <c r="A243" s="3" t="s">
        <v>1176</v>
      </c>
      <c r="B243" s="3" t="s">
        <v>1554</v>
      </c>
      <c r="C243" s="3" t="s">
        <v>1464</v>
      </c>
      <c r="D243" s="3" t="s">
        <v>1464</v>
      </c>
      <c r="E243" s="3" t="s">
        <v>1464</v>
      </c>
      <c r="F243" s="3" t="s">
        <v>1464</v>
      </c>
      <c r="G243" s="3" t="s">
        <v>1464</v>
      </c>
    </row>
    <row r="244" spans="1:7" ht="45" customHeight="1" x14ac:dyDescent="0.25">
      <c r="A244" s="3" t="s">
        <v>1178</v>
      </c>
      <c r="B244" s="3" t="s">
        <v>1555</v>
      </c>
      <c r="C244" s="3" t="s">
        <v>1464</v>
      </c>
      <c r="D244" s="3" t="s">
        <v>1464</v>
      </c>
      <c r="E244" s="3" t="s">
        <v>1464</v>
      </c>
      <c r="F244" s="3" t="s">
        <v>1464</v>
      </c>
      <c r="G244" s="3" t="s">
        <v>1464</v>
      </c>
    </row>
    <row r="245" spans="1:7" ht="45" customHeight="1" x14ac:dyDescent="0.25">
      <c r="A245" s="3" t="s">
        <v>1180</v>
      </c>
      <c r="B245" s="3" t="s">
        <v>1556</v>
      </c>
      <c r="C245" s="3" t="s">
        <v>1464</v>
      </c>
      <c r="D245" s="3" t="s">
        <v>1464</v>
      </c>
      <c r="E245" s="3" t="s">
        <v>1464</v>
      </c>
      <c r="F245" s="3" t="s">
        <v>1464</v>
      </c>
      <c r="G245" s="3" t="s">
        <v>1464</v>
      </c>
    </row>
    <row r="246" spans="1:7" ht="45" customHeight="1" x14ac:dyDescent="0.25">
      <c r="A246" s="3" t="s">
        <v>1183</v>
      </c>
      <c r="B246" s="3" t="s">
        <v>1557</v>
      </c>
      <c r="C246" s="3" t="s">
        <v>1464</v>
      </c>
      <c r="D246" s="3" t="s">
        <v>1464</v>
      </c>
      <c r="E246" s="3" t="s">
        <v>1464</v>
      </c>
      <c r="F246" s="3" t="s">
        <v>1464</v>
      </c>
      <c r="G246" s="3" t="s">
        <v>1464</v>
      </c>
    </row>
    <row r="247" spans="1:7" ht="45" customHeight="1" x14ac:dyDescent="0.25">
      <c r="A247" s="3" t="s">
        <v>1185</v>
      </c>
      <c r="B247" s="3" t="s">
        <v>1558</v>
      </c>
      <c r="C247" s="3" t="s">
        <v>1464</v>
      </c>
      <c r="D247" s="3" t="s">
        <v>1464</v>
      </c>
      <c r="E247" s="3" t="s">
        <v>1464</v>
      </c>
      <c r="F247" s="3" t="s">
        <v>1464</v>
      </c>
      <c r="G247" s="3" t="s">
        <v>1464</v>
      </c>
    </row>
    <row r="248" spans="1:7" ht="45" customHeight="1" x14ac:dyDescent="0.25">
      <c r="A248" s="3" t="s">
        <v>1187</v>
      </c>
      <c r="B248" s="3" t="s">
        <v>1559</v>
      </c>
      <c r="C248" s="3" t="s">
        <v>1464</v>
      </c>
      <c r="D248" s="3" t="s">
        <v>1464</v>
      </c>
      <c r="E248" s="3" t="s">
        <v>1464</v>
      </c>
      <c r="F248" s="3" t="s">
        <v>1464</v>
      </c>
      <c r="G248" s="3" t="s">
        <v>1464</v>
      </c>
    </row>
    <row r="249" spans="1:7" ht="45" customHeight="1" x14ac:dyDescent="0.25">
      <c r="A249" s="3" t="s">
        <v>1189</v>
      </c>
      <c r="B249" s="3" t="s">
        <v>1560</v>
      </c>
      <c r="C249" s="3" t="s">
        <v>1464</v>
      </c>
      <c r="D249" s="3" t="s">
        <v>1464</v>
      </c>
      <c r="E249" s="3" t="s">
        <v>1464</v>
      </c>
      <c r="F249" s="3" t="s">
        <v>1464</v>
      </c>
      <c r="G249" s="3" t="s">
        <v>1464</v>
      </c>
    </row>
    <row r="250" spans="1:7" ht="45" customHeight="1" x14ac:dyDescent="0.25">
      <c r="A250" s="3" t="s">
        <v>1191</v>
      </c>
      <c r="B250" s="3" t="s">
        <v>1561</v>
      </c>
      <c r="C250" s="3" t="s">
        <v>1464</v>
      </c>
      <c r="D250" s="3" t="s">
        <v>1464</v>
      </c>
      <c r="E250" s="3" t="s">
        <v>1464</v>
      </c>
      <c r="F250" s="3" t="s">
        <v>1464</v>
      </c>
      <c r="G250" s="3" t="s">
        <v>1464</v>
      </c>
    </row>
    <row r="251" spans="1:7" ht="45" customHeight="1" x14ac:dyDescent="0.25">
      <c r="A251" s="3" t="s">
        <v>1193</v>
      </c>
      <c r="B251" s="3" t="s">
        <v>1562</v>
      </c>
      <c r="C251" s="3" t="s">
        <v>1464</v>
      </c>
      <c r="D251" s="3" t="s">
        <v>1464</v>
      </c>
      <c r="E251" s="3" t="s">
        <v>1464</v>
      </c>
      <c r="F251" s="3" t="s">
        <v>1464</v>
      </c>
      <c r="G251" s="3" t="s">
        <v>1464</v>
      </c>
    </row>
    <row r="252" spans="1:7" ht="45" customHeight="1" x14ac:dyDescent="0.25">
      <c r="A252" s="3" t="s">
        <v>1195</v>
      </c>
      <c r="B252" s="3" t="s">
        <v>1563</v>
      </c>
      <c r="C252" s="3" t="s">
        <v>1464</v>
      </c>
      <c r="D252" s="3" t="s">
        <v>1464</v>
      </c>
      <c r="E252" s="3" t="s">
        <v>1464</v>
      </c>
      <c r="F252" s="3" t="s">
        <v>1464</v>
      </c>
      <c r="G252" s="3" t="s">
        <v>1464</v>
      </c>
    </row>
    <row r="253" spans="1:7" ht="45" customHeight="1" x14ac:dyDescent="0.25">
      <c r="A253" s="3" t="s">
        <v>1197</v>
      </c>
      <c r="B253" s="3" t="s">
        <v>1564</v>
      </c>
      <c r="C253" s="3" t="s">
        <v>1464</v>
      </c>
      <c r="D253" s="3" t="s">
        <v>1464</v>
      </c>
      <c r="E253" s="3" t="s">
        <v>1464</v>
      </c>
      <c r="F253" s="3" t="s">
        <v>1464</v>
      </c>
      <c r="G253" s="3" t="s">
        <v>1464</v>
      </c>
    </row>
    <row r="254" spans="1:7" ht="45" customHeight="1" x14ac:dyDescent="0.25">
      <c r="A254" s="3" t="s">
        <v>1199</v>
      </c>
      <c r="B254" s="3" t="s">
        <v>1565</v>
      </c>
      <c r="C254" s="3" t="s">
        <v>1464</v>
      </c>
      <c r="D254" s="3" t="s">
        <v>1464</v>
      </c>
      <c r="E254" s="3" t="s">
        <v>1464</v>
      </c>
      <c r="F254" s="3" t="s">
        <v>1464</v>
      </c>
      <c r="G254" s="3" t="s">
        <v>1464</v>
      </c>
    </row>
    <row r="255" spans="1:7" ht="45" customHeight="1" x14ac:dyDescent="0.25">
      <c r="A255" s="3" t="s">
        <v>1201</v>
      </c>
      <c r="B255" s="3" t="s">
        <v>1566</v>
      </c>
      <c r="C255" s="3" t="s">
        <v>1464</v>
      </c>
      <c r="D255" s="3" t="s">
        <v>1464</v>
      </c>
      <c r="E255" s="3" t="s">
        <v>1464</v>
      </c>
      <c r="F255" s="3" t="s">
        <v>1464</v>
      </c>
      <c r="G255" s="3" t="s">
        <v>1464</v>
      </c>
    </row>
    <row r="256" spans="1:7" ht="45" customHeight="1" x14ac:dyDescent="0.25">
      <c r="A256" s="3" t="s">
        <v>1203</v>
      </c>
      <c r="B256" s="3" t="s">
        <v>1567</v>
      </c>
      <c r="C256" s="3" t="s">
        <v>1464</v>
      </c>
      <c r="D256" s="3" t="s">
        <v>1464</v>
      </c>
      <c r="E256" s="3" t="s">
        <v>1464</v>
      </c>
      <c r="F256" s="3" t="s">
        <v>1464</v>
      </c>
      <c r="G256" s="3" t="s">
        <v>1464</v>
      </c>
    </row>
    <row r="257" spans="1:7" ht="45" customHeight="1" x14ac:dyDescent="0.25">
      <c r="A257" s="3" t="s">
        <v>1205</v>
      </c>
      <c r="B257" s="3" t="s">
        <v>1568</v>
      </c>
      <c r="C257" s="3" t="s">
        <v>1464</v>
      </c>
      <c r="D257" s="3" t="s">
        <v>1464</v>
      </c>
      <c r="E257" s="3" t="s">
        <v>1464</v>
      </c>
      <c r="F257" s="3" t="s">
        <v>1464</v>
      </c>
      <c r="G257" s="3" t="s">
        <v>1464</v>
      </c>
    </row>
    <row r="258" spans="1:7" ht="45" customHeight="1" x14ac:dyDescent="0.25">
      <c r="A258" s="3" t="s">
        <v>1207</v>
      </c>
      <c r="B258" s="3" t="s">
        <v>1569</v>
      </c>
      <c r="C258" s="3" t="s">
        <v>1464</v>
      </c>
      <c r="D258" s="3" t="s">
        <v>1464</v>
      </c>
      <c r="E258" s="3" t="s">
        <v>1464</v>
      </c>
      <c r="F258" s="3" t="s">
        <v>1464</v>
      </c>
      <c r="G258" s="3" t="s">
        <v>1464</v>
      </c>
    </row>
    <row r="259" spans="1:7" ht="45" customHeight="1" x14ac:dyDescent="0.25">
      <c r="A259" s="3" t="s">
        <v>1209</v>
      </c>
      <c r="B259" s="3" t="s">
        <v>1570</v>
      </c>
      <c r="C259" s="3" t="s">
        <v>1464</v>
      </c>
      <c r="D259" s="3" t="s">
        <v>1464</v>
      </c>
      <c r="E259" s="3" t="s">
        <v>1464</v>
      </c>
      <c r="F259" s="3" t="s">
        <v>1464</v>
      </c>
      <c r="G259" s="3" t="s">
        <v>1464</v>
      </c>
    </row>
    <row r="260" spans="1:7" ht="45" customHeight="1" x14ac:dyDescent="0.25">
      <c r="A260" s="3" t="s">
        <v>1211</v>
      </c>
      <c r="B260" s="3" t="s">
        <v>1571</v>
      </c>
      <c r="C260" s="3" t="s">
        <v>1464</v>
      </c>
      <c r="D260" s="3" t="s">
        <v>1464</v>
      </c>
      <c r="E260" s="3" t="s">
        <v>1464</v>
      </c>
      <c r="F260" s="3" t="s">
        <v>1464</v>
      </c>
      <c r="G260" s="3" t="s">
        <v>1464</v>
      </c>
    </row>
    <row r="261" spans="1:7" ht="45" customHeight="1" x14ac:dyDescent="0.25">
      <c r="A261" s="3" t="s">
        <v>1213</v>
      </c>
      <c r="B261" s="3" t="s">
        <v>1572</v>
      </c>
      <c r="C261" s="3" t="s">
        <v>1464</v>
      </c>
      <c r="D261" s="3" t="s">
        <v>1464</v>
      </c>
      <c r="E261" s="3" t="s">
        <v>1464</v>
      </c>
      <c r="F261" s="3" t="s">
        <v>1464</v>
      </c>
      <c r="G261" s="3" t="s">
        <v>1464</v>
      </c>
    </row>
    <row r="262" spans="1:7" ht="45" customHeight="1" x14ac:dyDescent="0.25">
      <c r="A262" s="3" t="s">
        <v>1215</v>
      </c>
      <c r="B262" s="3" t="s">
        <v>1573</v>
      </c>
      <c r="C262" s="3" t="s">
        <v>1464</v>
      </c>
      <c r="D262" s="3" t="s">
        <v>1464</v>
      </c>
      <c r="E262" s="3" t="s">
        <v>1464</v>
      </c>
      <c r="F262" s="3" t="s">
        <v>1464</v>
      </c>
      <c r="G262" s="3" t="s">
        <v>1464</v>
      </c>
    </row>
    <row r="263" spans="1:7" ht="45" customHeight="1" x14ac:dyDescent="0.25">
      <c r="A263" s="3" t="s">
        <v>1217</v>
      </c>
      <c r="B263" s="3" t="s">
        <v>1574</v>
      </c>
      <c r="C263" s="3" t="s">
        <v>1464</v>
      </c>
      <c r="D263" s="3" t="s">
        <v>1464</v>
      </c>
      <c r="E263" s="3" t="s">
        <v>1464</v>
      </c>
      <c r="F263" s="3" t="s">
        <v>1464</v>
      </c>
      <c r="G263" s="3" t="s">
        <v>1464</v>
      </c>
    </row>
    <row r="264" spans="1:7" ht="45" customHeight="1" x14ac:dyDescent="0.25">
      <c r="A264" s="3" t="s">
        <v>1219</v>
      </c>
      <c r="B264" s="3" t="s">
        <v>1575</v>
      </c>
      <c r="C264" s="3" t="s">
        <v>1464</v>
      </c>
      <c r="D264" s="3" t="s">
        <v>1464</v>
      </c>
      <c r="E264" s="3" t="s">
        <v>1464</v>
      </c>
      <c r="F264" s="3" t="s">
        <v>1464</v>
      </c>
      <c r="G264" s="3" t="s">
        <v>1464</v>
      </c>
    </row>
    <row r="265" spans="1:7" ht="45" customHeight="1" x14ac:dyDescent="0.25">
      <c r="A265" s="3" t="s">
        <v>1221</v>
      </c>
      <c r="B265" s="3" t="s">
        <v>1576</v>
      </c>
      <c r="C265" s="3" t="s">
        <v>1464</v>
      </c>
      <c r="D265" s="3" t="s">
        <v>1464</v>
      </c>
      <c r="E265" s="3" t="s">
        <v>1464</v>
      </c>
      <c r="F265" s="3" t="s">
        <v>1464</v>
      </c>
      <c r="G265" s="3" t="s">
        <v>1464</v>
      </c>
    </row>
    <row r="266" spans="1:7" ht="45" customHeight="1" x14ac:dyDescent="0.25">
      <c r="A266" s="3" t="s">
        <v>1223</v>
      </c>
      <c r="B266" s="3" t="s">
        <v>1577</v>
      </c>
      <c r="C266" s="3" t="s">
        <v>1464</v>
      </c>
      <c r="D266" s="3" t="s">
        <v>1464</v>
      </c>
      <c r="E266" s="3" t="s">
        <v>1464</v>
      </c>
      <c r="F266" s="3" t="s">
        <v>1464</v>
      </c>
      <c r="G266" s="3" t="s">
        <v>1464</v>
      </c>
    </row>
    <row r="267" spans="1:7" ht="45" customHeight="1" x14ac:dyDescent="0.25">
      <c r="A267" s="3" t="s">
        <v>1225</v>
      </c>
      <c r="B267" s="3" t="s">
        <v>1578</v>
      </c>
      <c r="C267" s="3" t="s">
        <v>1464</v>
      </c>
      <c r="D267" s="3" t="s">
        <v>1464</v>
      </c>
      <c r="E267" s="3" t="s">
        <v>1464</v>
      </c>
      <c r="F267" s="3" t="s">
        <v>1464</v>
      </c>
      <c r="G267" s="3" t="s">
        <v>1464</v>
      </c>
    </row>
    <row r="268" spans="1:7" ht="45" customHeight="1" x14ac:dyDescent="0.25">
      <c r="A268" s="3" t="s">
        <v>1227</v>
      </c>
      <c r="B268" s="3" t="s">
        <v>1579</v>
      </c>
      <c r="C268" s="3" t="s">
        <v>1464</v>
      </c>
      <c r="D268" s="3" t="s">
        <v>1464</v>
      </c>
      <c r="E268" s="3" t="s">
        <v>1464</v>
      </c>
      <c r="F268" s="3" t="s">
        <v>1464</v>
      </c>
      <c r="G268" s="3" t="s">
        <v>1464</v>
      </c>
    </row>
    <row r="269" spans="1:7" ht="45" customHeight="1" x14ac:dyDescent="0.25">
      <c r="A269" s="3" t="s">
        <v>1229</v>
      </c>
      <c r="B269" s="3" t="s">
        <v>1580</v>
      </c>
      <c r="C269" s="3" t="s">
        <v>1464</v>
      </c>
      <c r="D269" s="3" t="s">
        <v>1464</v>
      </c>
      <c r="E269" s="3" t="s">
        <v>1464</v>
      </c>
      <c r="F269" s="3" t="s">
        <v>1464</v>
      </c>
      <c r="G269" s="3" t="s">
        <v>1464</v>
      </c>
    </row>
    <row r="270" spans="1:7" ht="45" customHeight="1" x14ac:dyDescent="0.25">
      <c r="A270" s="3" t="s">
        <v>1231</v>
      </c>
      <c r="B270" s="3" t="s">
        <v>1581</v>
      </c>
      <c r="C270" s="3" t="s">
        <v>1464</v>
      </c>
      <c r="D270" s="3" t="s">
        <v>1464</v>
      </c>
      <c r="E270" s="3" t="s">
        <v>1464</v>
      </c>
      <c r="F270" s="3" t="s">
        <v>1464</v>
      </c>
      <c r="G270" s="3" t="s">
        <v>1464</v>
      </c>
    </row>
    <row r="271" spans="1:7" ht="45" customHeight="1" x14ac:dyDescent="0.25">
      <c r="A271" s="3" t="s">
        <v>1233</v>
      </c>
      <c r="B271" s="3" t="s">
        <v>1582</v>
      </c>
      <c r="C271" s="3" t="s">
        <v>1464</v>
      </c>
      <c r="D271" s="3" t="s">
        <v>1464</v>
      </c>
      <c r="E271" s="3" t="s">
        <v>1464</v>
      </c>
      <c r="F271" s="3" t="s">
        <v>1464</v>
      </c>
      <c r="G271" s="3" t="s">
        <v>1464</v>
      </c>
    </row>
    <row r="272" spans="1:7" ht="45" customHeight="1" x14ac:dyDescent="0.25">
      <c r="A272" s="3" t="s">
        <v>1235</v>
      </c>
      <c r="B272" s="3" t="s">
        <v>1583</v>
      </c>
      <c r="C272" s="3" t="s">
        <v>1464</v>
      </c>
      <c r="D272" s="3" t="s">
        <v>1464</v>
      </c>
      <c r="E272" s="3" t="s">
        <v>1464</v>
      </c>
      <c r="F272" s="3" t="s">
        <v>1464</v>
      </c>
      <c r="G272" s="3" t="s">
        <v>1464</v>
      </c>
    </row>
    <row r="273" spans="1:7" ht="45" customHeight="1" x14ac:dyDescent="0.25">
      <c r="A273" s="3" t="s">
        <v>1237</v>
      </c>
      <c r="B273" s="3" t="s">
        <v>1584</v>
      </c>
      <c r="C273" s="3" t="s">
        <v>1464</v>
      </c>
      <c r="D273" s="3" t="s">
        <v>1464</v>
      </c>
      <c r="E273" s="3" t="s">
        <v>1464</v>
      </c>
      <c r="F273" s="3" t="s">
        <v>1464</v>
      </c>
      <c r="G273" s="3" t="s">
        <v>1464</v>
      </c>
    </row>
    <row r="274" spans="1:7" ht="45" customHeight="1" x14ac:dyDescent="0.25">
      <c r="A274" s="3" t="s">
        <v>1239</v>
      </c>
      <c r="B274" s="3" t="s">
        <v>1585</v>
      </c>
      <c r="C274" s="3" t="s">
        <v>1464</v>
      </c>
      <c r="D274" s="3" t="s">
        <v>1464</v>
      </c>
      <c r="E274" s="3" t="s">
        <v>1464</v>
      </c>
      <c r="F274" s="3" t="s">
        <v>1464</v>
      </c>
      <c r="G274" s="3" t="s">
        <v>1464</v>
      </c>
    </row>
    <row r="275" spans="1:7" ht="45" customHeight="1" x14ac:dyDescent="0.25">
      <c r="A275" s="3" t="s">
        <v>1241</v>
      </c>
      <c r="B275" s="3" t="s">
        <v>1586</v>
      </c>
      <c r="C275" s="3" t="s">
        <v>1464</v>
      </c>
      <c r="D275" s="3" t="s">
        <v>1464</v>
      </c>
      <c r="E275" s="3" t="s">
        <v>1464</v>
      </c>
      <c r="F275" s="3" t="s">
        <v>1464</v>
      </c>
      <c r="G275" s="3" t="s">
        <v>1464</v>
      </c>
    </row>
    <row r="276" spans="1:7" ht="45" customHeight="1" x14ac:dyDescent="0.25">
      <c r="A276" s="3" t="s">
        <v>1243</v>
      </c>
      <c r="B276" s="3" t="s">
        <v>1587</v>
      </c>
      <c r="C276" s="3" t="s">
        <v>1464</v>
      </c>
      <c r="D276" s="3" t="s">
        <v>1464</v>
      </c>
      <c r="E276" s="3" t="s">
        <v>1464</v>
      </c>
      <c r="F276" s="3" t="s">
        <v>1464</v>
      </c>
      <c r="G276" s="3" t="s">
        <v>1464</v>
      </c>
    </row>
    <row r="277" spans="1:7" ht="45" customHeight="1" x14ac:dyDescent="0.25">
      <c r="A277" s="3" t="s">
        <v>1245</v>
      </c>
      <c r="B277" s="3" t="s">
        <v>1588</v>
      </c>
      <c r="C277" s="3" t="s">
        <v>1464</v>
      </c>
      <c r="D277" s="3" t="s">
        <v>1464</v>
      </c>
      <c r="E277" s="3" t="s">
        <v>1464</v>
      </c>
      <c r="F277" s="3" t="s">
        <v>1464</v>
      </c>
      <c r="G277" s="3" t="s">
        <v>1464</v>
      </c>
    </row>
    <row r="278" spans="1:7" ht="45" customHeight="1" x14ac:dyDescent="0.25">
      <c r="A278" s="3" t="s">
        <v>1247</v>
      </c>
      <c r="B278" s="3" t="s">
        <v>1589</v>
      </c>
      <c r="C278" s="3" t="s">
        <v>1464</v>
      </c>
      <c r="D278" s="3" t="s">
        <v>1464</v>
      </c>
      <c r="E278" s="3" t="s">
        <v>1464</v>
      </c>
      <c r="F278" s="3" t="s">
        <v>1464</v>
      </c>
      <c r="G278" s="3" t="s">
        <v>1464</v>
      </c>
    </row>
    <row r="279" spans="1:7" ht="45" customHeight="1" x14ac:dyDescent="0.25">
      <c r="A279" s="3" t="s">
        <v>1249</v>
      </c>
      <c r="B279" s="3" t="s">
        <v>1590</v>
      </c>
      <c r="C279" s="3" t="s">
        <v>1464</v>
      </c>
      <c r="D279" s="3" t="s">
        <v>1464</v>
      </c>
      <c r="E279" s="3" t="s">
        <v>1464</v>
      </c>
      <c r="F279" s="3" t="s">
        <v>1464</v>
      </c>
      <c r="G279" s="3" t="s">
        <v>1464</v>
      </c>
    </row>
    <row r="280" spans="1:7" ht="45" customHeight="1" x14ac:dyDescent="0.25">
      <c r="A280" s="3" t="s">
        <v>1251</v>
      </c>
      <c r="B280" s="3" t="s">
        <v>1591</v>
      </c>
      <c r="C280" s="3" t="s">
        <v>1464</v>
      </c>
      <c r="D280" s="3" t="s">
        <v>1464</v>
      </c>
      <c r="E280" s="3" t="s">
        <v>1464</v>
      </c>
      <c r="F280" s="3" t="s">
        <v>1464</v>
      </c>
      <c r="G280" s="3" t="s">
        <v>1464</v>
      </c>
    </row>
    <row r="281" spans="1:7" ht="45" customHeight="1" x14ac:dyDescent="0.25">
      <c r="A281" s="3" t="s">
        <v>1253</v>
      </c>
      <c r="B281" s="3" t="s">
        <v>1592</v>
      </c>
      <c r="C281" s="3" t="s">
        <v>1464</v>
      </c>
      <c r="D281" s="3" t="s">
        <v>1464</v>
      </c>
      <c r="E281" s="3" t="s">
        <v>1464</v>
      </c>
      <c r="F281" s="3" t="s">
        <v>1464</v>
      </c>
      <c r="G281" s="3" t="s">
        <v>1464</v>
      </c>
    </row>
    <row r="282" spans="1:7" ht="45" customHeight="1" x14ac:dyDescent="0.25">
      <c r="A282" s="3" t="s">
        <v>1255</v>
      </c>
      <c r="B282" s="3" t="s">
        <v>1593</v>
      </c>
      <c r="C282" s="3" t="s">
        <v>1464</v>
      </c>
      <c r="D282" s="3" t="s">
        <v>1464</v>
      </c>
      <c r="E282" s="3" t="s">
        <v>1464</v>
      </c>
      <c r="F282" s="3" t="s">
        <v>1464</v>
      </c>
      <c r="G282" s="3" t="s">
        <v>1464</v>
      </c>
    </row>
    <row r="283" spans="1:7" ht="45" customHeight="1" x14ac:dyDescent="0.25">
      <c r="A283" s="3" t="s">
        <v>1257</v>
      </c>
      <c r="B283" s="3" t="s">
        <v>1594</v>
      </c>
      <c r="C283" s="3" t="s">
        <v>1464</v>
      </c>
      <c r="D283" s="3" t="s">
        <v>1464</v>
      </c>
      <c r="E283" s="3" t="s">
        <v>1464</v>
      </c>
      <c r="F283" s="3" t="s">
        <v>1464</v>
      </c>
      <c r="G283" s="3" t="s">
        <v>1464</v>
      </c>
    </row>
    <row r="284" spans="1:7" ht="45" customHeight="1" x14ac:dyDescent="0.25">
      <c r="A284" s="3" t="s">
        <v>1259</v>
      </c>
      <c r="B284" s="3" t="s">
        <v>1595</v>
      </c>
      <c r="C284" s="3" t="s">
        <v>1464</v>
      </c>
      <c r="D284" s="3" t="s">
        <v>1464</v>
      </c>
      <c r="E284" s="3" t="s">
        <v>1464</v>
      </c>
      <c r="F284" s="3" t="s">
        <v>1464</v>
      </c>
      <c r="G284" s="3" t="s">
        <v>1464</v>
      </c>
    </row>
    <row r="285" spans="1:7" ht="45" customHeight="1" x14ac:dyDescent="0.25">
      <c r="A285" s="3" t="s">
        <v>1261</v>
      </c>
      <c r="B285" s="3" t="s">
        <v>1596</v>
      </c>
      <c r="C285" s="3" t="s">
        <v>1464</v>
      </c>
      <c r="D285" s="3" t="s">
        <v>1464</v>
      </c>
      <c r="E285" s="3" t="s">
        <v>1464</v>
      </c>
      <c r="F285" s="3" t="s">
        <v>1464</v>
      </c>
      <c r="G285" s="3" t="s">
        <v>1464</v>
      </c>
    </row>
    <row r="286" spans="1:7" ht="45" customHeight="1" x14ac:dyDescent="0.25">
      <c r="A286" s="3" t="s">
        <v>1263</v>
      </c>
      <c r="B286" s="3" t="s">
        <v>1597</v>
      </c>
      <c r="C286" s="3" t="s">
        <v>1464</v>
      </c>
      <c r="D286" s="3" t="s">
        <v>1464</v>
      </c>
      <c r="E286" s="3" t="s">
        <v>1464</v>
      </c>
      <c r="F286" s="3" t="s">
        <v>1464</v>
      </c>
      <c r="G286" s="3" t="s">
        <v>1464</v>
      </c>
    </row>
    <row r="287" spans="1:7" ht="45" customHeight="1" x14ac:dyDescent="0.25">
      <c r="A287" s="3" t="s">
        <v>1265</v>
      </c>
      <c r="B287" s="3" t="s">
        <v>1598</v>
      </c>
      <c r="C287" s="3" t="s">
        <v>1464</v>
      </c>
      <c r="D287" s="3" t="s">
        <v>1464</v>
      </c>
      <c r="E287" s="3" t="s">
        <v>1464</v>
      </c>
      <c r="F287" s="3" t="s">
        <v>1464</v>
      </c>
      <c r="G287" s="3" t="s">
        <v>1464</v>
      </c>
    </row>
    <row r="288" spans="1:7" ht="45" customHeight="1" x14ac:dyDescent="0.25">
      <c r="A288" s="3" t="s">
        <v>1267</v>
      </c>
      <c r="B288" s="3" t="s">
        <v>1599</v>
      </c>
      <c r="C288" s="3" t="s">
        <v>1464</v>
      </c>
      <c r="D288" s="3" t="s">
        <v>1464</v>
      </c>
      <c r="E288" s="3" t="s">
        <v>1464</v>
      </c>
      <c r="F288" s="3" t="s">
        <v>1464</v>
      </c>
      <c r="G288" s="3" t="s">
        <v>1464</v>
      </c>
    </row>
    <row r="289" spans="1:7" ht="45" customHeight="1" x14ac:dyDescent="0.25">
      <c r="A289" s="3" t="s">
        <v>1270</v>
      </c>
      <c r="B289" s="3" t="s">
        <v>1600</v>
      </c>
      <c r="C289" s="3" t="s">
        <v>1464</v>
      </c>
      <c r="D289" s="3" t="s">
        <v>1464</v>
      </c>
      <c r="E289" s="3" t="s">
        <v>1464</v>
      </c>
      <c r="F289" s="3" t="s">
        <v>1464</v>
      </c>
      <c r="G289" s="3" t="s">
        <v>1464</v>
      </c>
    </row>
    <row r="290" spans="1:7" ht="45" customHeight="1" x14ac:dyDescent="0.25">
      <c r="A290" s="3" t="s">
        <v>1272</v>
      </c>
      <c r="B290" s="3" t="s">
        <v>1601</v>
      </c>
      <c r="C290" s="3" t="s">
        <v>1464</v>
      </c>
      <c r="D290" s="3" t="s">
        <v>1464</v>
      </c>
      <c r="E290" s="3" t="s">
        <v>1464</v>
      </c>
      <c r="F290" s="3" t="s">
        <v>1464</v>
      </c>
      <c r="G290" s="3" t="s">
        <v>1464</v>
      </c>
    </row>
    <row r="291" spans="1:7" ht="45" customHeight="1" x14ac:dyDescent="0.25">
      <c r="A291" s="3" t="s">
        <v>1274</v>
      </c>
      <c r="B291" s="3" t="s">
        <v>1602</v>
      </c>
      <c r="C291" s="3" t="s">
        <v>1464</v>
      </c>
      <c r="D291" s="3" t="s">
        <v>1464</v>
      </c>
      <c r="E291" s="3" t="s">
        <v>1464</v>
      </c>
      <c r="F291" s="3" t="s">
        <v>1464</v>
      </c>
      <c r="G291" s="3" t="s">
        <v>1464</v>
      </c>
    </row>
    <row r="292" spans="1:7" ht="45" customHeight="1" x14ac:dyDescent="0.25">
      <c r="A292" s="3" t="s">
        <v>1276</v>
      </c>
      <c r="B292" s="3" t="s">
        <v>1603</v>
      </c>
      <c r="C292" s="3" t="s">
        <v>1464</v>
      </c>
      <c r="D292" s="3" t="s">
        <v>1464</v>
      </c>
      <c r="E292" s="3" t="s">
        <v>1464</v>
      </c>
      <c r="F292" s="3" t="s">
        <v>1464</v>
      </c>
      <c r="G292" s="3" t="s">
        <v>1464</v>
      </c>
    </row>
    <row r="293" spans="1:7" ht="45" customHeight="1" x14ac:dyDescent="0.25">
      <c r="A293" s="3" t="s">
        <v>1279</v>
      </c>
      <c r="B293" s="3" t="s">
        <v>1604</v>
      </c>
      <c r="C293" s="3" t="s">
        <v>1464</v>
      </c>
      <c r="D293" s="3" t="s">
        <v>1464</v>
      </c>
      <c r="E293" s="3" t="s">
        <v>1464</v>
      </c>
      <c r="F293" s="3" t="s">
        <v>1464</v>
      </c>
      <c r="G293" s="3" t="s">
        <v>1464</v>
      </c>
    </row>
    <row r="294" spans="1:7" ht="45" customHeight="1" x14ac:dyDescent="0.25">
      <c r="A294" s="3" t="s">
        <v>1281</v>
      </c>
      <c r="B294" s="3" t="s">
        <v>1605</v>
      </c>
      <c r="C294" s="3" t="s">
        <v>1464</v>
      </c>
      <c r="D294" s="3" t="s">
        <v>1464</v>
      </c>
      <c r="E294" s="3" t="s">
        <v>1464</v>
      </c>
      <c r="F294" s="3" t="s">
        <v>1464</v>
      </c>
      <c r="G294" s="3" t="s">
        <v>1464</v>
      </c>
    </row>
    <row r="295" spans="1:7" ht="45" customHeight="1" x14ac:dyDescent="0.25">
      <c r="A295" s="3" t="s">
        <v>1283</v>
      </c>
      <c r="B295" s="3" t="s">
        <v>1606</v>
      </c>
      <c r="C295" s="3" t="s">
        <v>1464</v>
      </c>
      <c r="D295" s="3" t="s">
        <v>1464</v>
      </c>
      <c r="E295" s="3" t="s">
        <v>1464</v>
      </c>
      <c r="F295" s="3" t="s">
        <v>1464</v>
      </c>
      <c r="G295" s="3" t="s">
        <v>1464</v>
      </c>
    </row>
    <row r="296" spans="1:7" ht="45" customHeight="1" x14ac:dyDescent="0.25">
      <c r="A296" s="3" t="s">
        <v>1285</v>
      </c>
      <c r="B296" s="3" t="s">
        <v>1607</v>
      </c>
      <c r="C296" s="3" t="s">
        <v>1464</v>
      </c>
      <c r="D296" s="3" t="s">
        <v>1464</v>
      </c>
      <c r="E296" s="3" t="s">
        <v>1464</v>
      </c>
      <c r="F296" s="3" t="s">
        <v>1464</v>
      </c>
      <c r="G296" s="3" t="s">
        <v>1464</v>
      </c>
    </row>
    <row r="297" spans="1:7" ht="45" customHeight="1" x14ac:dyDescent="0.25">
      <c r="A297" s="3" t="s">
        <v>1288</v>
      </c>
      <c r="B297" s="3" t="s">
        <v>1608</v>
      </c>
      <c r="C297" s="3" t="s">
        <v>1464</v>
      </c>
      <c r="D297" s="3" t="s">
        <v>1464</v>
      </c>
      <c r="E297" s="3" t="s">
        <v>1464</v>
      </c>
      <c r="F297" s="3" t="s">
        <v>1464</v>
      </c>
      <c r="G297" s="3" t="s">
        <v>1464</v>
      </c>
    </row>
    <row r="298" spans="1:7" ht="45" customHeight="1" x14ac:dyDescent="0.25">
      <c r="A298" s="3" t="s">
        <v>1290</v>
      </c>
      <c r="B298" s="3" t="s">
        <v>1609</v>
      </c>
      <c r="C298" s="3" t="s">
        <v>1464</v>
      </c>
      <c r="D298" s="3" t="s">
        <v>1464</v>
      </c>
      <c r="E298" s="3" t="s">
        <v>1464</v>
      </c>
      <c r="F298" s="3" t="s">
        <v>1464</v>
      </c>
      <c r="G298" s="3" t="s">
        <v>1464</v>
      </c>
    </row>
    <row r="299" spans="1:7" ht="45" customHeight="1" x14ac:dyDescent="0.25">
      <c r="A299" s="3" t="s">
        <v>1292</v>
      </c>
      <c r="B299" s="3" t="s">
        <v>1610</v>
      </c>
      <c r="C299" s="3" t="s">
        <v>1464</v>
      </c>
      <c r="D299" s="3" t="s">
        <v>1464</v>
      </c>
      <c r="E299" s="3" t="s">
        <v>1464</v>
      </c>
      <c r="F299" s="3" t="s">
        <v>1464</v>
      </c>
      <c r="G299" s="3" t="s">
        <v>1464</v>
      </c>
    </row>
    <row r="300" spans="1:7" ht="45" customHeight="1" x14ac:dyDescent="0.25">
      <c r="A300" s="3" t="s">
        <v>1294</v>
      </c>
      <c r="B300" s="3" t="s">
        <v>1611</v>
      </c>
      <c r="C300" s="3" t="s">
        <v>1464</v>
      </c>
      <c r="D300" s="3" t="s">
        <v>1464</v>
      </c>
      <c r="E300" s="3" t="s">
        <v>1464</v>
      </c>
      <c r="F300" s="3" t="s">
        <v>1464</v>
      </c>
      <c r="G300" s="3" t="s">
        <v>1464</v>
      </c>
    </row>
    <row r="301" spans="1:7" ht="45" customHeight="1" x14ac:dyDescent="0.25">
      <c r="A301" s="3" t="s">
        <v>1296</v>
      </c>
      <c r="B301" s="3" t="s">
        <v>1612</v>
      </c>
      <c r="C301" s="3" t="s">
        <v>1464</v>
      </c>
      <c r="D301" s="3" t="s">
        <v>1464</v>
      </c>
      <c r="E301" s="3" t="s">
        <v>1464</v>
      </c>
      <c r="F301" s="3" t="s">
        <v>1464</v>
      </c>
      <c r="G301" s="3" t="s">
        <v>1464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Informacion</vt:lpstr>
      <vt:lpstr>Hidden_1</vt:lpstr>
      <vt:lpstr>Hidden_2</vt:lpstr>
      <vt:lpstr>Tabla_465509</vt:lpstr>
      <vt:lpstr>Hidden_110</vt:lpstr>
      <vt:lpstr>Hidden_214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2022-07-30T04:57:57Z</dcterms:created>
  <dcterms:modified xsi:type="dcterms:W3CDTF">2022-08-01T15:04:00Z</dcterms:modified>
</cp:coreProperties>
</file>