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hum\2021\Fracción XVII\"/>
    </mc:Choice>
  </mc:AlternateContent>
  <xr:revisionPtr revIDLastSave="0" documentId="13_ncr:1_{3C603E93-B45E-465A-8046-0C021E3835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<sst xmlns="http://schemas.openxmlformats.org/spreadsheetml/2006/main" count="8094" uniqueCount="2173">
  <si>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</si>
  <si>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</si>
  <si>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</si>
  <si>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</si>
  <si>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</si>
  <si>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</si>
  <si>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</si>
  <si>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</si>
  <si>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</si>
  <si>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</si>
  <si>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</si>
  <si>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</si>
  <si>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</si>
  <si>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</si>
  <si>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</si>
  <si>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</si>
  <si>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</si>
  <si>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</si>
  <si>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</si>
  <si>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</si>
  <si>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</si>
  <si>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</si>
  <si>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</si>
  <si>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</si>
  <si>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</si>
  <si>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</si>
  <si>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</si>
  <si>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</si>
  <si>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</si>
  <si>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</si>
  <si>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</si>
  <si>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</si>
  <si>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</si>
  <si>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</si>
  <si>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</si>
  <si>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</si>
  <si>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</si>
  <si>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</si>
  <si>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</si>
  <si>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</si>
  <si>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</si>
  <si>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</si>
  <si>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</si>
  <si>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</si>
  <si>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</si>
  <si>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</si>
  <si>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</si>
  <si>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</si>
  <si>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</si>
  <si>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</si>
  <si>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</si>
  <si>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</si>
  <si>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</si>
  <si>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F9C559ACC522D7CD94E5A2235D9F28C4</t>
  </si>
  <si>
    <t>2021</t>
  </si>
  <si>
    <t>01/04/2021</t>
  </si>
  <si>
    <t>30/06/2021</t>
  </si>
  <si>
    <t>DIRECTOR DE AREA</t>
  </si>
  <si>
    <t>DOSITEO</t>
  </si>
  <si>
    <t>JAVIER</t>
  </si>
  <si>
    <t>RODRIGUEZ</t>
  </si>
  <si>
    <t>DIRECCION GENERAL</t>
  </si>
  <si>
    <t>Licenciatura</t>
  </si>
  <si>
    <t>ND</t>
  </si>
  <si>
    <t>6957591</t>
  </si>
  <si>
    <t>https://onedrive.live.com/view.aspx?cid=745B6F01047B81C1&amp;resid=745B6F01047B81C1%21167&amp;canary=7JXeM26KCfOZUvl9qk606QInGLK78YQ%2BL97NGEUZEA8%3D3&amp;ithint=%2Epdf&amp;open=true&amp;app=WordPdf</t>
  </si>
  <si>
    <t>No</t>
  </si>
  <si>
    <t/>
  </si>
  <si>
    <t>RECURSOS HUMANOS</t>
  </si>
  <si>
    <t>01/07/2021</t>
  </si>
  <si>
    <t>NO HAY VERSION PUBLICA DEL CURRICULUM DEL TRABAJADOR POR ELLO NO SE ANOTA HIPERVINCULO</t>
  </si>
  <si>
    <t>E1BBDD8CD7ABD653621105820898DA03</t>
  </si>
  <si>
    <t>DIRECTORA DE AREA</t>
  </si>
  <si>
    <t>MA FELIX</t>
  </si>
  <si>
    <t>ARCE</t>
  </si>
  <si>
    <t>DEL PILAR</t>
  </si>
  <si>
    <t>6957592</t>
  </si>
  <si>
    <t>C08A00D41D0DD32A83DFAC0217A1D1E8</t>
  </si>
  <si>
    <t>ALFONSO</t>
  </si>
  <si>
    <t>SANTOS</t>
  </si>
  <si>
    <t>PACHECO</t>
  </si>
  <si>
    <t>6957593</t>
  </si>
  <si>
    <t>3B1340140CE0D07DDAA5253C4EFC90CB</t>
  </si>
  <si>
    <t>JEFA DE DEPARTAMENTO</t>
  </si>
  <si>
    <t>MAGDALENA</t>
  </si>
  <si>
    <t>CARBAJAL</t>
  </si>
  <si>
    <t>HERNANDEZ</t>
  </si>
  <si>
    <t>6957594</t>
  </si>
  <si>
    <t>32E730366A8B80AF04E550867239518B</t>
  </si>
  <si>
    <t>ADRIANA JUDITH</t>
  </si>
  <si>
    <t>MORALES</t>
  </si>
  <si>
    <t>VILLA</t>
  </si>
  <si>
    <t>6957595</t>
  </si>
  <si>
    <t>FB9B9616DE75E27CA2A1FD95EC52FEAA</t>
  </si>
  <si>
    <t>COORDINADORA DE PLANTEL</t>
  </si>
  <si>
    <t>ENNA MARIA</t>
  </si>
  <si>
    <t>MILIAN</t>
  </si>
  <si>
    <t>ABARCA</t>
  </si>
  <si>
    <t>PLANTEL 05 PETATLAN</t>
  </si>
  <si>
    <t>6957631</t>
  </si>
  <si>
    <t>3D9F00E7DE0FE7FF035613257D1B6DEF</t>
  </si>
  <si>
    <t>COORDINADOR DE PLANTEL</t>
  </si>
  <si>
    <t>FRANCISCO JAVIER</t>
  </si>
  <si>
    <t>AGUILAR</t>
  </si>
  <si>
    <t>TACUBA</t>
  </si>
  <si>
    <t>PLANTEL  05 PETATLAN</t>
  </si>
  <si>
    <t>Maestría</t>
  </si>
  <si>
    <t>6957632</t>
  </si>
  <si>
    <t>58A15307AC3C1A0F0F9786A726B0B39F</t>
  </si>
  <si>
    <t>DIRECTOR DE PLANTEL B</t>
  </si>
  <si>
    <t>JOSE DE JESUS</t>
  </si>
  <si>
    <t>SALGADO</t>
  </si>
  <si>
    <t>REYNOSO</t>
  </si>
  <si>
    <t>PLANTEL 06 LEONARDO BRAVO</t>
  </si>
  <si>
    <t>6957633</t>
  </si>
  <si>
    <t>C42C1E3BA2019F4429110A70D6D55B23</t>
  </si>
  <si>
    <t>ROMAN</t>
  </si>
  <si>
    <t>RENTERIA</t>
  </si>
  <si>
    <t>GONZALEZ</t>
  </si>
  <si>
    <t>6957634</t>
  </si>
  <si>
    <t>E492C8F5E484FFD6F0D01DFB71C51232</t>
  </si>
  <si>
    <t>DIRECTOR DE PLANTEL A</t>
  </si>
  <si>
    <t>RAUL ARMANDO</t>
  </si>
  <si>
    <t>CANEPA</t>
  </si>
  <si>
    <t>ESCAMILLA</t>
  </si>
  <si>
    <t>PLANTEL 07 SAN AGUSTIN</t>
  </si>
  <si>
    <t>6957635</t>
  </si>
  <si>
    <t>DDCD841CA022F87571CFC5C62D28728C</t>
  </si>
  <si>
    <t>LUCIA</t>
  </si>
  <si>
    <t>LUGARDO</t>
  </si>
  <si>
    <t>FLORES</t>
  </si>
  <si>
    <t>6957596</t>
  </si>
  <si>
    <t>9D422EBD66970BB11FA5F2A6E6E8E1D7</t>
  </si>
  <si>
    <t>ELVIA</t>
  </si>
  <si>
    <t>MARQUEZ</t>
  </si>
  <si>
    <t>MARINO</t>
  </si>
  <si>
    <t>6957597</t>
  </si>
  <si>
    <t>6E769E5AA55E3E4B8039437A5D40837F</t>
  </si>
  <si>
    <t>ANA LUZ</t>
  </si>
  <si>
    <t>RENDON</t>
  </si>
  <si>
    <t>RIOS</t>
  </si>
  <si>
    <t>6957598</t>
  </si>
  <si>
    <t>C0D0EA8BADB956532858E930873F9804</t>
  </si>
  <si>
    <t>JOCELYN</t>
  </si>
  <si>
    <t>MONDRAGON</t>
  </si>
  <si>
    <t>ALARCON</t>
  </si>
  <si>
    <t>6957599</t>
  </si>
  <si>
    <t>297FB85BFFDD2352DC8D10553F59EBB0</t>
  </si>
  <si>
    <t>JANNET</t>
  </si>
  <si>
    <t>ZAPATA</t>
  </si>
  <si>
    <t>VILLALOBOS</t>
  </si>
  <si>
    <t>6957600</t>
  </si>
  <si>
    <t>09901FF50F1AE25713529FEEF4224E77</t>
  </si>
  <si>
    <t>RONNIE</t>
  </si>
  <si>
    <t>DIAZ</t>
  </si>
  <si>
    <t>ARREOLA</t>
  </si>
  <si>
    <t>6957636</t>
  </si>
  <si>
    <t>E7B7244DEFFF2E911EFE57C1D4CE0C0E</t>
  </si>
  <si>
    <t>YOLANDA IVETTE</t>
  </si>
  <si>
    <t>GALEANA</t>
  </si>
  <si>
    <t>CAMPOS</t>
  </si>
  <si>
    <t>6957637</t>
  </si>
  <si>
    <t>D2316C0C4F6F65A20651179C689C4E19</t>
  </si>
  <si>
    <t>CARLOS ALBERTO</t>
  </si>
  <si>
    <t>PLANTEL 08 EL CORTES</t>
  </si>
  <si>
    <t>6957638</t>
  </si>
  <si>
    <t>3626EA2F4ECF6ECC4D2C40BB2E606D89</t>
  </si>
  <si>
    <t>JARITH DE JESUS</t>
  </si>
  <si>
    <t>LOZANO</t>
  </si>
  <si>
    <t>BUSTOS</t>
  </si>
  <si>
    <t>6957639</t>
  </si>
  <si>
    <t>3717B9AC11A40036C993BC9732978070</t>
  </si>
  <si>
    <t>ARIANNA</t>
  </si>
  <si>
    <t>ZUÑIGA</t>
  </si>
  <si>
    <t>6957640</t>
  </si>
  <si>
    <t>D84BDABD59C718AAF8A184346AA089C3</t>
  </si>
  <si>
    <t>RESPONSABLE DEL CENTRO A</t>
  </si>
  <si>
    <t>IRVING ARGENIS</t>
  </si>
  <si>
    <t>MORA</t>
  </si>
  <si>
    <t>GARIBAY</t>
  </si>
  <si>
    <t>HUAUTLA, HELIODORO CASTILLO</t>
  </si>
  <si>
    <t>6957678</t>
  </si>
  <si>
    <t>CC670806AAD4D950CE0A03FA39D6B1A9</t>
  </si>
  <si>
    <t>WENDY KRISTEL</t>
  </si>
  <si>
    <t>CARMONA</t>
  </si>
  <si>
    <t>SORIANO</t>
  </si>
  <si>
    <t>ACATEMPA TIXTLA</t>
  </si>
  <si>
    <t>6957679</t>
  </si>
  <si>
    <t>83EB7D5DF092017C8542B7ED639B9CE0</t>
  </si>
  <si>
    <t>RESPONSABLE DEL CENTRO C</t>
  </si>
  <si>
    <t>ELIZABETH</t>
  </si>
  <si>
    <t>GUZMAN</t>
  </si>
  <si>
    <t>SAGRERO</t>
  </si>
  <si>
    <t>HUITZILTEPECEDUARDO NERI</t>
  </si>
  <si>
    <t>6957680</t>
  </si>
  <si>
    <t>C22354E3B72F2BB53B9EFB33BBBCC547</t>
  </si>
  <si>
    <t>MARINA ANGELICA</t>
  </si>
  <si>
    <t>PEREZ</t>
  </si>
  <si>
    <t>FIGUEROA</t>
  </si>
  <si>
    <t>JOLOTICHAN SAN LUIS ACATLÁN</t>
  </si>
  <si>
    <t>6957681</t>
  </si>
  <si>
    <t>EE0DE4AD43EA54C2CBFC424DAEEF9536</t>
  </si>
  <si>
    <t>OMAR</t>
  </si>
  <si>
    <t>VARGAS</t>
  </si>
  <si>
    <t>REYES</t>
  </si>
  <si>
    <t>PLATANILLO COYUCA DE Benítez</t>
  </si>
  <si>
    <t>6957682</t>
  </si>
  <si>
    <t>074E0ADEEBE5D9D485BB9FC88015643A</t>
  </si>
  <si>
    <t>BLANCA NHALI</t>
  </si>
  <si>
    <t>BAUTISTA</t>
  </si>
  <si>
    <t>6957601</t>
  </si>
  <si>
    <t>2B65060D52AC3841B34665E4FAD7E116</t>
  </si>
  <si>
    <t>SUBDIRECTOR DE PLANTEL B</t>
  </si>
  <si>
    <t>EFRAIN</t>
  </si>
  <si>
    <t>CARO</t>
  </si>
  <si>
    <t>PLANTEL 01 MOZIMBA ACAPULCO</t>
  </si>
  <si>
    <t>6957602</t>
  </si>
  <si>
    <t>85D2627D936BF68E1D6B18DDE13A6AE6</t>
  </si>
  <si>
    <t>EZEQUIEL</t>
  </si>
  <si>
    <t>PIZA</t>
  </si>
  <si>
    <t>ALDAY</t>
  </si>
  <si>
    <t>6957603</t>
  </si>
  <si>
    <t>574F6E2CC6046D916057244E37344B15</t>
  </si>
  <si>
    <t>SUBDIRECTORA DE PLANTEL B</t>
  </si>
  <si>
    <t>ALUVIA</t>
  </si>
  <si>
    <t>DELOYA</t>
  </si>
  <si>
    <t>NAVA</t>
  </si>
  <si>
    <t>PLANTEL 02 CHILAPA</t>
  </si>
  <si>
    <t>6957604</t>
  </si>
  <si>
    <t>0EC86FDD9A436A59A2319AE9206BB8A1</t>
  </si>
  <si>
    <t>SUBDIRECTOR DE PLANTEL C</t>
  </si>
  <si>
    <t>SALAS</t>
  </si>
  <si>
    <t>PLANTEL 04 EL COLOSO</t>
  </si>
  <si>
    <t>6957605</t>
  </si>
  <si>
    <t>D6BDD26889E4DFE17F1C01A960C4D2F5</t>
  </si>
  <si>
    <t>SALVADOR</t>
  </si>
  <si>
    <t>SAN JUAN</t>
  </si>
  <si>
    <t>RUIZ</t>
  </si>
  <si>
    <t>PLANTEL 09 SAN ISIDRO</t>
  </si>
  <si>
    <t>6957641</t>
  </si>
  <si>
    <t>410DD99F744D34E9D47C0539183C160F</t>
  </si>
  <si>
    <t>GRECIA ELIZABETH</t>
  </si>
  <si>
    <t>AVILA</t>
  </si>
  <si>
    <t>PLANTEL SAN ISIDRO</t>
  </si>
  <si>
    <t>6957642</t>
  </si>
  <si>
    <t>FFE36FDA1D711819839C3E13FAFC4DFE</t>
  </si>
  <si>
    <t>GUSTAVO VALENTIN</t>
  </si>
  <si>
    <t>BUSTINDUI</t>
  </si>
  <si>
    <t>OLIVA</t>
  </si>
  <si>
    <t>6957643</t>
  </si>
  <si>
    <t>6BC7766300BC4250FBF6EECDFC544F40</t>
  </si>
  <si>
    <t>LUIS LORENZO</t>
  </si>
  <si>
    <t>PLANTEL 10 JUCHITAN</t>
  </si>
  <si>
    <t>6957644</t>
  </si>
  <si>
    <t>FE29ACCEA362A951EA5276497648A9CA</t>
  </si>
  <si>
    <t>ZUZETH</t>
  </si>
  <si>
    <t>ZAVALA</t>
  </si>
  <si>
    <t>MEDINA</t>
  </si>
  <si>
    <t>6957645</t>
  </si>
  <si>
    <t>E230F949F1212497C5485AD55C8745D5</t>
  </si>
  <si>
    <t>RESPONSABLE DE CENTRO A</t>
  </si>
  <si>
    <t>ANASTACIO</t>
  </si>
  <si>
    <t>CALLEJA</t>
  </si>
  <si>
    <t>PEÑALOZA</t>
  </si>
  <si>
    <t>EL POTRERILLO MALINALTEPEC</t>
  </si>
  <si>
    <t>6957683</t>
  </si>
  <si>
    <t>79D239ECF1DD19C213B8CF748C95E92F</t>
  </si>
  <si>
    <t>ARTURO ADAN</t>
  </si>
  <si>
    <t>JIMENEZ</t>
  </si>
  <si>
    <t>MATEO</t>
  </si>
  <si>
    <t>MEZCALA EDUARDO NERI</t>
  </si>
  <si>
    <t>6957684</t>
  </si>
  <si>
    <t>A240C410D2AD44E68814F2917E12F866</t>
  </si>
  <si>
    <t>MA ELVIRA</t>
  </si>
  <si>
    <t>GILES</t>
  </si>
  <si>
    <t>OCAMPO</t>
  </si>
  <si>
    <t>6957685</t>
  </si>
  <si>
    <t>FCDD5C156100B70CC250B6157610AF3A</t>
  </si>
  <si>
    <t>MARIA MAGDALENA</t>
  </si>
  <si>
    <t>CACHO</t>
  </si>
  <si>
    <t>PUEBLO VIEJO COYUCA DE Benítez</t>
  </si>
  <si>
    <t>6957686</t>
  </si>
  <si>
    <t>6A2504C29092D7C3B3461568A5F5879B</t>
  </si>
  <si>
    <t>AMBROSIO FERMIN</t>
  </si>
  <si>
    <t>MENDEZ</t>
  </si>
  <si>
    <t>CLAVEL</t>
  </si>
  <si>
    <t>HUEHUETONOC TLACOCHISTLAHUACA</t>
  </si>
  <si>
    <t>6957687</t>
  </si>
  <si>
    <t>E868D99375CC3F9AEFD86E30FB421566</t>
  </si>
  <si>
    <t>OSWALDO ANTONIO</t>
  </si>
  <si>
    <t>PLANTEL 03 IGUALA</t>
  </si>
  <si>
    <t>6957606</t>
  </si>
  <si>
    <t>B04330F8ABB4F53443746328308916B9</t>
  </si>
  <si>
    <t>DIRECTORA  DE AREA</t>
  </si>
  <si>
    <t>MUÑIZ</t>
  </si>
  <si>
    <t>6957607</t>
  </si>
  <si>
    <t>7F3FFF39315AD4544E0B909B7F0DD3CF</t>
  </si>
  <si>
    <t>NICANDRA</t>
  </si>
  <si>
    <t>CABRERA</t>
  </si>
  <si>
    <t>RAMOS</t>
  </si>
  <si>
    <t>6957608</t>
  </si>
  <si>
    <t>31C236782C7C1DB62195CE4836A1E59A</t>
  </si>
  <si>
    <t>SARA</t>
  </si>
  <si>
    <t>ALCOCER</t>
  </si>
  <si>
    <t>6957609</t>
  </si>
  <si>
    <t>65D13BEEE7D83AE2C62C33D8968BCAB8</t>
  </si>
  <si>
    <t>DIRECTORA DE PLANTEL A</t>
  </si>
  <si>
    <t>MARIA DEL PILAR</t>
  </si>
  <si>
    <t>SIERRA</t>
  </si>
  <si>
    <t>6957610</t>
  </si>
  <si>
    <t>B67411FA1226127CBA17B3B480AB5252</t>
  </si>
  <si>
    <t>EMIGDIO</t>
  </si>
  <si>
    <t>MOCTEZUMA</t>
  </si>
  <si>
    <t>RAMIREZ</t>
  </si>
  <si>
    <t>6957646</t>
  </si>
  <si>
    <t>256BBA3D82859EA8C2C4D23AC90E820C</t>
  </si>
  <si>
    <t>ALBERT</t>
  </si>
  <si>
    <t>CASTELLANOS</t>
  </si>
  <si>
    <t>CASTAÑEDA</t>
  </si>
  <si>
    <t>6957647</t>
  </si>
  <si>
    <t>6BFC135F2F607141D0B93A4CDA4379C1</t>
  </si>
  <si>
    <t>ERIKA</t>
  </si>
  <si>
    <t>VENTURA</t>
  </si>
  <si>
    <t>BARRANCA POBRE  ACATEPEC</t>
  </si>
  <si>
    <t>6957648</t>
  </si>
  <si>
    <t>50866EDCDF1F7CF9671757B366450FD3</t>
  </si>
  <si>
    <t>JOSE ANGEL</t>
  </si>
  <si>
    <t>GARCIA</t>
  </si>
  <si>
    <t>LEAL</t>
  </si>
  <si>
    <t>CAHUATACHE XALPATLAHUAC</t>
  </si>
  <si>
    <t>6957649</t>
  </si>
  <si>
    <t>C77F89ECF632399B31467DCE3FCD178A</t>
  </si>
  <si>
    <t>CARMELO</t>
  </si>
  <si>
    <t>ESPINOBARROS</t>
  </si>
  <si>
    <t>COCHOAPA EL GRANDE COCHOAPA EL GRANDE</t>
  </si>
  <si>
    <t>6957650</t>
  </si>
  <si>
    <t>808E117DDB7DAA409F8F43762D1FF7D8</t>
  </si>
  <si>
    <t>MARIBEL</t>
  </si>
  <si>
    <t>CUEVAS</t>
  </si>
  <si>
    <t>SANDOVAL</t>
  </si>
  <si>
    <t>SAN AGUSTIN OAPAN TEPECOACUILCO</t>
  </si>
  <si>
    <t>6957688</t>
  </si>
  <si>
    <t>E7A7F18A771F001AEB768396BBAC1919</t>
  </si>
  <si>
    <t>NORBERTO</t>
  </si>
  <si>
    <t>SAN CRISTOBAL CHILPANCINGO</t>
  </si>
  <si>
    <t>6957689</t>
  </si>
  <si>
    <t>284F1A6538D5842B4F70F6D0CDABA2FA</t>
  </si>
  <si>
    <t>ALEYDI CRYSTAL</t>
  </si>
  <si>
    <t>ESCAREÑO</t>
  </si>
  <si>
    <t>TEHUIXTLA TELOLOAPAN</t>
  </si>
  <si>
    <t>6957690</t>
  </si>
  <si>
    <t>40BD77038A4F88090F3B9B7215C65FF3</t>
  </si>
  <si>
    <t>MARIA ERIKA</t>
  </si>
  <si>
    <t>DE LA ROSA</t>
  </si>
  <si>
    <t>VILLEGAS</t>
  </si>
  <si>
    <t>TLAMACAZAPA TAXCO</t>
  </si>
  <si>
    <t>6957691</t>
  </si>
  <si>
    <t>85256E4ADE36C1612FA56C6E7B71511F</t>
  </si>
  <si>
    <t>KAREN</t>
  </si>
  <si>
    <t>ANDRACA</t>
  </si>
  <si>
    <t>TLANICUILULCO QUECHULTENANGO</t>
  </si>
  <si>
    <t>6957692</t>
  </si>
  <si>
    <t>AF9C769BD6962F262F624391D118FE3D</t>
  </si>
  <si>
    <t>LUIS FERNANDO</t>
  </si>
  <si>
    <t>BASAVE</t>
  </si>
  <si>
    <t>TORRES</t>
  </si>
  <si>
    <t>SANTA ELENA  DE LA VILLA SAN MARCOS</t>
  </si>
  <si>
    <t>6957723</t>
  </si>
  <si>
    <t>803736B7671FEF53F62A888422AF8B03</t>
  </si>
  <si>
    <t>CARLOS</t>
  </si>
  <si>
    <t>CASTILLO</t>
  </si>
  <si>
    <t>SUBDIAZ</t>
  </si>
  <si>
    <t>MAYANALAN TEPECOACUILCO DE TRUJANO</t>
  </si>
  <si>
    <t>6957724</t>
  </si>
  <si>
    <t>9EB5F32F6CA5C9FD50ECAC62A030F680</t>
  </si>
  <si>
    <t>ANAHI YOGUINDER</t>
  </si>
  <si>
    <t>SALAIS</t>
  </si>
  <si>
    <t>OROZCO</t>
  </si>
  <si>
    <t>PALO BLANCO CHILPANCINGO DEL OS BRAVO</t>
  </si>
  <si>
    <t>6957725</t>
  </si>
  <si>
    <t>629A8E0A35BF5A9729E9F5A088BA29A9</t>
  </si>
  <si>
    <t>MARICELA</t>
  </si>
  <si>
    <t>TORREBLANCA</t>
  </si>
  <si>
    <t>ACATEPEC OMETEPEC</t>
  </si>
  <si>
    <t>6957726</t>
  </si>
  <si>
    <t>93F1C0CF960BD74F697D556D09129C58</t>
  </si>
  <si>
    <t>MARIN</t>
  </si>
  <si>
    <t>LOPEZ</t>
  </si>
  <si>
    <t>CRUZ QUEMADA TECOANAPA</t>
  </si>
  <si>
    <t>6957727</t>
  </si>
  <si>
    <t>8A5570056667BF7AB2A0593A6B191B1C</t>
  </si>
  <si>
    <t>SOLANO</t>
  </si>
  <si>
    <t>TUMALAN</t>
  </si>
  <si>
    <t>PLANTEL MOZIMBA</t>
  </si>
  <si>
    <t>6957611</t>
  </si>
  <si>
    <t>B3C06862B40BF0D4F374728C5F4CF35C</t>
  </si>
  <si>
    <t>PLANTEL 04 COLOSO</t>
  </si>
  <si>
    <t>6957612</t>
  </si>
  <si>
    <t>BFB1397B8E793CC72B481F0AA15E3AAC</t>
  </si>
  <si>
    <t>NOEMI</t>
  </si>
  <si>
    <t>6957613</t>
  </si>
  <si>
    <t>84F4E52B656A47A157DC9741A5DF81C7</t>
  </si>
  <si>
    <t>JORGE</t>
  </si>
  <si>
    <t>CHUEGUE</t>
  </si>
  <si>
    <t>6957614</t>
  </si>
  <si>
    <t>04F9CFC90FB66BA1AAA9FCD6CB693B57</t>
  </si>
  <si>
    <t>MA. DEL ROCIO</t>
  </si>
  <si>
    <t>MORENO</t>
  </si>
  <si>
    <t>6957615</t>
  </si>
  <si>
    <t>89696157EE204DB57939A112E309D7C8</t>
  </si>
  <si>
    <t>MANUEL DE JESUS</t>
  </si>
  <si>
    <t>MUÑOZ</t>
  </si>
  <si>
    <t>HUIXTEPEC OMETEPEC</t>
  </si>
  <si>
    <t>6957651</t>
  </si>
  <si>
    <t>FECF6EE04F5C0A0DC32B26C2341BF76A</t>
  </si>
  <si>
    <t>ROBERTO</t>
  </si>
  <si>
    <t>MIGUEL</t>
  </si>
  <si>
    <t>GUADARRAMA</t>
  </si>
  <si>
    <t>EL JAGÜEY CHILAPA DE ALVAREZ</t>
  </si>
  <si>
    <t>6957652</t>
  </si>
  <si>
    <t>F1C238AB136A345D6562EA4B59332B4D</t>
  </si>
  <si>
    <t>REPONSABLE DEL CENTRO B</t>
  </si>
  <si>
    <t>RESPONSABLE DEL CENTRO B</t>
  </si>
  <si>
    <t>YOHED GERARDO</t>
  </si>
  <si>
    <t>SUAREZ</t>
  </si>
  <si>
    <t>PELAEZ</t>
  </si>
  <si>
    <t>LA LUZ DE JUÁREZ TLALIXTAQUILLA</t>
  </si>
  <si>
    <t>6957653</t>
  </si>
  <si>
    <t>529D01BCE37FEE98A99844836FEF208E</t>
  </si>
  <si>
    <t>JESUS</t>
  </si>
  <si>
    <t>CASTREJON</t>
  </si>
  <si>
    <t>DIRCIO</t>
  </si>
  <si>
    <t>MIXTECAPA SAN LUIS ACATLAN</t>
  </si>
  <si>
    <t>6957654</t>
  </si>
  <si>
    <t>5BF0B47252EE5A980E005E2464C14E8C</t>
  </si>
  <si>
    <t>SANTIAGO</t>
  </si>
  <si>
    <t>CRISTOBAL</t>
  </si>
  <si>
    <t>SAN JOSE POLIUTLA TLAPEHUALA</t>
  </si>
  <si>
    <t>6957655</t>
  </si>
  <si>
    <t>8FCB2043C76B9B2B88E25C31A958159E</t>
  </si>
  <si>
    <t>BETZABETH</t>
  </si>
  <si>
    <t>ROMERO</t>
  </si>
  <si>
    <t>ZACATZONAPA TIXTLA</t>
  </si>
  <si>
    <t>6957693</t>
  </si>
  <si>
    <t>B27A3019B712C019A42F673827A158C0</t>
  </si>
  <si>
    <t>RICHARD FIDEL</t>
  </si>
  <si>
    <t>DE LA CRUZ</t>
  </si>
  <si>
    <t>ESTRADA</t>
  </si>
  <si>
    <t>ZONTECOMAPA ACATEPEC</t>
  </si>
  <si>
    <t>6957694</t>
  </si>
  <si>
    <t>0AFC073D9D2CD79E0173316CB2630B0D</t>
  </si>
  <si>
    <t>ZARID DALETH</t>
  </si>
  <si>
    <t>LA MIRA ACAPULCO DE JUAREZ</t>
  </si>
  <si>
    <t>6957695</t>
  </si>
  <si>
    <t>D33AA32A5CAF7B0D299C06565EAB9AED</t>
  </si>
  <si>
    <t>EDWIN</t>
  </si>
  <si>
    <t>YAÑEZ</t>
  </si>
  <si>
    <t>LOS ORGANOS ACAPULCO DE JUAREZ</t>
  </si>
  <si>
    <t>6957696</t>
  </si>
  <si>
    <t>C76C11D7C94DCC3FAD4511FA5CCDFB8D</t>
  </si>
  <si>
    <t>VANDERVIC</t>
  </si>
  <si>
    <t>VALDEZ</t>
  </si>
  <si>
    <t>VILLANUEVA</t>
  </si>
  <si>
    <t>COSTA DORADA ACAPULCO DE JUAREZ</t>
  </si>
  <si>
    <t>6957697</t>
  </si>
  <si>
    <t>78637B6990240F0A7FDDF079A0E5FF9E</t>
  </si>
  <si>
    <t>MIGUEL ANGEL</t>
  </si>
  <si>
    <t>LEYVA</t>
  </si>
  <si>
    <t>SAN PEDRO CACAHUATEPEC ACAPULCO DE JUAREZ</t>
  </si>
  <si>
    <t>6957728</t>
  </si>
  <si>
    <t>380B2F8C36C8F6AB334F24129A63D228</t>
  </si>
  <si>
    <t>RAFAEL</t>
  </si>
  <si>
    <t>ALARCÓN</t>
  </si>
  <si>
    <t>CLEMENTE</t>
  </si>
  <si>
    <t>SANTA LUCIA, TECPAN DE GALENA</t>
  </si>
  <si>
    <t>6957729</t>
  </si>
  <si>
    <t>6761EB8530C2DE2AC6A7D0518F82058A</t>
  </si>
  <si>
    <t>RICARDO</t>
  </si>
  <si>
    <t>BARBA</t>
  </si>
  <si>
    <t>SABANILLAS ACAPULCO DE JUAREZ</t>
  </si>
  <si>
    <t>6957730</t>
  </si>
  <si>
    <t>F0A5573ACF0977C58BB3B70B53E47703</t>
  </si>
  <si>
    <t>NICOLAS</t>
  </si>
  <si>
    <t>APREZA</t>
  </si>
  <si>
    <t>SALINAS</t>
  </si>
  <si>
    <t>ZACUALPAN ATOYAC DE ALVAREZ</t>
  </si>
  <si>
    <t>6957731</t>
  </si>
  <si>
    <t>B73C8B3F252451BB804B4B1431FBE51D</t>
  </si>
  <si>
    <t>ROSALBA</t>
  </si>
  <si>
    <t>VILLAVICENCIO</t>
  </si>
  <si>
    <t>TOPILTEPEC ZITLALA</t>
  </si>
  <si>
    <t>6957732</t>
  </si>
  <si>
    <t>193BCB25880513FF748B414703B19CEF</t>
  </si>
  <si>
    <t>LUIS JAVIER</t>
  </si>
  <si>
    <t>ECHEVERRIA</t>
  </si>
  <si>
    <t>NUÑEZ</t>
  </si>
  <si>
    <t>6957616</t>
  </si>
  <si>
    <t>4E360CF5DB4E539252F2B0268BB23EB5</t>
  </si>
  <si>
    <t>JACQUELINE</t>
  </si>
  <si>
    <t>PALACIOS</t>
  </si>
  <si>
    <t>SALES</t>
  </si>
  <si>
    <t>6957617</t>
  </si>
  <si>
    <t>25F37D4E092739C1D780B5BCBA1BDF20</t>
  </si>
  <si>
    <t>VICTOR MANUEL</t>
  </si>
  <si>
    <t>MEJIA</t>
  </si>
  <si>
    <t>6957618</t>
  </si>
  <si>
    <t>ABC288A17ECBDD33DB3DC7C3D7EA3F89</t>
  </si>
  <si>
    <t>MAYRA</t>
  </si>
  <si>
    <t>HERRERA</t>
  </si>
  <si>
    <t>ORTIZ</t>
  </si>
  <si>
    <t>6957619</t>
  </si>
  <si>
    <t>C7D4B955B2AC48FF61A2E966A41C8424</t>
  </si>
  <si>
    <t>KRISNA ERANDI</t>
  </si>
  <si>
    <t>6957620</t>
  </si>
  <si>
    <t>244CE518066F13F8C7A1C31F2D665D3F</t>
  </si>
  <si>
    <t>FAUSTO</t>
  </si>
  <si>
    <t>HUERTA</t>
  </si>
  <si>
    <t>ROJAS</t>
  </si>
  <si>
    <t>SAN JUAN PUERTO MONTAÑA METLATÓNOC</t>
  </si>
  <si>
    <t>6957656</t>
  </si>
  <si>
    <t>95E00CC4B19A3959D78F70DDE353F232</t>
  </si>
  <si>
    <t>NURY NICTE</t>
  </si>
  <si>
    <t>MARTINEZ</t>
  </si>
  <si>
    <t>LUGO</t>
  </si>
  <si>
    <t>CUATZOQUITENGO MALINALTEPEC</t>
  </si>
  <si>
    <t>6957657</t>
  </si>
  <si>
    <t>46464BA475B62566A82A77928922B900</t>
  </si>
  <si>
    <t>PONCE</t>
  </si>
  <si>
    <t>DE LOS SANTOS</t>
  </si>
  <si>
    <t>SAN PEDRO CUITLAPAN TLACOACHISTLAHUACA</t>
  </si>
  <si>
    <t>6957658</t>
  </si>
  <si>
    <t>61FE2230719F555F669F26D56FB4E46C</t>
  </si>
  <si>
    <t>DANIEL</t>
  </si>
  <si>
    <t>EL TEJOCOTE  MALINALTEPEC</t>
  </si>
  <si>
    <t>6957659</t>
  </si>
  <si>
    <t>A6102AB3EF3845D807BBD46BA27094B1</t>
  </si>
  <si>
    <t>ANDRES</t>
  </si>
  <si>
    <t>EL TEJORUCO QUECHULTENANGO</t>
  </si>
  <si>
    <t>6957660</t>
  </si>
  <si>
    <t>2305E39E684E1B7AFAB1ACCFFF819B19</t>
  </si>
  <si>
    <t>GALVEZ</t>
  </si>
  <si>
    <t>BLANCO</t>
  </si>
  <si>
    <t>MEXCALTEPEC ACATEPEC</t>
  </si>
  <si>
    <t>6957698</t>
  </si>
  <si>
    <t>006A42E56C71146BD3455119DE669C43</t>
  </si>
  <si>
    <t>CONSTANTINO</t>
  </si>
  <si>
    <t>ALEJANDRO</t>
  </si>
  <si>
    <t>VILLAR</t>
  </si>
  <si>
    <t>YERBA SANTA ACATEPEC</t>
  </si>
  <si>
    <t>6957699</t>
  </si>
  <si>
    <t>568A5025399EC25404E4D9A58AFBDA97</t>
  </si>
  <si>
    <t>ADRIAN</t>
  </si>
  <si>
    <t>SALMERON</t>
  </si>
  <si>
    <t>CHANGATA AJUCHITLÁN DEL PROGRESO</t>
  </si>
  <si>
    <t>6957700</t>
  </si>
  <si>
    <t>83B789EACFFA6CA6509C01D7C4AA0BAB</t>
  </si>
  <si>
    <t>ITZEL LUCERITO</t>
  </si>
  <si>
    <t>AHUACACHAHUE AYUTLA DE LOS LIBRES</t>
  </si>
  <si>
    <t>6957701</t>
  </si>
  <si>
    <t>663B0BD0713A73CA72FB17345BCFA6C8</t>
  </si>
  <si>
    <t>ELISEO</t>
  </si>
  <si>
    <t>HUEHUETAN AZOYU</t>
  </si>
  <si>
    <t>6957702</t>
  </si>
  <si>
    <t>10A7C2AB65F11E2E7141EB869877A8ED</t>
  </si>
  <si>
    <t>YESENIA</t>
  </si>
  <si>
    <t>FERNANDEZ</t>
  </si>
  <si>
    <t>EL TERRERO JUAN R ESCUDERO</t>
  </si>
  <si>
    <t>6957733</t>
  </si>
  <si>
    <t>72E9B4F14009804BF9DC57A3D44B7162</t>
  </si>
  <si>
    <t>ALDO AURELIO</t>
  </si>
  <si>
    <t>BARRERA</t>
  </si>
  <si>
    <t>TLATLAUQUITEPEC, ATLIXTAC</t>
  </si>
  <si>
    <t>6957734</t>
  </si>
  <si>
    <t>95D134C09C33DDD1DE58932C3239DF68</t>
  </si>
  <si>
    <t>NATALI</t>
  </si>
  <si>
    <t>ALVARADO</t>
  </si>
  <si>
    <t>PRADERAS DE COSTA AZUL, ACAPULCO DE JUÁREZ</t>
  </si>
  <si>
    <t>6957735</t>
  </si>
  <si>
    <t>72F6B006167E4E82EC3A29D14A370B30</t>
  </si>
  <si>
    <t>PABLO</t>
  </si>
  <si>
    <t>CRUZ</t>
  </si>
  <si>
    <t>TIERRA BLANCA ACATEPEC</t>
  </si>
  <si>
    <t>6957661</t>
  </si>
  <si>
    <t>F142B0C52528D47A38631302F6365CC9</t>
  </si>
  <si>
    <t>HUGO ALBERTO</t>
  </si>
  <si>
    <t>CASTRO</t>
  </si>
  <si>
    <t>TONALAPA DEL SUR TEPECOACUILCO</t>
  </si>
  <si>
    <t>6957662</t>
  </si>
  <si>
    <t>1FD3AC667D806B587241307640F474F5</t>
  </si>
  <si>
    <t>MAURICIO</t>
  </si>
  <si>
    <t>TULIMAN HUITZUCO</t>
  </si>
  <si>
    <t>6957663</t>
  </si>
  <si>
    <t>194525E0491FD9DE86EECAF6ABCA8678</t>
  </si>
  <si>
    <t>SIMITRIO</t>
  </si>
  <si>
    <t>GUERRERO</t>
  </si>
  <si>
    <t>COMONFORT</t>
  </si>
  <si>
    <t>ZILACAYOTITLAN ATLAMAJALCINGO</t>
  </si>
  <si>
    <t>6957664</t>
  </si>
  <si>
    <t>9F881B7DCB3824CB3EADD8F9E60EE789</t>
  </si>
  <si>
    <t>JESÚS ALFREDO</t>
  </si>
  <si>
    <t>TEJADA</t>
  </si>
  <si>
    <t>EL LLANO ACATEPEC</t>
  </si>
  <si>
    <t>6957665</t>
  </si>
  <si>
    <t>DBCC5950F6A897D4B46DE614819B6064</t>
  </si>
  <si>
    <t>MIRIAM</t>
  </si>
  <si>
    <t>CORTES</t>
  </si>
  <si>
    <t>QUETZALAPA AZOYU</t>
  </si>
  <si>
    <t>6957703</t>
  </si>
  <si>
    <t>FC919CEA278FADC30E2C99A42A47F0BD</t>
  </si>
  <si>
    <t>CAROLINA</t>
  </si>
  <si>
    <t>MOJICA</t>
  </si>
  <si>
    <t>SANTA FE TEPETLAPA BUENAVISTA DE CUELLAR</t>
  </si>
  <si>
    <t>6957704</t>
  </si>
  <si>
    <t>DABE90FC9BEFCED10A70CC09C41244AD</t>
  </si>
  <si>
    <t>OLARTE</t>
  </si>
  <si>
    <t>SAN VICENTE CHILPANCINGO DE LOS BRAVO</t>
  </si>
  <si>
    <t>6957705</t>
  </si>
  <si>
    <t>2CE46AC0E0BAE5C0A8CD7A5AA51FD59E</t>
  </si>
  <si>
    <t>JOSE EMMANUEL</t>
  </si>
  <si>
    <t>TLAMIXTLAHUACAN CHILAPA DE ALVAREZ</t>
  </si>
  <si>
    <t>6957706</t>
  </si>
  <si>
    <t>C70DD5501170A6DD4A8D3981B7F12598</t>
  </si>
  <si>
    <t>YARED ABIEL</t>
  </si>
  <si>
    <t>SANCHEZ</t>
  </si>
  <si>
    <t>ESPINALILLO COYUCA DE Benítez</t>
  </si>
  <si>
    <t>6957707</t>
  </si>
  <si>
    <t>10A8B7A7471084096050AF86B68D8CAC</t>
  </si>
  <si>
    <t>MAGDALI</t>
  </si>
  <si>
    <t>LAS LOMITAS COYUCA DE Benítez</t>
  </si>
  <si>
    <t>6957708</t>
  </si>
  <si>
    <t>03D37A3C0F03BD9DF796F6E4C4D2CE2F</t>
  </si>
  <si>
    <t>MARIO ALBERTO</t>
  </si>
  <si>
    <t>MEMIJE</t>
  </si>
  <si>
    <t>TIXTLANCINGO COYUCA DE Benítez</t>
  </si>
  <si>
    <t>6957709</t>
  </si>
  <si>
    <t>76F6B99380D9C01D971FC74ACF21ABBC</t>
  </si>
  <si>
    <t>ORFILDA</t>
  </si>
  <si>
    <t>CHÁVEZ</t>
  </si>
  <si>
    <t>PLACERES DEL ORO</t>
  </si>
  <si>
    <t>6957710</t>
  </si>
  <si>
    <t>63B394E0069CED68EC7EDE2EE18B0FAC</t>
  </si>
  <si>
    <t>NANCY</t>
  </si>
  <si>
    <t>VELAZQUEZ</t>
  </si>
  <si>
    <t>COACOYULICHAN CUAUTEPEC</t>
  </si>
  <si>
    <t>6957711</t>
  </si>
  <si>
    <t>EA54B8043537F3BB264BD2B3A7686220</t>
  </si>
  <si>
    <t>ARTURO</t>
  </si>
  <si>
    <t>XOCHIPALA EDUARDO NERI</t>
  </si>
  <si>
    <t>6957712</t>
  </si>
  <si>
    <t>39BAE527CF5C277F3730199915CB6741</t>
  </si>
  <si>
    <t>DAVIC</t>
  </si>
  <si>
    <t>6957621</t>
  </si>
  <si>
    <t>4185B9241543F8B805CA0C51FFFCF2A8</t>
  </si>
  <si>
    <t>JULIO ANTONIO</t>
  </si>
  <si>
    <t>CHAVARRIA</t>
  </si>
  <si>
    <t>6957622</t>
  </si>
  <si>
    <t>6763511F6A87EF6AEDE5B1BEDED3253C</t>
  </si>
  <si>
    <t>ARANDA</t>
  </si>
  <si>
    <t>6957623</t>
  </si>
  <si>
    <t>48CFEC131388074F9DE90BF3CD8C69B7</t>
  </si>
  <si>
    <t>CYNTHIA ALICIA</t>
  </si>
  <si>
    <t>MASTACHE</t>
  </si>
  <si>
    <t>6957624</t>
  </si>
  <si>
    <t>A43838EF00FEDDB2889E78B012C8A204</t>
  </si>
  <si>
    <t>J SANTOS APOLINAR</t>
  </si>
  <si>
    <t>GODINES</t>
  </si>
  <si>
    <t>DE DIOS</t>
  </si>
  <si>
    <t>6957625</t>
  </si>
  <si>
    <t>799135AE846E6824604377AE342CF523</t>
  </si>
  <si>
    <t>DIRECTOR GENERAL</t>
  </si>
  <si>
    <t>JAIME</t>
  </si>
  <si>
    <t>6957590</t>
  </si>
  <si>
    <t>B120A67B02D2CF8B7B2ECC1D5234C3B0</t>
  </si>
  <si>
    <t>LUISA</t>
  </si>
  <si>
    <t>MARCIAL</t>
  </si>
  <si>
    <t>BRUNO</t>
  </si>
  <si>
    <t>AHUATEPEC PUEBLO TLAPA DE COMONFORT</t>
  </si>
  <si>
    <t>6957666</t>
  </si>
  <si>
    <t>1647C50373A9290072B93412798768C3</t>
  </si>
  <si>
    <t>NOÉ</t>
  </si>
  <si>
    <t>ARELLANO</t>
  </si>
  <si>
    <t>DÍAZ</t>
  </si>
  <si>
    <t>ARATICHANGUIO, ZIRANDARO</t>
  </si>
  <si>
    <t>6957667</t>
  </si>
  <si>
    <t>5231F28753FA8426852AA1FA2F35D601</t>
  </si>
  <si>
    <t>VICTOR JAVIER</t>
  </si>
  <si>
    <t>BAHENA</t>
  </si>
  <si>
    <t>AXIXINTLA TAXCO DE ALARCÓN</t>
  </si>
  <si>
    <t>6957668</t>
  </si>
  <si>
    <t>505185BB6EDACB5EA9BA09B05B895F4A</t>
  </si>
  <si>
    <t>JACINTOS</t>
  </si>
  <si>
    <t>CAXITEPEC ACATEPEC</t>
  </si>
  <si>
    <t>6957669</t>
  </si>
  <si>
    <t>9C21182BBA29326C1E057130A40E370C</t>
  </si>
  <si>
    <t>PEDRO</t>
  </si>
  <si>
    <t>SEGURA</t>
  </si>
  <si>
    <t>CHILACACHAPA CUETZALA</t>
  </si>
  <si>
    <t>6957670</t>
  </si>
  <si>
    <t>B13FB2714134FFC20F97C724354A3FE9</t>
  </si>
  <si>
    <t>CORTEZ</t>
  </si>
  <si>
    <t>6957626</t>
  </si>
  <si>
    <t>DBE8ABD97CD594AB0365F4D5DE14A3E1</t>
  </si>
  <si>
    <t>FRANCISCO</t>
  </si>
  <si>
    <t>VILLICAÑA</t>
  </si>
  <si>
    <t>SOTO</t>
  </si>
  <si>
    <t>6957627</t>
  </si>
  <si>
    <t>D42B313AC658E3B1BB3D87EE91BCC454</t>
  </si>
  <si>
    <t>COORINADORA DE PLANTEL</t>
  </si>
  <si>
    <t>VERONICA</t>
  </si>
  <si>
    <t>VALDEOLIVAR</t>
  </si>
  <si>
    <t>SALAZAR</t>
  </si>
  <si>
    <t>6957628</t>
  </si>
  <si>
    <t>D915E568E5FD7B9AC735EBF11B055E00</t>
  </si>
  <si>
    <t>BERTRAND</t>
  </si>
  <si>
    <t>PLANTEL COLOSO</t>
  </si>
  <si>
    <t>6957629</t>
  </si>
  <si>
    <t>677CD29BFB2E06DE1B24E366696B3B1F</t>
  </si>
  <si>
    <t>OSCAR FERNANDO</t>
  </si>
  <si>
    <t>APARICIO</t>
  </si>
  <si>
    <t>CATALAN</t>
  </si>
  <si>
    <t>6957630</t>
  </si>
  <si>
    <t>573345B52CA1EDC5B304C4A41D2F9A45</t>
  </si>
  <si>
    <t>GEOVANNI</t>
  </si>
  <si>
    <t>QUEVEDO</t>
  </si>
  <si>
    <t>SAN JERONIMITO PETATLAN</t>
  </si>
  <si>
    <t>6957671</t>
  </si>
  <si>
    <t>E2F6F45FFD188570F094BDC485CBAE3A</t>
  </si>
  <si>
    <t>CRISTINO LIDONES</t>
  </si>
  <si>
    <t>PASTRANA</t>
  </si>
  <si>
    <t>CORRAL DE PIEDRA LEONARDO BRAVO</t>
  </si>
  <si>
    <t>6957672</t>
  </si>
  <si>
    <t>2D9C8707D91AB55659D0FC84739C8183</t>
  </si>
  <si>
    <t>ADALID</t>
  </si>
  <si>
    <t>NAVARRO</t>
  </si>
  <si>
    <t>6957673</t>
  </si>
  <si>
    <t>8CE9BF48ADB8C30443C5306B54791A49</t>
  </si>
  <si>
    <t>JUNIOR GEOVANNI</t>
  </si>
  <si>
    <t>MEDEL</t>
  </si>
  <si>
    <t>CUMBRE DE BARRANCA HONDA OMETEPEC</t>
  </si>
  <si>
    <t>6957674</t>
  </si>
  <si>
    <t>892EC576058F534C2A476FE300944703</t>
  </si>
  <si>
    <t>CLAUDIA</t>
  </si>
  <si>
    <t>ARGUELLO</t>
  </si>
  <si>
    <t>MENERA</t>
  </si>
  <si>
    <t>CUMBRES DE LLANO LARGO ACAPULCO</t>
  </si>
  <si>
    <t>6957675</t>
  </si>
  <si>
    <t>3A1CE3FB251C20A868A50AEEAE2CF3D3</t>
  </si>
  <si>
    <t>CRISTIAN</t>
  </si>
  <si>
    <t>QUITERIO</t>
  </si>
  <si>
    <t>GUADALUPE VICTORIA XOCHISTLAHUACA</t>
  </si>
  <si>
    <t>6957676</t>
  </si>
  <si>
    <t>62D7DF799066F35008B76C582153D592</t>
  </si>
  <si>
    <t>JOSE MANUEL</t>
  </si>
  <si>
    <t>CALDERON</t>
  </si>
  <si>
    <t>GUAYAMEO ZIRANDARO</t>
  </si>
  <si>
    <t>6957677</t>
  </si>
  <si>
    <t>6BC58C6D771FD246E713E3E2BEC0C0DA</t>
  </si>
  <si>
    <t>ALBERTO</t>
  </si>
  <si>
    <t>MAYO</t>
  </si>
  <si>
    <t>EL LIMON TECOANAPA</t>
  </si>
  <si>
    <t>6957713</t>
  </si>
  <si>
    <t>29BD551AD61E2ABC37AA6EB3AE16DE0E</t>
  </si>
  <si>
    <t>BRANDON JESUS</t>
  </si>
  <si>
    <t>MORELITA TLAPEHUALA</t>
  </si>
  <si>
    <t>6957714</t>
  </si>
  <si>
    <t>DCA634E6752B7FADF8963DD626356504</t>
  </si>
  <si>
    <t>VICENTE FERNANDO</t>
  </si>
  <si>
    <t>TENORIO</t>
  </si>
  <si>
    <t>TOTOTEPEC TLAPA DE COMONFORD</t>
  </si>
  <si>
    <t>6957715</t>
  </si>
  <si>
    <t>018F3C5288B7674270C709839A9C8A07</t>
  </si>
  <si>
    <t>CESAR</t>
  </si>
  <si>
    <t>DELGADO</t>
  </si>
  <si>
    <t>NOGUEDA</t>
  </si>
  <si>
    <t>6957716</t>
  </si>
  <si>
    <t>E6E038C5C0633A61DA4C95F6AB80E379</t>
  </si>
  <si>
    <t>JOSE ANDRES</t>
  </si>
  <si>
    <t>HORCASITAS SAN LUIS ACATLAN</t>
  </si>
  <si>
    <t>6957717</t>
  </si>
  <si>
    <t>700F889E923C03FB45DFEB2366EB60DF</t>
  </si>
  <si>
    <t>MARX SIMON</t>
  </si>
  <si>
    <t>LAS COMPUERTAS COYUCA DE Benítez</t>
  </si>
  <si>
    <t>6957718</t>
  </si>
  <si>
    <t>EECD722C7E2FB8BE1D7D23A2329F9731</t>
  </si>
  <si>
    <t>RAUL</t>
  </si>
  <si>
    <t>EL CORTIJO AYUTLA DE LOS LIBRES</t>
  </si>
  <si>
    <t>6957719</t>
  </si>
  <si>
    <t>BEA7570C99FA024470A59921D7178ABA</t>
  </si>
  <si>
    <t>CIRA</t>
  </si>
  <si>
    <t>SALIGAN</t>
  </si>
  <si>
    <t>EL TERRERO COYUCA DE Benítez</t>
  </si>
  <si>
    <t>6957720</t>
  </si>
  <si>
    <t>FF28720DDED44CDCCAB66979D547D447</t>
  </si>
  <si>
    <t>MARIA AZYADITH</t>
  </si>
  <si>
    <t>TONALAPA DEL RIO TELOLOAPAN</t>
  </si>
  <si>
    <t>6957721</t>
  </si>
  <si>
    <t>D1B49877B02D7BFA5228FC5F94A67967</t>
  </si>
  <si>
    <t>JUVENAL</t>
  </si>
  <si>
    <t>ROSARIO</t>
  </si>
  <si>
    <t>YOLOXOCHILT SAN LUIS ACATLAN</t>
  </si>
  <si>
    <t>6957722</t>
  </si>
  <si>
    <t>8148548</t>
  </si>
  <si>
    <t>8148549</t>
  </si>
  <si>
    <t>8148550</t>
  </si>
  <si>
    <t>8148551</t>
  </si>
  <si>
    <t>8148552</t>
  </si>
  <si>
    <t>8148553</t>
  </si>
  <si>
    <t>8148554</t>
  </si>
  <si>
    <t>8148555</t>
  </si>
  <si>
    <t>8148556</t>
  </si>
  <si>
    <t>8148557</t>
  </si>
  <si>
    <t>8148558</t>
  </si>
  <si>
    <t>8148559</t>
  </si>
  <si>
    <t>8148560</t>
  </si>
  <si>
    <t>8148561</t>
  </si>
  <si>
    <t>8148562</t>
  </si>
  <si>
    <t>8148563</t>
  </si>
  <si>
    <t>8148564</t>
  </si>
  <si>
    <t>8148565</t>
  </si>
  <si>
    <t>8148566</t>
  </si>
  <si>
    <t>8148567</t>
  </si>
  <si>
    <t>8148568</t>
  </si>
  <si>
    <t>8148569</t>
  </si>
  <si>
    <t>8148570</t>
  </si>
  <si>
    <t>8148571</t>
  </si>
  <si>
    <t>8148572</t>
  </si>
  <si>
    <t>8148573</t>
  </si>
  <si>
    <t>8148574</t>
  </si>
  <si>
    <t>8148575</t>
  </si>
  <si>
    <t>8148576</t>
  </si>
  <si>
    <t>8148577</t>
  </si>
  <si>
    <t>8148578</t>
  </si>
  <si>
    <t>8148579</t>
  </si>
  <si>
    <t>8148580</t>
  </si>
  <si>
    <t>8148581</t>
  </si>
  <si>
    <t>8148582</t>
  </si>
  <si>
    <t>8148583</t>
  </si>
  <si>
    <t>8148584</t>
  </si>
  <si>
    <t>8148585</t>
  </si>
  <si>
    <t>8148586</t>
  </si>
  <si>
    <t>8148587</t>
  </si>
  <si>
    <t>8148588</t>
  </si>
  <si>
    <t>8148589</t>
  </si>
  <si>
    <t>8148590</t>
  </si>
  <si>
    <t>8148591</t>
  </si>
  <si>
    <t>8148592</t>
  </si>
  <si>
    <t>8148593</t>
  </si>
  <si>
    <t>8148594</t>
  </si>
  <si>
    <t>8148595</t>
  </si>
  <si>
    <t>8148596</t>
  </si>
  <si>
    <t>8148485</t>
  </si>
  <si>
    <t>8148486</t>
  </si>
  <si>
    <t>8148487</t>
  </si>
  <si>
    <t>8148488</t>
  </si>
  <si>
    <t>8148489</t>
  </si>
  <si>
    <t>8148490</t>
  </si>
  <si>
    <t>8148491</t>
  </si>
  <si>
    <t>8148597</t>
  </si>
  <si>
    <t>8148598</t>
  </si>
  <si>
    <t>8148599</t>
  </si>
  <si>
    <t>8148600</t>
  </si>
  <si>
    <t>8148601</t>
  </si>
  <si>
    <t>8148602</t>
  </si>
  <si>
    <t>8148603</t>
  </si>
  <si>
    <t>8148492</t>
  </si>
  <si>
    <t>8148493</t>
  </si>
  <si>
    <t>8148494</t>
  </si>
  <si>
    <t>8148495</t>
  </si>
  <si>
    <t>8148496</t>
  </si>
  <si>
    <t>8148497</t>
  </si>
  <si>
    <t>8148498</t>
  </si>
  <si>
    <t>8148604</t>
  </si>
  <si>
    <t>8148605</t>
  </si>
  <si>
    <t>8148606</t>
  </si>
  <si>
    <t>8148607</t>
  </si>
  <si>
    <t>8148608</t>
  </si>
  <si>
    <t>8148609</t>
  </si>
  <si>
    <t>8148610</t>
  </si>
  <si>
    <t>8148499</t>
  </si>
  <si>
    <t>8148500</t>
  </si>
  <si>
    <t>8148501</t>
  </si>
  <si>
    <t>8148502</t>
  </si>
  <si>
    <t>8148503</t>
  </si>
  <si>
    <t>8148504</t>
  </si>
  <si>
    <t>8148505</t>
  </si>
  <si>
    <t>8148611</t>
  </si>
  <si>
    <t>8148612</t>
  </si>
  <si>
    <t>8148613</t>
  </si>
  <si>
    <t>8148614</t>
  </si>
  <si>
    <t>8148615</t>
  </si>
  <si>
    <t>8148616</t>
  </si>
  <si>
    <t>8148617</t>
  </si>
  <si>
    <t>8148506</t>
  </si>
  <si>
    <t>8148507</t>
  </si>
  <si>
    <t>8148508</t>
  </si>
  <si>
    <t>8148509</t>
  </si>
  <si>
    <t>8148510</t>
  </si>
  <si>
    <t>8148511</t>
  </si>
  <si>
    <t>8148512</t>
  </si>
  <si>
    <t>8148618</t>
  </si>
  <si>
    <t>8148619</t>
  </si>
  <si>
    <t>8148620</t>
  </si>
  <si>
    <t>8148621</t>
  </si>
  <si>
    <t>8148622</t>
  </si>
  <si>
    <t>8148623</t>
  </si>
  <si>
    <t>8148624</t>
  </si>
  <si>
    <t>8148513</t>
  </si>
  <si>
    <t>8148514</t>
  </si>
  <si>
    <t>8148515</t>
  </si>
  <si>
    <t>8148516</t>
  </si>
  <si>
    <t>8148517</t>
  </si>
  <si>
    <t>8148518</t>
  </si>
  <si>
    <t>8148519</t>
  </si>
  <si>
    <t>8148625</t>
  </si>
  <si>
    <t>8148626</t>
  </si>
  <si>
    <t>8148627</t>
  </si>
  <si>
    <t>8148628</t>
  </si>
  <si>
    <t>8148520</t>
  </si>
  <si>
    <t>8148521</t>
  </si>
  <si>
    <t>8148522</t>
  </si>
  <si>
    <t>8148523</t>
  </si>
  <si>
    <t>8148524</t>
  </si>
  <si>
    <t>8148525</t>
  </si>
  <si>
    <t>8148526</t>
  </si>
  <si>
    <t>8148527</t>
  </si>
  <si>
    <t>8148528</t>
  </si>
  <si>
    <t>8148529</t>
  </si>
  <si>
    <t>8148530</t>
  </si>
  <si>
    <t>8148531</t>
  </si>
  <si>
    <t>8148532</t>
  </si>
  <si>
    <t>8148533</t>
  </si>
  <si>
    <t>8148534</t>
  </si>
  <si>
    <t>8148535</t>
  </si>
  <si>
    <t>8148536</t>
  </si>
  <si>
    <t>8148537</t>
  </si>
  <si>
    <t>8148538</t>
  </si>
  <si>
    <t>8148539</t>
  </si>
  <si>
    <t>8148540</t>
  </si>
  <si>
    <t>8148541</t>
  </si>
  <si>
    <t>8148542</t>
  </si>
  <si>
    <t>8148543</t>
  </si>
  <si>
    <t>8148544</t>
  </si>
  <si>
    <t>8148545</t>
  </si>
  <si>
    <t>8148546</t>
  </si>
  <si>
    <t>8148547</t>
  </si>
  <si>
    <t>8486520</t>
  </si>
  <si>
    <t>8486521</t>
  </si>
  <si>
    <t>8486522</t>
  </si>
  <si>
    <t>8486523</t>
  </si>
  <si>
    <t>8486524</t>
  </si>
  <si>
    <t>8486525</t>
  </si>
  <si>
    <t>8486526</t>
  </si>
  <si>
    <t>8486527</t>
  </si>
  <si>
    <t>8486528</t>
  </si>
  <si>
    <t>8486529</t>
  </si>
  <si>
    <t>8486530</t>
  </si>
  <si>
    <t>8486531</t>
  </si>
  <si>
    <t>8486532</t>
  </si>
  <si>
    <t>8486533</t>
  </si>
  <si>
    <t>8486534</t>
  </si>
  <si>
    <t>8486535</t>
  </si>
  <si>
    <t>8486536</t>
  </si>
  <si>
    <t>8486537</t>
  </si>
  <si>
    <t>8486538</t>
  </si>
  <si>
    <t>8486539</t>
  </si>
  <si>
    <t>8486540</t>
  </si>
  <si>
    <t>8486541</t>
  </si>
  <si>
    <t>8486542</t>
  </si>
  <si>
    <t>8486543</t>
  </si>
  <si>
    <t>8486544</t>
  </si>
  <si>
    <t>8486545</t>
  </si>
  <si>
    <t>8486546</t>
  </si>
  <si>
    <t>8486547</t>
  </si>
  <si>
    <t>8486548</t>
  </si>
  <si>
    <t>8486549</t>
  </si>
  <si>
    <t>8486550</t>
  </si>
  <si>
    <t>8486551</t>
  </si>
  <si>
    <t>8486552</t>
  </si>
  <si>
    <t>8486553</t>
  </si>
  <si>
    <t>8486554</t>
  </si>
  <si>
    <t>8486555</t>
  </si>
  <si>
    <t>8486556</t>
  </si>
  <si>
    <t>8486557</t>
  </si>
  <si>
    <t>8486558</t>
  </si>
  <si>
    <t>8486559</t>
  </si>
  <si>
    <t>8486560</t>
  </si>
  <si>
    <t>8486561</t>
  </si>
  <si>
    <t>8486562</t>
  </si>
  <si>
    <t>8486563</t>
  </si>
  <si>
    <t>8486564</t>
  </si>
  <si>
    <t>8486565</t>
  </si>
  <si>
    <t>8486566</t>
  </si>
  <si>
    <t>8486567</t>
  </si>
  <si>
    <t>8486460</t>
  </si>
  <si>
    <t>8486461</t>
  </si>
  <si>
    <t>8486462</t>
  </si>
  <si>
    <t>8486463</t>
  </si>
  <si>
    <t>8486568</t>
  </si>
  <si>
    <t>8486569</t>
  </si>
  <si>
    <t>8486570</t>
  </si>
  <si>
    <t>8486571</t>
  </si>
  <si>
    <t>8486572</t>
  </si>
  <si>
    <t>8486573</t>
  </si>
  <si>
    <t>8486574</t>
  </si>
  <si>
    <t>8486464</t>
  </si>
  <si>
    <t>8486465</t>
  </si>
  <si>
    <t>8486466</t>
  </si>
  <si>
    <t>8486467</t>
  </si>
  <si>
    <t>8486468</t>
  </si>
  <si>
    <t>8486469</t>
  </si>
  <si>
    <t>8486470</t>
  </si>
  <si>
    <t>8486575</t>
  </si>
  <si>
    <t>8486576</t>
  </si>
  <si>
    <t>8486577</t>
  </si>
  <si>
    <t>8486578</t>
  </si>
  <si>
    <t>8486579</t>
  </si>
  <si>
    <t>8486580</t>
  </si>
  <si>
    <t>8486581</t>
  </si>
  <si>
    <t>8486471</t>
  </si>
  <si>
    <t>8486472</t>
  </si>
  <si>
    <t>8486473</t>
  </si>
  <si>
    <t>8486474</t>
  </si>
  <si>
    <t>8486475</t>
  </si>
  <si>
    <t>8486476</t>
  </si>
  <si>
    <t>8486477</t>
  </si>
  <si>
    <t>8486582</t>
  </si>
  <si>
    <t>8486583</t>
  </si>
  <si>
    <t>8486584</t>
  </si>
  <si>
    <t>8486585</t>
  </si>
  <si>
    <t>8486586</t>
  </si>
  <si>
    <t>8486587</t>
  </si>
  <si>
    <t>8486588</t>
  </si>
  <si>
    <t>8486478</t>
  </si>
  <si>
    <t>8486479</t>
  </si>
  <si>
    <t>8486480</t>
  </si>
  <si>
    <t>8486481</t>
  </si>
  <si>
    <t>8486482</t>
  </si>
  <si>
    <t>8486483</t>
  </si>
  <si>
    <t>8486484</t>
  </si>
  <si>
    <t>8486589</t>
  </si>
  <si>
    <t>8486590</t>
  </si>
  <si>
    <t>8486591</t>
  </si>
  <si>
    <t>8486592</t>
  </si>
  <si>
    <t>8486593</t>
  </si>
  <si>
    <t>8486594</t>
  </si>
  <si>
    <t>8486595</t>
  </si>
  <si>
    <t>8486485</t>
  </si>
  <si>
    <t>8486486</t>
  </si>
  <si>
    <t>8486487</t>
  </si>
  <si>
    <t>8486488</t>
  </si>
  <si>
    <t>8486489</t>
  </si>
  <si>
    <t>8486490</t>
  </si>
  <si>
    <t>8486491</t>
  </si>
  <si>
    <t>8486596</t>
  </si>
  <si>
    <t>8486597</t>
  </si>
  <si>
    <t>8486598</t>
  </si>
  <si>
    <t>8486599</t>
  </si>
  <si>
    <t>8486600</t>
  </si>
  <si>
    <t>8486601</t>
  </si>
  <si>
    <t>8486602</t>
  </si>
  <si>
    <t>8486492</t>
  </si>
  <si>
    <t>8486493</t>
  </si>
  <si>
    <t>8486494</t>
  </si>
  <si>
    <t>8486495</t>
  </si>
  <si>
    <t>8486496</t>
  </si>
  <si>
    <t>8486497</t>
  </si>
  <si>
    <t>8486498</t>
  </si>
  <si>
    <t>8486603</t>
  </si>
  <si>
    <t>8486499</t>
  </si>
  <si>
    <t>8486500</t>
  </si>
  <si>
    <t>8486501</t>
  </si>
  <si>
    <t>8486502</t>
  </si>
  <si>
    <t>8486503</t>
  </si>
  <si>
    <t>8486504</t>
  </si>
  <si>
    <t>8486505</t>
  </si>
  <si>
    <t>8486506</t>
  </si>
  <si>
    <t>8486507</t>
  </si>
  <si>
    <t>8486508</t>
  </si>
  <si>
    <t>8486509</t>
  </si>
  <si>
    <t>8486510</t>
  </si>
  <si>
    <t>8486511</t>
  </si>
  <si>
    <t>8486512</t>
  </si>
  <si>
    <t>8486513</t>
  </si>
  <si>
    <t>8486514</t>
  </si>
  <si>
    <t>8486515</t>
  </si>
  <si>
    <t>8486516</t>
  </si>
  <si>
    <t>8486517</t>
  </si>
  <si>
    <t>8486518</t>
  </si>
  <si>
    <t>8486519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</si>
  <si>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</si>
  <si>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</si>
  <si>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</si>
  <si>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</si>
  <si>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</si>
  <si>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</si>
  <si>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</si>
  <si>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</si>
  <si>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</si>
  <si>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</si>
  <si>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</si>
  <si>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</si>
  <si>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</si>
  <si>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</si>
  <si>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</si>
  <si>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</si>
  <si>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</si>
  <si>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</si>
  <si>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</si>
  <si>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</si>
  <si>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49A1922A2C07E46843D4C826031058A8</t>
  </si>
  <si>
    <t>CONGRESO LOCAL</t>
  </si>
  <si>
    <t>SECRETARIO TECNICO</t>
  </si>
  <si>
    <t>FUNCIONARIO PUBLICO</t>
  </si>
  <si>
    <t>EC89BE376B3D5F528C0315130F2F2C6A</t>
  </si>
  <si>
    <t>ASESOR</t>
  </si>
  <si>
    <t>0B74BEABC40471D149F2110667C15592</t>
  </si>
  <si>
    <t>96D0BA0031636608D9557DA84B34907C</t>
  </si>
  <si>
    <t>SECRETARIA DE EDUCACION GUERRERO</t>
  </si>
  <si>
    <t>514B01FC67588E959D01E1C6CE67096D</t>
  </si>
  <si>
    <t>COLEGIO DE EDUCACION PROFESIONAL TECNICA DEL ESTADO DE GUERRERO</t>
  </si>
  <si>
    <t>DIRECTORA ACADEMIC</t>
  </si>
  <si>
    <t>C826A52F99B9D4F1C13E50C6DE95542F</t>
  </si>
  <si>
    <t>COLEGIO NACIONAL DE EDUCACION PROFESIONAL TECNICA</t>
  </si>
  <si>
    <t>DIRECTORA DE PLANEACION ACADEMICA</t>
  </si>
  <si>
    <t>B2145DB9480E43D332AF8EF1E57149A6</t>
  </si>
  <si>
    <t>41974</t>
  </si>
  <si>
    <t>31/02/2015</t>
  </si>
  <si>
    <t>SECRETARIA GENERAL DE GOBIERNO</t>
  </si>
  <si>
    <t>ASESOR DEL SECRETARIO GRAL DE GOB</t>
  </si>
  <si>
    <t>16799CE43560FF228F225CF9AFB1EF01</t>
  </si>
  <si>
    <t>41214</t>
  </si>
  <si>
    <t>42262</t>
  </si>
  <si>
    <t>ESC SUP DE INGENIERIA  Y ARQUITECTURA IPN</t>
  </si>
  <si>
    <t>JEFE DE DEPTO DE CAPITL HUMANO</t>
  </si>
  <si>
    <t>6F92EB13CE810207FFDFF2A4D2483375</t>
  </si>
  <si>
    <t>40955</t>
  </si>
  <si>
    <t>41168</t>
  </si>
  <si>
    <t>SECRETARIA DE TRABAJO Y PREVENCION SOCIAL</t>
  </si>
  <si>
    <t>INSPECTOR FEDERAL DEL TRABAJO</t>
  </si>
  <si>
    <t>619FE3F2C5B62D1C29C67059D823693E</t>
  </si>
  <si>
    <t>CONALEP PLANTEL TIXTLA</t>
  </si>
  <si>
    <t>MAESTRA</t>
  </si>
  <si>
    <t>DOCENCIA</t>
  </si>
  <si>
    <t>EBAA261694B1451E734A41D23385B763</t>
  </si>
  <si>
    <t>HECAL CONSTRUCCIONES SA DE CV</t>
  </si>
  <si>
    <t>CONTADORA</t>
  </si>
  <si>
    <t>CONTABILIDAD</t>
  </si>
  <si>
    <t>52D63483520AEB22CA55EC24E8FCC009</t>
  </si>
  <si>
    <t>PODER JUDICIAL DE LA FEDERACION</t>
  </si>
  <si>
    <t>AUXILIAR DE DEPARTAMENTO DE RECURSOS HUMANOS</t>
  </si>
  <si>
    <t>A877E45354D3A9A1A2245C0D7B303035</t>
  </si>
  <si>
    <t>34455</t>
  </si>
  <si>
    <t>35400</t>
  </si>
  <si>
    <t>COLEGIO DE ESTUDIOS CIENTIFICOS Y TECNOLOGICOS DEL EDO DE GRO</t>
  </si>
  <si>
    <t>ASISTENTE DE SUPERVISION</t>
  </si>
  <si>
    <t>ORGANIZACIÓN</t>
  </si>
  <si>
    <t>5A430ECD206E7E144B85728C77ABFF32</t>
  </si>
  <si>
    <t>42826</t>
  </si>
  <si>
    <t>ASISTENTE DE SUPERVISION EN EL AREA ACADEMICA</t>
  </si>
  <si>
    <t>831B90B48299D920173E9DFADC44E336</t>
  </si>
  <si>
    <t>AF2DE41DE6141177557E87EFA53ED53C</t>
  </si>
  <si>
    <t>E8A3F4B75BD8C44E53DF0773B9FCE1A0</t>
  </si>
  <si>
    <t>AFDCA5A3D69D4EC51A190D69DAEF40BE</t>
  </si>
  <si>
    <t>F9E151E80A1C087C0F5792A0AD226F72</t>
  </si>
  <si>
    <t>23A9A90920BAFF37CB51AE96FB165D7C</t>
  </si>
  <si>
    <t>92F58E5C2CA65E1B3C45A76C26375DE9</t>
  </si>
  <si>
    <t>C349D6D1A7C9EEA12E08813202C27019</t>
  </si>
  <si>
    <t>695407EAAE8F40BC58E88C02EFBDD926</t>
  </si>
  <si>
    <t>E1F451F213CADE16164ADE049B2B52F4</t>
  </si>
  <si>
    <t>CE65B10A3330D2BEAC977A4B3540A0F7</t>
  </si>
  <si>
    <t>A377F018279EF1330702B1C1DF0797F8</t>
  </si>
  <si>
    <t>AFEB05146D3818F09F9BAEB8A23D3E55</t>
  </si>
  <si>
    <t>46EB00FE9A0F3390E705AEBF44AD0C1D</t>
  </si>
  <si>
    <t>260EC66F937E77470542774295D70D39</t>
  </si>
  <si>
    <t>9360680465A6EC831D2703929EB9AB03</t>
  </si>
  <si>
    <t>24730C64CB10BE5CBB1A717F28182828</t>
  </si>
  <si>
    <t>BAE74FAB61E300A2CE610698D34D303B</t>
  </si>
  <si>
    <t>4FCE23FD3FC4E470846FAD2549CA2C8E</t>
  </si>
  <si>
    <t>2FE19F69E5FD65C788E9116BD1DECB6E</t>
  </si>
  <si>
    <t>34335</t>
  </si>
  <si>
    <t>35217</t>
  </si>
  <si>
    <t>DIRECCION GENERAL DE EDUCACION SUPERIOR</t>
  </si>
  <si>
    <t>SECRETARIA</t>
  </si>
  <si>
    <t>ADMINISTRACION</t>
  </si>
  <si>
    <t>F063E05BA05916FBA44745CA9792A6C7</t>
  </si>
  <si>
    <t>33512</t>
  </si>
  <si>
    <t>34274</t>
  </si>
  <si>
    <t>DIF MUNICIPAL H AYUNTAMIENTO</t>
  </si>
  <si>
    <t>917A0D97BB91A9D1674CDF9BA953A0DB</t>
  </si>
  <si>
    <t>F0AFFE6B922A464DB2A1F041B3E89985</t>
  </si>
  <si>
    <t>42430</t>
  </si>
  <si>
    <t>41061</t>
  </si>
  <si>
    <t>AUXILIAR AREA FINANCIERA Y RECURSOS HUMANOS</t>
  </si>
  <si>
    <t>FINANZAS Y DIRECCION</t>
  </si>
  <si>
    <t>5BF0710058F19A1C91832D15D578C6DD</t>
  </si>
  <si>
    <t>D6F8BBF948BDCCAEFEF33C220C2587BA</t>
  </si>
  <si>
    <t>11DFFC946C6C8C758CBC41A7415C93A1</t>
  </si>
  <si>
    <t>SERETARIA DE EDUCACION GUERRERO</t>
  </si>
  <si>
    <t>DELEGADA ADMINISTRATIVA</t>
  </si>
  <si>
    <t>0AA4290B993330F498C31BEDC7F98A37</t>
  </si>
  <si>
    <t>COORDINADOR DE RECURSOS HUMANOS</t>
  </si>
  <si>
    <t>7B1444E1F512D3112996647549F6475D</t>
  </si>
  <si>
    <t>NOTARIA PUBLICA NO 3</t>
  </si>
  <si>
    <t>AUXILIAR ADMINISTRATIVO Y CONTABLE</t>
  </si>
  <si>
    <t>529015C7724F69169D7FEA62DBE7CDD0</t>
  </si>
  <si>
    <t>94C7A6AA8B01DC931F4CB7CBF60A756D</t>
  </si>
  <si>
    <t>A6E1277B23E4F6C779849949DD78437B</t>
  </si>
  <si>
    <t>FBB1D76E6C69035D165780B0642CC93B</t>
  </si>
  <si>
    <t>BEFCD61729CB179690B3EDE796E29FB3</t>
  </si>
  <si>
    <t>02335FA9BEC9863CE37560CC446F01C6</t>
  </si>
  <si>
    <t>D8FB55B72617695EC91764E770A6DC8F</t>
  </si>
  <si>
    <t>4C606213E8879008D6E75F58DE6D5033</t>
  </si>
  <si>
    <t>CD2C08E4966024946CBF9AD19D164BE4</t>
  </si>
  <si>
    <t>00FF4C64A26ADEC51709F565F1E6DA77</t>
  </si>
  <si>
    <t>34EB6A9C9ABAC62FAD05C0C5E5FBE80D</t>
  </si>
  <si>
    <t>29D42830323508B2E31ED4E7D6B8AB40</t>
  </si>
  <si>
    <t>1AFC00FAE550DE733DA6D7E09F0954BC</t>
  </si>
  <si>
    <t>988FB5B13D9BC2040CB0884AE9A7FA81</t>
  </si>
  <si>
    <t>E3F78514119F11FB459FE25B155669DA</t>
  </si>
  <si>
    <t>4364E3AF7C8E889AE204A5DA5B8B4076</t>
  </si>
  <si>
    <t>E030D81A68413F322D2F818BC4CB2F86</t>
  </si>
  <si>
    <t>7A856C4AD3B6702CC0BA3E2B0F161051</t>
  </si>
  <si>
    <t>7C8227A058A3BD2E59F6F7F39D59D2BC</t>
  </si>
  <si>
    <t>38353</t>
  </si>
  <si>
    <t>41091</t>
  </si>
  <si>
    <t>PREPARATORIA SANTA CRUZ DEL RINCON</t>
  </si>
  <si>
    <t>MAESTRO  DE MATEMATICAS</t>
  </si>
  <si>
    <t>E84EE359F0300D3C2280B118AFB831D0</t>
  </si>
  <si>
    <t>DIRECTOR</t>
  </si>
  <si>
    <t>DIRECCION</t>
  </si>
  <si>
    <t>5918E0EBF65579042C644B06202AEBA4</t>
  </si>
  <si>
    <t>7D5616BB3BF142AFDD824A140CF518A3</t>
  </si>
  <si>
    <t>FDE6FA458823EAF116E9D0F078046DC7</t>
  </si>
  <si>
    <t>C7BE4F99F3CD051D79B48F857FCBBB8A</t>
  </si>
  <si>
    <t>01125C86C9D7A4387EB8EFE318B0A608</t>
  </si>
  <si>
    <t>EMPRESA DS-MAX</t>
  </si>
  <si>
    <t>ASESOR JURIDICO</t>
  </si>
  <si>
    <t>LEYES</t>
  </si>
  <si>
    <t>E181B9D44FC0F6413854147A23CF20E9</t>
  </si>
  <si>
    <t>DESPACHO CONTABLE ALTAMIRANO Y ASOCIADOS</t>
  </si>
  <si>
    <t>AUXILIAR CONTABLE</t>
  </si>
  <si>
    <t>77485AC9773D2C54FA3035D4C8FDE500</t>
  </si>
  <si>
    <t>AYUNTAMIENTO MUNICIPAL HELIODORO CASTILLO</t>
  </si>
  <si>
    <t>DIRECTORA DE DESARROLLO SOCIAL</t>
  </si>
  <si>
    <t>CONTROL Y ORGANIZACIÓN</t>
  </si>
  <si>
    <t>907507BD5AB5703068792F0E3D6DB66E</t>
  </si>
  <si>
    <t>9CD789CA472689DA19A23228E9160489</t>
  </si>
  <si>
    <t>DIRECTORA</t>
  </si>
  <si>
    <t>265215BF0F7E58E319B1D1E6E1DC0869</t>
  </si>
  <si>
    <t>D625D121DF0508F769B18217C4F08AE2</t>
  </si>
  <si>
    <t>COLEGIO JUANA DE MATEL</t>
  </si>
  <si>
    <t>DOCENTE</t>
  </si>
  <si>
    <t>0C87D0DC22E0E657A69936EA720A2E16</t>
  </si>
  <si>
    <t>SEC TEC 24 DE FEBRERO NUM 228</t>
  </si>
  <si>
    <t>3A6E0CEF04451BF348E9CEEA651AF557</t>
  </si>
  <si>
    <t>COLEGIO DE BACHILLERES TLACOACHISTLAHUACA</t>
  </si>
  <si>
    <t>B02F865C0BB0A3A5866B3BC73435FAA2</t>
  </si>
  <si>
    <t>40299</t>
  </si>
  <si>
    <t>42036</t>
  </si>
  <si>
    <t>COMERLIQ SA DE CV</t>
  </si>
  <si>
    <t>GERENTE DE CEDIS</t>
  </si>
  <si>
    <t>VENTAS Y ADMINISTRACION</t>
  </si>
  <si>
    <t>E695D35F4A17720222190813A66A93F2</t>
  </si>
  <si>
    <t>39479</t>
  </si>
  <si>
    <t>40238</t>
  </si>
  <si>
    <t>SECRETARIA DE SALUD DEL ESTADO DE GUERRERO</t>
  </si>
  <si>
    <t>JEFE DE DEPARTAMENTO DE RELACIONES LABORALES</t>
  </si>
  <si>
    <t>35231DE736CB4E507CB26631DE7C0B1C</t>
  </si>
  <si>
    <t>38777</t>
  </si>
  <si>
    <t>39845</t>
  </si>
  <si>
    <t>CONTRALORIA GENERAL DEL ESTADO DE GUERRERO</t>
  </si>
  <si>
    <t>ANALISTA AUDITOR I</t>
  </si>
  <si>
    <t>AUDITORIA</t>
  </si>
  <si>
    <t>FC166E1691A40FB412DF28060A3422A9</t>
  </si>
  <si>
    <t>TRIBUNAL SUPERIOR DE JUSTICIA</t>
  </si>
  <si>
    <t>DD75A8109E042D5D7A431D6FB4357CBA</t>
  </si>
  <si>
    <t>UNIVERSIDAD AUTONOMA DE GUERRERO</t>
  </si>
  <si>
    <t>CATEDRATICO</t>
  </si>
  <si>
    <t>EC093535E0A91C76E92A6BB8A676D09F</t>
  </si>
  <si>
    <t>PROCURADURIA GENERAL DE LA REPUBLICA</t>
  </si>
  <si>
    <t>AGENTE DE MINISTERIO PUBLICO</t>
  </si>
  <si>
    <t>77141807FE8800A0C9409DCFF8B67C29</t>
  </si>
  <si>
    <t>SECRETARIA DE RELACIONES EXTERIORES</t>
  </si>
  <si>
    <t>PRACTICANTE</t>
  </si>
  <si>
    <t>RELACIONES INTERNACIONALES</t>
  </si>
  <si>
    <t>17C15F1ED4A15F97FA4EFA9E2E0FEC3C</t>
  </si>
  <si>
    <t>IMPRENTA PUEBLA</t>
  </si>
  <si>
    <t>ENCARGADA</t>
  </si>
  <si>
    <t>2A2EAD9774D1324A0951E4E5D23052F2</t>
  </si>
  <si>
    <t>915607FA74E810F06AFB64A86538DED1</t>
  </si>
  <si>
    <t>DESARROLLANDO EL CAMPO MEXICANO DECAME S C</t>
  </si>
  <si>
    <t>TECNICO PROYECTISTA Y CAPACITADOR</t>
  </si>
  <si>
    <t>DIRECCION DE PROYECTOS</t>
  </si>
  <si>
    <t>FF02D11A3EA7601936A974A4E0EEE691</t>
  </si>
  <si>
    <t>KAPITAL MUJER SA DE CV</t>
  </si>
  <si>
    <t>COORDINADOR DE ASESORES</t>
  </si>
  <si>
    <t>MICROFINANZAS</t>
  </si>
  <si>
    <t>2DDC0826C24B12C682BB1C15BE84EAF5</t>
  </si>
  <si>
    <t>UNIVERSIDAD AUTONOMA CHAPINGO- CIIDRI</t>
  </si>
  <si>
    <t>ADMINISTRADORA DE PROYECTOS</t>
  </si>
  <si>
    <t>AA16384E386F968D11BD24103B5C9073</t>
  </si>
  <si>
    <t>19998</t>
  </si>
  <si>
    <t>2007</t>
  </si>
  <si>
    <t>SECRETARIA DE DESARROLLO URBANO Y OBRAS PUBLICAS</t>
  </si>
  <si>
    <t>JEFE DE DEPARTAMENTO DE FISCALIZACION</t>
  </si>
  <si>
    <t>9A0BB7EDB732568EADB315D21C74619C</t>
  </si>
  <si>
    <t>1990</t>
  </si>
  <si>
    <t>1998</t>
  </si>
  <si>
    <t>INSTITUTO FEDERAL ELECTORAL</t>
  </si>
  <si>
    <t>JEFE DEL DEPARTAMENTO DE RECURSOS FINANCIEROS</t>
  </si>
  <si>
    <t>8BE8818D7653CEB06AFA447E52889AEE</t>
  </si>
  <si>
    <t>1988</t>
  </si>
  <si>
    <t>INEGI</t>
  </si>
  <si>
    <t>AUXILIAR ADMINISTRATIVO</t>
  </si>
  <si>
    <t>DFE845D465514C19A6B4FCB9C8F5A5B5</t>
  </si>
  <si>
    <t>956466D2E2DE5EF09E2897480408FCAA</t>
  </si>
  <si>
    <t>5F42C4CD203681CBB5F6201F60EAEFBE</t>
  </si>
  <si>
    <t>4FBBD790907CAAE48D6B39DA7EBE6B3F</t>
  </si>
  <si>
    <t>A61D444A303D29DCE83AE35B73880F2C</t>
  </si>
  <si>
    <t>1C1C036C8E4912F1A58B225E178703E3</t>
  </si>
  <si>
    <t>50180A5978E64B39220BDA7814C5BA6D</t>
  </si>
  <si>
    <t>1C12249E0D353B52E12E07491D52C140</t>
  </si>
  <si>
    <t>BA8EB4F80AFE8B164F3A62689D4A4B48</t>
  </si>
  <si>
    <t>D1B0FE05FCF704BADA1BA6CD9D287F7E</t>
  </si>
  <si>
    <t>12EE9C2FDD0BBB1D464484962100DBF6</t>
  </si>
  <si>
    <t>3EAD7743F349AB5CB120795E5AECA284</t>
  </si>
  <si>
    <t>D47C2BCA3116791C06583956C200289E</t>
  </si>
  <si>
    <t>00E5F8E48C2738F067269F57825FD52F</t>
  </si>
  <si>
    <t>2334BEFBAFFD00456E1CFD1A24B344B8</t>
  </si>
  <si>
    <t>F93E943F431F58464DC143464564E1AA</t>
  </si>
  <si>
    <t>38930</t>
  </si>
  <si>
    <t>39417</t>
  </si>
  <si>
    <t>TELESECUNDARIA VICENTE GUERRERO</t>
  </si>
  <si>
    <t>839594B2EBE03CA71CAB801B0885ED5A</t>
  </si>
  <si>
    <t>41456</t>
  </si>
  <si>
    <t>TELESECUNDARIA PRIMER CONGRESO DE ANAHUAC</t>
  </si>
  <si>
    <t>22C91B7174C0A0F19B841BFA413D4E30</t>
  </si>
  <si>
    <t>988DF8DCA6CFE3E065BA0EF4A7709F10</t>
  </si>
  <si>
    <t>40269</t>
  </si>
  <si>
    <t>40360</t>
  </si>
  <si>
    <t>BANAMEX S A</t>
  </si>
  <si>
    <t>EJECUTIVO COMERCIAL</t>
  </si>
  <si>
    <t>FINANZAS Y ADMINISTRACION</t>
  </si>
  <si>
    <t>DCC262C1A2B54F84AC7510DD7728F1A4</t>
  </si>
  <si>
    <t>C809888F0F82F5BBFC9AC323F26B5A3E</t>
  </si>
  <si>
    <t>F1D048610C213FF5D968BA1BBC2C2A29</t>
  </si>
  <si>
    <t>8F861C1ADDFF36FFC05067EBBD21B397</t>
  </si>
  <si>
    <t>FED3D37DAD928F71F83DA3BECB1CF578</t>
  </si>
  <si>
    <t>A7AA0C88103075E0234AE22A11245104</t>
  </si>
  <si>
    <t>MUNGUIA CASTILLO Y ASOCIADOS SC</t>
  </si>
  <si>
    <t>10C5355F8900F81A10696C6BDF96EE22</t>
  </si>
  <si>
    <t>A8F670772E7E599844B40AB072C01EE1</t>
  </si>
  <si>
    <t>CF5EF11BDA10851C1B88F0ACB92E58E6</t>
  </si>
  <si>
    <t>INGENIERIA Y ARQUITECTURA APLICADA "GOVATA" S. de RL DE c.v.</t>
  </si>
  <si>
    <t>ACE659DABC2E82BA937B66B9FB391858</t>
  </si>
  <si>
    <t>41275</t>
  </si>
  <si>
    <t>41609</t>
  </si>
  <si>
    <t>CETEDES A.C.</t>
  </si>
  <si>
    <t>C05E13E8CD8D3D92D76EC6CD066530CE</t>
  </si>
  <si>
    <t>N</t>
  </si>
  <si>
    <t>B4ACC7E298D70BFE4F44B482B7702083</t>
  </si>
  <si>
    <t>B850B1F6E86C9B1114A61E2BC48C3317</t>
  </si>
  <si>
    <t>A2AEE448A6C29B80907BCA1DEBF6807A</t>
  </si>
  <si>
    <t>FD62E2E7D74816B97F54BDAF51AFD4B1</t>
  </si>
  <si>
    <t>38869</t>
  </si>
  <si>
    <t>39083</t>
  </si>
  <si>
    <t>CAFENET</t>
  </si>
  <si>
    <t>ENCARGADA DEL NEGOCIO</t>
  </si>
  <si>
    <t>ADMINISTRACION Y CONTROL</t>
  </si>
  <si>
    <t>3BFD7A8ABA1C492179E4E697E1E47252</t>
  </si>
  <si>
    <t>38078</t>
  </si>
  <si>
    <t>CONIE BOGART S A  DE C V</t>
  </si>
  <si>
    <t>ASESORA DE VENTAS DE AROMATERAPIEA</t>
  </si>
  <si>
    <t>5F78B884CA52C6B1DCB113F0B27C44F5</t>
  </si>
  <si>
    <t>37257</t>
  </si>
  <si>
    <t>38200</t>
  </si>
  <si>
    <t>ESC  SEC  TEC  No 207  NIÑOS HEROES</t>
  </si>
  <si>
    <t>SUBDIRECTORA Y SECRETARIA EJECUTIVA</t>
  </si>
  <si>
    <t>DIREECION Y ADMINISTRACION</t>
  </si>
  <si>
    <t>D2F01FB8E2D75B8BA57C549B79AC02C9</t>
  </si>
  <si>
    <t>MAPFRE TEPEYAC SA DE CV</t>
  </si>
  <si>
    <t>APODERADO LEGAL DE SEGUROS</t>
  </si>
  <si>
    <t>AUTOMOTRIZ</t>
  </si>
  <si>
    <t>194199B89786F9F17B046A5D021E2219</t>
  </si>
  <si>
    <t>COOPERATIVA LANGOSTA DE GUERRERO</t>
  </si>
  <si>
    <t>APODERADO LEGAL</t>
  </si>
  <si>
    <t>FINANZAS</t>
  </si>
  <si>
    <t>498DFBAA049AF1747144DA4E7014DA2F</t>
  </si>
  <si>
    <t>INSTITUTO DE ESTUDIOS DE ACAPULCO GUERRERO</t>
  </si>
  <si>
    <t>RESPONSABLE DEL AREA HUMANISTICO SOCIAL</t>
  </si>
  <si>
    <t>HUMANIDADES</t>
  </si>
  <si>
    <t>BB3BE41D4A0EA28BD7A1FA648C788A14</t>
  </si>
  <si>
    <t>FA2F1F4186CD6262C82104522BC1B6FB</t>
  </si>
  <si>
    <t>9642FDD1D797B17F41034A11BE1CB713</t>
  </si>
  <si>
    <t>EFB66AE7C7A982D46F2B8D7372D3D10B</t>
  </si>
  <si>
    <t>E4DBE4362F8F9B597B29673A15BEB93C</t>
  </si>
  <si>
    <t>B040D6F38E6470B2ED88ED11D0DC4790</t>
  </si>
  <si>
    <t>04F95792DDB4188BDFEC6FF46AED68BF</t>
  </si>
  <si>
    <t>8EC00833FC1FA47D59BBBD3D2208F52D</t>
  </si>
  <si>
    <t>073B6BFC7D79570A8E69B68F1FC91AAE</t>
  </si>
  <si>
    <t>CA80EC0A2F642941FD125F2790C5C84E</t>
  </si>
  <si>
    <t>BE671C4251D1469CCD677094ADA72AC6</t>
  </si>
  <si>
    <t>5F324C56D7FA5D8C1CBD998A76272F40</t>
  </si>
  <si>
    <t>D29E6A267A1829987A7532596D905036</t>
  </si>
  <si>
    <t>A140BE0C26CD986599180C9A570D9494</t>
  </si>
  <si>
    <t>20A6A42CB346AF0443134CCEC000C477</t>
  </si>
  <si>
    <t>0361BC5B946ACF562DA36F78DE36BA0E</t>
  </si>
  <si>
    <t>E853CD26038FE6548F3908B2874930A6</t>
  </si>
  <si>
    <t>7A1A3BE6FF1D22C249B2F027566C941F</t>
  </si>
  <si>
    <t>584A86E90185E71CF2595664838B11CD</t>
  </si>
  <si>
    <t>7800650DB9043A85B4F34F5A015D10B4</t>
  </si>
  <si>
    <t>03372DA5A5645EA4D9A15D92C3465585</t>
  </si>
  <si>
    <t>5EC902BCF0F9E0B2772B565B16C723CC</t>
  </si>
  <si>
    <t>CC14040EF27D3BBEAAC793B38B4C9A91</t>
  </si>
  <si>
    <t>1BB16161531340A0C57724310EDDE237</t>
  </si>
  <si>
    <t>65794B6CCAF2C8C5B51E0238B4CD87D4</t>
  </si>
  <si>
    <t>2C5C8BCFB0A16AE788D152FB44793F33</t>
  </si>
  <si>
    <t>F3AA429E2B9B0E06E7B3CE102F70A68A</t>
  </si>
  <si>
    <t>37B25840FA5F8805974BD73206A81E05</t>
  </si>
  <si>
    <t>IBEGRO</t>
  </si>
  <si>
    <t>0BE139A88C976F180E849E964A7AA2FE</t>
  </si>
  <si>
    <t>8C4F5AB1B2FAFFCD5BF676F85B6180DA</t>
  </si>
  <si>
    <t>59BFDB301035F5BF0578D0A21F92B348</t>
  </si>
  <si>
    <t>NOVEDADES ACAPULCO</t>
  </si>
  <si>
    <t>JEFE DE DEPARTAMENTE DE DISEÑO GRAFICO</t>
  </si>
  <si>
    <t>INFORMATICA</t>
  </si>
  <si>
    <t>252EF47C3A04D3FB6D1DC3A22EC94796</t>
  </si>
  <si>
    <t>5F04DBD1BE8C7AD9C905F8DDA538F784</t>
  </si>
  <si>
    <t>BB6D34BDE760F52EFD6A0557B28339E2</t>
  </si>
  <si>
    <t>167B876FD0047AF919F73561EE6572E8</t>
  </si>
  <si>
    <t>1F14DC6E374630E9F6C93F86EE7D80E3</t>
  </si>
  <si>
    <t>B8842508049AA3DB4A8D58739BB9B589</t>
  </si>
  <si>
    <t>6183BFE11F307263F5F95AA5AF951889</t>
  </si>
  <si>
    <t>E0196646DC684ADD1E133068ED99E09B</t>
  </si>
  <si>
    <t>2DEAA643418CBCD472B1BFDE8CE41566</t>
  </si>
  <si>
    <t>CEEBF83A29EEF0ADC366EB69F90B5588</t>
  </si>
  <si>
    <t>3AAA574F977AF8A03059A2D6B04A2E6C</t>
  </si>
  <si>
    <t>C2282F4B376DD499BBA45652371C8CCD</t>
  </si>
  <si>
    <t>C04E360B22EEE8BE71EAD84BFB249938</t>
  </si>
  <si>
    <t>86049D922E69547C72AFB66ED4151A94</t>
  </si>
  <si>
    <t>D6C15211D937E2C623D2A66C7EDBAAB2</t>
  </si>
  <si>
    <t>2013</t>
  </si>
  <si>
    <t>2016</t>
  </si>
  <si>
    <t>BACHILLERATO</t>
  </si>
  <si>
    <t>D45C84CE0A37751ADC6EDE096F7F59CE</t>
  </si>
  <si>
    <t>2015</t>
  </si>
  <si>
    <t>SECUNDARIA DE ATOYAC</t>
  </si>
  <si>
    <t>2B90727A67A9EAD8EC37689F1D72BC4F</t>
  </si>
  <si>
    <t>AYUNTAMIENTO DE ATOYAC</t>
  </si>
  <si>
    <t>DIRECTOR DE AREA SOCIAL</t>
  </si>
  <si>
    <t>8D5DBCB0DFD24FAED0C1B2AE4D0B2E0D</t>
  </si>
  <si>
    <t>MAESTRO</t>
  </si>
  <si>
    <t>1DEA2C1EEE29A954A1CBDF2B575E580B</t>
  </si>
  <si>
    <t>4B2758613A52BAE5A2943A713857B61A</t>
  </si>
  <si>
    <t>8BA3CDB75956029B4F39E5AA626B475C</t>
  </si>
  <si>
    <t>2973B1534057D08A9DC9E50F04488729</t>
  </si>
  <si>
    <t>C1B80D416E512A0FEA3C034E440BA7F1</t>
  </si>
  <si>
    <t>0D6D256495AFE750B7CE8FB74DECEBD1</t>
  </si>
  <si>
    <t>52B74B78E8F6E597B3734B43CF1FFC9D</t>
  </si>
  <si>
    <t>3E0B9B82476878DAAF8A007C1BDDBA92</t>
  </si>
  <si>
    <t>165F4E8767D3ECDFB3C63F8702D29AC8</t>
  </si>
  <si>
    <t>1CF88A3BF97E8308A9DE4555BAFA18B9</t>
  </si>
  <si>
    <t>F103EC3491068126C1FF122D4868D475</t>
  </si>
  <si>
    <t>03DDE2B5126DD3C85F2130135D434278</t>
  </si>
  <si>
    <t>E14C4EEAC66BA5D782B52F0C267DACCC</t>
  </si>
  <si>
    <t>5EF30CDF4D09C843E7E1F1E7FA3ACF2E</t>
  </si>
  <si>
    <t>18360195340AD615CF6423DD9ABF5DBB</t>
  </si>
  <si>
    <t>863B50FD9B124B620E0CC664305CF4F9</t>
  </si>
  <si>
    <t>EE16F1922E44EAF580B4687560B83697</t>
  </si>
  <si>
    <t>A0116301C83095E9BDFA1672C28A42B3</t>
  </si>
  <si>
    <t>F1599D83AE248974FF7826A95BD8F627</t>
  </si>
  <si>
    <t>10859FBCBB946357F99B5C2D34B9CB08</t>
  </si>
  <si>
    <t>F0B6D803AE5A8F9865A444059BB74902</t>
  </si>
  <si>
    <t>39295</t>
  </si>
  <si>
    <t>ESC SEC TEC IGNACIO MANUEL ALTAMIRANO</t>
  </si>
  <si>
    <t>MAESTRA DE INFORMATICA</t>
  </si>
  <si>
    <t>0EA404CF4B473C7A45E972B99E553BA6</t>
  </si>
  <si>
    <t>40087</t>
  </si>
  <si>
    <t>40391</t>
  </si>
  <si>
    <t>CENTEC</t>
  </si>
  <si>
    <t>MAESTRA DE INGLES</t>
  </si>
  <si>
    <t>3EFAC4A69DE5E4EA10AA3EDB5412D5B7</t>
  </si>
  <si>
    <t>12D5A2097A25D6937FC4256BA4CCA985</t>
  </si>
  <si>
    <t>549BC1E3CE2A4FCCCDC1EB912EEA161D</t>
  </si>
  <si>
    <t>4AD7AEF409F19D7A6D83D1EC4573F2E2</t>
  </si>
  <si>
    <t>F8B26FB62CC1B6C4D67CFADF6ECA31BA</t>
  </si>
  <si>
    <t>40057</t>
  </si>
  <si>
    <t>41030</t>
  </si>
  <si>
    <t>SEC GRAL FELICIANO GUZMAN</t>
  </si>
  <si>
    <t>MAESTRO DE MATEMATICAS</t>
  </si>
  <si>
    <t>70F0AD2AFF3B0B05F46F9B0226E78A18</t>
  </si>
  <si>
    <t>71F6D5AB290890793F7EA8A69FF96FB9</t>
  </si>
  <si>
    <t>0A93C7D125D57287EB7CA63C30B91078</t>
  </si>
  <si>
    <t>41122</t>
  </si>
  <si>
    <t>41153</t>
  </si>
  <si>
    <t>MAESTRO DE QUIMICO</t>
  </si>
  <si>
    <t>EBC87F6D7C381FB3BE2BF0ACEC5F992A</t>
  </si>
  <si>
    <t>39448</t>
  </si>
  <si>
    <t>PREPARATORIA CIESA</t>
  </si>
  <si>
    <t>MAESTRO DE CIENCIAS NATURALES</t>
  </si>
  <si>
    <t>0BBFBE2752FFFEF3683C1FA8BB5B41F9</t>
  </si>
  <si>
    <t>200F33DEE1BED3681410EF8DFC1AE243</t>
  </si>
  <si>
    <t>40575</t>
  </si>
  <si>
    <t>40725</t>
  </si>
  <si>
    <t>SEC TEC INDUSTRIAL 201</t>
  </si>
  <si>
    <t>MAESTRO DE INGLES</t>
  </si>
  <si>
    <t>7B8FDE428C8E4F6C714B9F8C5584A84D</t>
  </si>
  <si>
    <t>40210</t>
  </si>
  <si>
    <t>PROCURADORIA GENERAL DE LA REPUBLICA</t>
  </si>
  <si>
    <t>4CB074D95002E9423FE95DBA76E5C43F</t>
  </si>
  <si>
    <t>787974B886D1DB27C2487A92CEBF04A5</t>
  </si>
  <si>
    <t>DESPACHO JURIDICO ASOCIADOS REZA Y CASADOS</t>
  </si>
  <si>
    <t>CA55C07422ADE0CA0D8A48190987B977</t>
  </si>
  <si>
    <t>34FE92CB8D994C79D1B6FFC13BF4AC60</t>
  </si>
  <si>
    <t>06BDA22E6FFA10ACAA6A8C4340567581</t>
  </si>
  <si>
    <t>40909</t>
  </si>
  <si>
    <t>UNIVERSIDAD TECNOLOGICA DE LA TIERRA CALIENTE</t>
  </si>
  <si>
    <t>2668D8D91B88D8F33D48A1C0787B11FE</t>
  </si>
  <si>
    <t>E321C0DCDED66B42497E4571BAAE4654</t>
  </si>
  <si>
    <t>7917C1CAA8FD704B27C4E3DA1A643BC8</t>
  </si>
  <si>
    <t>39203</t>
  </si>
  <si>
    <t>CONAGUA</t>
  </si>
  <si>
    <t>AUXLIAR DE RECURSOS HUMANOS</t>
  </si>
  <si>
    <t>25BB046CD9AADFEA8FE3979D922B6A2B</t>
  </si>
  <si>
    <t>E9BF5F06585F03FA27DBD60F399178DD</t>
  </si>
  <si>
    <t>A3E25706BCE6E331A943F3FF90905DF6</t>
  </si>
  <si>
    <t>6ECB26B934A5817B43152479AAD800D5</t>
  </si>
  <si>
    <t>B6ECFB9461B4D03BF85A8E913C8FC869</t>
  </si>
  <si>
    <t>CENSOR PROYECTO DE ACTUALIZACION CARTOGRAFICA</t>
  </si>
  <si>
    <t>DIRECCION Y ORGANIZACIÓN</t>
  </si>
  <si>
    <t>ED4566446FB8D9210AE3BB9D652BAE39</t>
  </si>
  <si>
    <t>97F0AA289117A3BFBD849E0D3250BFE7</t>
  </si>
  <si>
    <t>31CD27C5A5E131A880EEAEC3F3BE8A37</t>
  </si>
  <si>
    <t>D5488C61AF120C94C438123A4815E690</t>
  </si>
  <si>
    <t>13EBD03013061A5CEB31ACD27E2A8EA5</t>
  </si>
  <si>
    <t>1860A359B110CBFA4019F351518DAA89</t>
  </si>
  <si>
    <t>CBDAD621D656244AE5018131489A87B8</t>
  </si>
  <si>
    <t>8CB30C11B1FE8852BCF9ED371ADA3303</t>
  </si>
  <si>
    <t>CF48E4840D2F5F751AADC9186C3EB072</t>
  </si>
  <si>
    <t>E14378EAF16104CC66C19929A75D646D</t>
  </si>
  <si>
    <t>9BAE5697E779E2C7FFF5DF7CCA025EB4</t>
  </si>
  <si>
    <t>2014</t>
  </si>
  <si>
    <t>2017</t>
  </si>
  <si>
    <t>EMSAD 049 LA MIRA</t>
  </si>
  <si>
    <t>RESPONSABLE DE CENTRO</t>
  </si>
  <si>
    <t>2670744D1C1EFF34E92A72CE7FC30741</t>
  </si>
  <si>
    <t>D2FD64AEE460C7BF75FF20F7F32CEACD</t>
  </si>
  <si>
    <t>34378B6DE40AE0D336B4AD01BD5CD19D</t>
  </si>
  <si>
    <t>4263D012E3579F2D8D108799375BDF20</t>
  </si>
  <si>
    <t>04A1618618FBB8F81C2C3A5CB1F86F87</t>
  </si>
  <si>
    <t>4EC27FB7F469BEF6D5A5BE5BFED01584</t>
  </si>
  <si>
    <t>5EC2253AC7756FCF3EE1F40D8FCDB54F</t>
  </si>
  <si>
    <t>DD544EB53A23B130CAD29A00AF939C0C</t>
  </si>
  <si>
    <t>57CAE1C465982947A8B61BC0A7D97103</t>
  </si>
  <si>
    <t>6609FAE1F5B3E1F5BADB5F76D1DB45B1</t>
  </si>
  <si>
    <t>74EA6225EE1BF7B26DF8A7FE8F02B9FF</t>
  </si>
  <si>
    <t>05039E75479B2576C24E206CD3A4EE3D</t>
  </si>
  <si>
    <t>A0366E8C367DFB4895374878965F80C3</t>
  </si>
  <si>
    <t>1AD60CCD3B0C79B1CFC73FC174E61157</t>
  </si>
  <si>
    <t>20374E5BD40A33534ADEE2FE387E8E46</t>
  </si>
  <si>
    <t>1932771E0646A82EC7DD0F4FC4C2C3C3</t>
  </si>
  <si>
    <t>9C0ECB237563C499E12DF4823AA07323</t>
  </si>
  <si>
    <t>5D82EA0B1FAE71F6F2D46C5ABAFDAAC1</t>
  </si>
  <si>
    <t>0B1BE86713B0D887AE78228B55901238</t>
  </si>
  <si>
    <t>A8FD2C640B32EB74AF974BEE38DCDDC3</t>
  </si>
  <si>
    <t>42064</t>
  </si>
  <si>
    <t>7617C56E06165DC0CCAFFD521CA34B3E</t>
  </si>
  <si>
    <t>40756</t>
  </si>
  <si>
    <t>PREPARATORIA DE TLAPA</t>
  </si>
  <si>
    <t>COORDINADOR</t>
  </si>
  <si>
    <t>DIRECCION Y CONTROL</t>
  </si>
  <si>
    <t>742637CE6E580C10F7B7837DD365B5C3</t>
  </si>
  <si>
    <t>C00EF48A1370C3245D83A9A7F5B3EEAD</t>
  </si>
  <si>
    <t>CONSTRUCTORA LACERTA SA DE CV</t>
  </si>
  <si>
    <t>RESIDENTE DE OBRA</t>
  </si>
  <si>
    <t>CONSTRUCCION</t>
  </si>
  <si>
    <t>89A36BCB2E7B754B4C1A10A592CFCBE3</t>
  </si>
  <si>
    <t>39173</t>
  </si>
  <si>
    <t>39753</t>
  </si>
  <si>
    <t>CONSORCIO EN INGENIERIA LEON RIOS SA DE CV</t>
  </si>
  <si>
    <t>2375351EC587A77FCE5D3DE17126A7C1</t>
  </si>
  <si>
    <t>39114</t>
  </si>
  <si>
    <t>ESPECIALISTAS EN PROYECTOS Y CONSTRUCCIONES SA DE CV</t>
  </si>
  <si>
    <t>TOPOGRAFO</t>
  </si>
  <si>
    <t>B9338245479DDBF9186242EDF4D2D86E</t>
  </si>
  <si>
    <t>38139</t>
  </si>
  <si>
    <t>39264</t>
  </si>
  <si>
    <t>CONSULTORIA INTEGRAL PINO JIMENEZ Y ASOCIADOS SC</t>
  </si>
  <si>
    <t>E779C4858E5A59CD18376D46A7124657</t>
  </si>
  <si>
    <t>CONSTRUCTORA TORREBLANCA SA DE CV</t>
  </si>
  <si>
    <t>6FE67D69A95358A6D561F94F520C4734</t>
  </si>
  <si>
    <t>MAGISTERIO ESTATAL DE GUERRERO</t>
  </si>
  <si>
    <t>DIRECTOR DE AREA DE LA NOMINA</t>
  </si>
  <si>
    <t>5EC5A9C0EB7A56D5AC817074F3BE4205</t>
  </si>
  <si>
    <t>81D20DE6CC74E473C4A21369B56E8FB3</t>
  </si>
  <si>
    <t>BEAFAC34A54FC561CF297AD0C7093357</t>
  </si>
  <si>
    <t>13B4C9B5749F0E64CB7C0518DEB23FC2</t>
  </si>
  <si>
    <t>2012</t>
  </si>
  <si>
    <t>EN AYUNTAMIENTO, SAN LUIS ACATLÁN</t>
  </si>
  <si>
    <t>SEGURIDAD PUBLICA</t>
  </si>
  <si>
    <t>BF469587AE712585D6C835F44958C8BE</t>
  </si>
  <si>
    <t>2011</t>
  </si>
  <si>
    <t>CAPACITADOR ELECTORAL</t>
  </si>
  <si>
    <t>ASESORIA Y DIRECCION</t>
  </si>
  <si>
    <t>47F974144F62111B470342BFABD2F45A</t>
  </si>
  <si>
    <t>2005</t>
  </si>
  <si>
    <t>CB7C04E6F89422F58F9A04E770B801E3</t>
  </si>
  <si>
    <t>RESPONSABLE DE LA INFORMACION CENSOS ECONOMICOS 2014</t>
  </si>
  <si>
    <t>3E8589EE9B5FC9493F53F6761F5D176F</t>
  </si>
  <si>
    <t>DIARIO 21</t>
  </si>
  <si>
    <t>CORRESPONSAL TELOLOAPAN</t>
  </si>
  <si>
    <t>PUBLICIDAD</t>
  </si>
  <si>
    <t>B10B466D663866F475AD182B5FF5609B</t>
  </si>
  <si>
    <t>F72D68559BC1484EFF69414ADCD57AC9</t>
  </si>
  <si>
    <t>INE</t>
  </si>
  <si>
    <t>ATENCION CIUDADANA</t>
  </si>
  <si>
    <t>SERVICIOS</t>
  </si>
  <si>
    <t>B4C39166C0C4B85CC8DCFEBA7CDDB925</t>
  </si>
  <si>
    <t>ARAMED</t>
  </si>
  <si>
    <t>ATENCION A CLIENTES</t>
  </si>
  <si>
    <t>9C0D0E4A818B3E31AE9A0522EDBCB785</t>
  </si>
  <si>
    <t>TAEL</t>
  </si>
  <si>
    <t>F37A8F8E3681D006BEE6A3E39DC4F6A2</t>
  </si>
  <si>
    <t>466AD9F7C9A9CB5882AC540E48FDBBB6</t>
  </si>
  <si>
    <t>57027EE72CBB34878C8EA7F3342B25DF</t>
  </si>
  <si>
    <t>5C3243744FAC335F229707F91D1F510A</t>
  </si>
  <si>
    <t>450EFEC7A49D6A1789000333AD803FF7</t>
  </si>
  <si>
    <t>1B8D1389880EE0865B2ABF4728DE49BE</t>
  </si>
  <si>
    <t>9A37F14EB2555C45B0555E472B300F41</t>
  </si>
  <si>
    <t>39965</t>
  </si>
  <si>
    <t>40148</t>
  </si>
  <si>
    <t>S A T</t>
  </si>
  <si>
    <t>78C0C3667BC9E276B93EEA509A2D45C7</t>
  </si>
  <si>
    <t>40179</t>
  </si>
  <si>
    <t>CONAMAT</t>
  </si>
  <si>
    <t>D548EB5D46288F6E870DA520E79341DE</t>
  </si>
  <si>
    <t>E643E3A9B8C1F8E61FE967376F515090</t>
  </si>
  <si>
    <t>710A6FC9E905497A7C9883D9B4010BAF</t>
  </si>
  <si>
    <t>3BE2A048DB198BEE422AD9DDA899A905</t>
  </si>
  <si>
    <t>15411567C4DFE41B7FDE77EC4D849BCE</t>
  </si>
  <si>
    <t>B511E5A446196631DCFDAADBCDB57A34</t>
  </si>
  <si>
    <t>C8EB84714DB1506F61939188BC7464F6</t>
  </si>
  <si>
    <t>EAEE6055678B14F86625982252B97F6F</t>
  </si>
  <si>
    <t>E8BE0B157458E6D8194B6D0EA2C4C814</t>
  </si>
  <si>
    <t>7BEDF24622E6011CDC7FC9765AD79807</t>
  </si>
  <si>
    <t>9E2E27070B326593FEF303100BFBE6B6</t>
  </si>
  <si>
    <t>PREESCOLAR ARCOIRIS</t>
  </si>
  <si>
    <t>0EEDF58543C50DD7037F37EDEC286B1F</t>
  </si>
  <si>
    <t>PRIMARIA ZANNA</t>
  </si>
  <si>
    <t>62870575E481BDD0B5B88DEB975E7910</t>
  </si>
  <si>
    <t>17F79BF44F242A48C7156E922C7DCA60</t>
  </si>
  <si>
    <t>AUTOTRANSPORTES ESTRELLA ROJA DEL SUR</t>
  </si>
  <si>
    <t>MECANICO ELECTRICO</t>
  </si>
  <si>
    <t>MANTENIMIENTO</t>
  </si>
  <si>
    <t>6AB099EA07B9ED2B44D5BC2B78BF1151</t>
  </si>
  <si>
    <t>1E27700FFB043F1458702FEB03DDA24B</t>
  </si>
  <si>
    <t>DDA09322DCCA2ED4279E6CEBFE8F427C</t>
  </si>
  <si>
    <t>7048A6179970769B979A6FF79C234F57</t>
  </si>
  <si>
    <t>A5403EC11BBF142443B907B77565D29D</t>
  </si>
  <si>
    <t>103371D3C99C8DA05A3CE4DFFF277CDD</t>
  </si>
  <si>
    <t>BIMBO S.A DE C.V.</t>
  </si>
  <si>
    <t>AGENTE DE VENTAS</t>
  </si>
  <si>
    <t>MERCADOTECNIA</t>
  </si>
  <si>
    <t>D5E18C17D50052CA4E9C74B70687678B</t>
  </si>
  <si>
    <t>A68BAAF36D8691D3D63D4E965637F703</t>
  </si>
  <si>
    <t>46AB144FBB4364370D42C95D030D746E</t>
  </si>
  <si>
    <t>LALA ACAPULCO SA DE CV</t>
  </si>
  <si>
    <t>ALMACENISTA</t>
  </si>
  <si>
    <t>2DD1285C3F9D71DCC29CE7CF3A8FC271</t>
  </si>
  <si>
    <t>A0B138C5968370BD401DC33C338267DA</t>
  </si>
  <si>
    <t>CC75CD89AE9050B244490DE4DA774E0C</t>
  </si>
  <si>
    <t>04C0784C49D3D25C6FA5EC78D93BD0D6</t>
  </si>
  <si>
    <t>8E61D4BB1B37C75C06EAB5C927E5DAF3</t>
  </si>
  <si>
    <t>723CBABBA223897CC2E88D8F2DD809AC</t>
  </si>
  <si>
    <t>3793F431AA2342781AFAA7583572FC66</t>
  </si>
  <si>
    <t>B6EAC042B063D0B9C5E743C23834BDDA</t>
  </si>
  <si>
    <t>ACCAF432F879DCB3B1713F5970A8A911</t>
  </si>
  <si>
    <t>0C081D072CBA62172CD8E5DDB50E035E</t>
  </si>
  <si>
    <t>AYUNTAMIENTO DE JUCHITAN</t>
  </si>
  <si>
    <t>72DE291BFECEC34D87DBDED657B1137F</t>
  </si>
  <si>
    <t>AUXILIAR DE TESORERIA</t>
  </si>
  <si>
    <t>B8520100A19C5E689911A50B2067E036</t>
  </si>
  <si>
    <t>918A885F5A405E6F2C90356452501630</t>
  </si>
  <si>
    <t>BBC611EBB03C7784664CCDED5CC120BE</t>
  </si>
  <si>
    <t>08D1E4D8D62ED7DB8A1162CD5B2D5D7A</t>
  </si>
  <si>
    <t>EMSAD 008 SNA JOSE POLIUTLA</t>
  </si>
  <si>
    <t>2BB627DC6682FECC98D191261F9B9AFD</t>
  </si>
  <si>
    <t>19C1CD4EBF8B052C6C33CC5F77472D92</t>
  </si>
  <si>
    <t>8884021AA1D25EAF657422F2F9CF08AE</t>
  </si>
  <si>
    <t>9A1A7ADB4953A1C088F0CC938E91123A</t>
  </si>
  <si>
    <t>F485120552363A207CD79F020ACAE897</t>
  </si>
  <si>
    <t>071503D7B79466D7BEF40D6C902F4483</t>
  </si>
  <si>
    <t>SEDESOL  FEDERAL</t>
  </si>
  <si>
    <t>AC4B4566ACE33F42E960A160DB3D2380</t>
  </si>
  <si>
    <t>DFC85486DF181AFB5ED0CE220128AD18</t>
  </si>
  <si>
    <t>02775DB1C1F9B60C688BB8D5B1517D98</t>
  </si>
  <si>
    <t>UNIR</t>
  </si>
  <si>
    <t>C7CDE3493A18E65AB9A0E13E0CF1D40D</t>
  </si>
  <si>
    <t>6DA285DDA83EFB9FAA69F4B23DF3D2C2</t>
  </si>
  <si>
    <t>CE561D084A1708DE0675372633EE921C</t>
  </si>
  <si>
    <t>057E68E735070BF73D774E9DC81F261E</t>
  </si>
  <si>
    <t>1E4E90C3A983BB36228C3FC31DB1D07F</t>
  </si>
  <si>
    <t>14D74E9FBF21453F9D994EBDBA8FB4E4</t>
  </si>
  <si>
    <t>2018</t>
  </si>
  <si>
    <t>EMSAD 053 YERBA SANTA</t>
  </si>
  <si>
    <t>AUXILIAR RSPONSABLE</t>
  </si>
  <si>
    <t>8A4EA04810B01F6C09F0A4C983DAD210</t>
  </si>
  <si>
    <t>2008</t>
  </si>
  <si>
    <t>2009</t>
  </si>
  <si>
    <t>LABORATORIO QUIMICO HIDALGO</t>
  </si>
  <si>
    <t>TECNICO LABORATORISTA</t>
  </si>
  <si>
    <t>SALUD</t>
  </si>
  <si>
    <t>7278B43B1469D36B8E9AEAC32DB5B8AE</t>
  </si>
  <si>
    <t>78BC3F8F0B13896478641CB6E0BE95ED</t>
  </si>
  <si>
    <t>F914E5D1A211A03E5DE6AF7C6CDC15A7</t>
  </si>
  <si>
    <t>3563695E60EB93B66AEDD3F73D3C6FB8</t>
  </si>
  <si>
    <t>AE052707282348A1D638F9A75DEE3175</t>
  </si>
  <si>
    <t>39F7E075DD0DB526EAA95D872E922D67</t>
  </si>
  <si>
    <t>CC4F63EE87AE27FF2D2D4E4F5ACB3000</t>
  </si>
  <si>
    <t>DC1F5B375C916FEE093EBED06DC9F346</t>
  </si>
  <si>
    <t>F4F277C2F7A27AA85F2786661D1489B6</t>
  </si>
  <si>
    <t>D2D8EFA97CB07434A035EA1B9F8A0F04</t>
  </si>
  <si>
    <t>E27207E75DC99C3A018348EBD7A5BAB9</t>
  </si>
  <si>
    <t>8182F99996DA97D3182AA115F3436461</t>
  </si>
  <si>
    <t>0D42E0744E647916FE6AB44ACEC145B8</t>
  </si>
  <si>
    <t>CF236F900FA7B0D7A45EC68FF98911C6</t>
  </si>
  <si>
    <t>F4622CAD656DC869046E8E03FFAD58CC</t>
  </si>
  <si>
    <t>4D38473273D29EB4249FEEBF27E9A38F</t>
  </si>
  <si>
    <t>F66EC421707E2762884A73C4DB3E5E93</t>
  </si>
  <si>
    <t>CONSTRUCCION DE OBRAS CIVILES JCH</t>
  </si>
  <si>
    <t>6111580D5CEFD936D21DE35EB2576F65</t>
  </si>
  <si>
    <t>AYUNTAMIENTO DE MARQUELIA</t>
  </si>
  <si>
    <t>PRESIDENTE MUNICIPAL</t>
  </si>
  <si>
    <t>2C48B5E26DA886C6C878AB70DB4ACAF2</t>
  </si>
  <si>
    <t>11EB9DCD8AC4571CAEEB18731C9E1DC2</t>
  </si>
  <si>
    <t>D15BB686CC6C37B20D0B511957DFD624</t>
  </si>
  <si>
    <t>C243EE5E22C411D9604BCB0AC600A725</t>
  </si>
  <si>
    <t>0B5C512B30C40853403C3421C3263FCC</t>
  </si>
  <si>
    <t>BANCO BANAMEX CD DE MEXICO</t>
  </si>
  <si>
    <t>CAJERO</t>
  </si>
  <si>
    <t>10582AA9868CC63DC02793A0B1748333</t>
  </si>
  <si>
    <t>B1EFA667731D8EA64D64A7AC4E7AD167</t>
  </si>
  <si>
    <t>1A70AAB17A25C299E40834ECB61F4C7F</t>
  </si>
  <si>
    <t>COLEGIO DE TOTOMIXTLAHUACA MPIO DE TLACOAPA</t>
  </si>
  <si>
    <t>8AA0B5ED68B2F7668112384C6CF5EE6D</t>
  </si>
  <si>
    <t>SECUNDARIA TECNICA DE OCOTEQUILLA MPIO COPANATOYAC</t>
  </si>
  <si>
    <t>70EE2FBBC71FFFFC6C8E08904DB7512E</t>
  </si>
  <si>
    <t>63D9C4AED26965F770000DBF120D937A</t>
  </si>
  <si>
    <t>40452</t>
  </si>
  <si>
    <t>BACHILLERES PLANTEL ZACOALPAN</t>
  </si>
  <si>
    <t>CC0F06EAE8B3F4438310386D047BBC91</t>
  </si>
  <si>
    <t>40513</t>
  </si>
  <si>
    <t>BACHILLERES 23</t>
  </si>
  <si>
    <t>B75025C4D284A438C2ED5ECBE09B31BF</t>
  </si>
  <si>
    <t>41579</t>
  </si>
  <si>
    <t>TELEBACHILLERATO COMUNITARIO 09</t>
  </si>
  <si>
    <t>9B06F6972D2B0640A9400D5F25D39FCA</t>
  </si>
  <si>
    <t>97A12E42EE3FE4C909820FE03B29B34F</t>
  </si>
  <si>
    <t>0B81CF8ED275601DBC8D3E0CA7D08636</t>
  </si>
  <si>
    <t>B234229383C4C22C217B3601FE9DCCEC</t>
  </si>
  <si>
    <t>A501D52A6BEC6BA357950DD2FFE36295</t>
  </si>
  <si>
    <t>D59C97B5365BF130B81E779631C61E14</t>
  </si>
  <si>
    <t>C23EA655A455D1CE4A6B2DDEF3C682EC</t>
  </si>
  <si>
    <t>49A886AF97892AF40C863B7D78A5BAE3</t>
  </si>
  <si>
    <t>1978790216527D93791CE846E2015C78</t>
  </si>
  <si>
    <t>5D0655995E810D2AA78A1FAE858C47C6</t>
  </si>
  <si>
    <t>A9F20A12E43A06F5EC4285BD05C03667</t>
  </si>
  <si>
    <t>9BFA068E9638B30DC689AEC56A872308</t>
  </si>
  <si>
    <t>32FE9D1978491A9344F71615BFDD1060</t>
  </si>
  <si>
    <t>8012AE9BD73911C46D0B00864542EC37</t>
  </si>
  <si>
    <t>304B933D26301CD6AA61401016B6895E</t>
  </si>
  <si>
    <t>FCDB3CC081FCE2106B770A26C72ADDF7</t>
  </si>
  <si>
    <t>6AB75C916EF17745EBADE5B310FB449F</t>
  </si>
  <si>
    <t>E4D878B4C7009F41807604E75AEAFEB7</t>
  </si>
  <si>
    <t>86E73B7539FE5C89B66D57AEE4266170</t>
  </si>
  <si>
    <t>EMSAD CECYTEG</t>
  </si>
  <si>
    <t>RESPONSANBLE DE CENTRO AYUTLA DE LOS LIBRES</t>
  </si>
  <si>
    <t>494BDF196930843E05DDD4D25C869DD7</t>
  </si>
  <si>
    <t>OFICINA DE JURISDICCION</t>
  </si>
  <si>
    <t>CAPTURISTA</t>
  </si>
  <si>
    <t>54C7C8C6733F42AA692F03FF4766AA60</t>
  </si>
  <si>
    <t>2B99D35ADD1DABA764FB12A6EFE13E7E</t>
  </si>
  <si>
    <t>DESPACHO JURIDICO ALONSO Y ASOCIADOS</t>
  </si>
  <si>
    <t>B4E3495989A0C0F24FC19C9014CE7B3A</t>
  </si>
  <si>
    <t>DESPACHO JURIDICO GOMEZ Y ASOCIADOS</t>
  </si>
  <si>
    <t>ABOGADO</t>
  </si>
  <si>
    <t>7EB6D803F85D2225AD6D510919207845</t>
  </si>
  <si>
    <t>PROTECCION CIVIL DEL ESTADO</t>
  </si>
  <si>
    <t>INSPECTOR DEL AREA JURIDICA</t>
  </si>
  <si>
    <t>1166AE458E514AFC1F5A480659EF8E38</t>
  </si>
  <si>
    <t>42005</t>
  </si>
  <si>
    <t>42186</t>
  </si>
  <si>
    <t>CONSTRUCTORA CARMONA Y FLORES</t>
  </si>
  <si>
    <t>A4208DDA984D01DE195CF1414D449933</t>
  </si>
  <si>
    <t>238A982586C0C795B7B46217C2755B6D</t>
  </si>
  <si>
    <t>E58BDEC64C0E5CCE12936B1BC269F4E2</t>
  </si>
  <si>
    <t>35827</t>
  </si>
  <si>
    <t>41244</t>
  </si>
  <si>
    <t>BACHILLERES 27</t>
  </si>
  <si>
    <t>ADMINISTRATIVA</t>
  </si>
  <si>
    <t>5EAF5824BA04982B9980518A8DAAEFFC</t>
  </si>
  <si>
    <t>35431</t>
  </si>
  <si>
    <t>35735</t>
  </si>
  <si>
    <t>CAPAMA</t>
  </si>
  <si>
    <t>A721B9AD1B3A70AD5F0EF49414D40783</t>
  </si>
  <si>
    <t>FFA7185095C78B02D4D789CB6754ABDD</t>
  </si>
  <si>
    <t>2019</t>
  </si>
  <si>
    <t>EMSAD 091 PRADERAS DE COSTA AZUL</t>
  </si>
  <si>
    <t>5263031B89D9065EC9D3B5D7CB84417B</t>
  </si>
  <si>
    <t>42217</t>
  </si>
  <si>
    <t>42339</t>
  </si>
  <si>
    <t>TELESECUNDARIA MANUEL AVILA CAMACHO</t>
  </si>
  <si>
    <t>DOCENTE INTERINATO</t>
  </si>
  <si>
    <t>C71F368FD9A4995723B259A7A9BB7C94</t>
  </si>
  <si>
    <t>42370</t>
  </si>
  <si>
    <t>42583</t>
  </si>
  <si>
    <t>ESCUELA TELESECUNDARIA NUM 5</t>
  </si>
  <si>
    <t>DOCENCIA INTERINATO</t>
  </si>
  <si>
    <t>C28B2E94DAC1DB2FD2655B5D7F0463E8</t>
  </si>
  <si>
    <t>38169</t>
  </si>
  <si>
    <t>EMPRESA HELIOS PEST CONTROL SA DE CV</t>
  </si>
  <si>
    <t>98DA889A0D16E20DA5569061C21A8DFF</t>
  </si>
  <si>
    <t>5278D95DB8B9BD0213947B8D9A893A12</t>
  </si>
  <si>
    <t>CD174B893E83E8DB26D0A0E938EB00DA</t>
  </si>
  <si>
    <t>40664</t>
  </si>
  <si>
    <t>PREPARATORIA POPULAR DIGNA OCHOA</t>
  </si>
  <si>
    <t>D1C7B53ACFAF0EBA5B6975F67C84B6CD</t>
  </si>
  <si>
    <t>37347</t>
  </si>
  <si>
    <t>38657</t>
  </si>
  <si>
    <t>COLEGIO DE FOTOGRAFIA GABRIEL FIGUEROA</t>
  </si>
  <si>
    <t>187C63A8118608E1DF8373D33835A040</t>
  </si>
  <si>
    <t>935F5A1D71C3C21840F588367A4DDB41</t>
  </si>
  <si>
    <t>AYUNTAMIENTO DE AZOYU</t>
  </si>
  <si>
    <t>SECRETARIO GENERAL</t>
  </si>
  <si>
    <t>DE60ECB25A292156600378DBE4664B53</t>
  </si>
  <si>
    <t>ENTREVISTADOR</t>
  </si>
  <si>
    <t>CONTROL</t>
  </si>
  <si>
    <t>5BB2BE13F43D696629E7547A4FC73046</t>
  </si>
  <si>
    <t>7D5DFD676CE8ED97FB7F5D0F6177E266</t>
  </si>
  <si>
    <t>FEB/20015</t>
  </si>
  <si>
    <t>ICA FLUOR</t>
  </si>
  <si>
    <t>SUPERVISOR</t>
  </si>
  <si>
    <t>0F197CDEF7B00F60CD25B6CD542B4ADF</t>
  </si>
  <si>
    <t>41852</t>
  </si>
  <si>
    <t>TERRATUNEL</t>
  </si>
  <si>
    <t>2E7501DF10AD8013ED3CB00E9F65067A</t>
  </si>
  <si>
    <t>FE317320070DB304E5B8D2CDB6F69700</t>
  </si>
  <si>
    <t>C0064C9A79E95D9AE197EEE5BEEAF424</t>
  </si>
  <si>
    <t>279E33DD4F334EE27C7ADEF5D65DCF98</t>
  </si>
  <si>
    <t>69414B21D29D44E228FB56F4376A2D1C</t>
  </si>
  <si>
    <t>3EDB7BEE53B0433F9E7356E3239EF12B</t>
  </si>
  <si>
    <t>A4BC660AAD3E522ABD52B229B10D68C1</t>
  </si>
  <si>
    <t>6C46F42BF011ED0EF03A12CBFDB90424</t>
  </si>
  <si>
    <t>4CF1B76E37FFB9F3BE7016127E6E2DA2</t>
  </si>
  <si>
    <t>45BFBDEE6AC0FFDF3EE3C09AC8C9D107</t>
  </si>
  <si>
    <t>0732BE329A61FF4B97BA5E5B7CB63E6F</t>
  </si>
  <si>
    <t>36586</t>
  </si>
  <si>
    <t>36982</t>
  </si>
  <si>
    <t>TELESECUNDARIA CUAUHTEMOC</t>
  </si>
  <si>
    <t>4EEE5DA5009C05EF152BF636D10B78D4</t>
  </si>
  <si>
    <t>37987</t>
  </si>
  <si>
    <t>ESC SEC BENJAMIN MORA CHINO</t>
  </si>
  <si>
    <t>524A032D18B7ED5B1D589416CB19A313</t>
  </si>
  <si>
    <t>8055F3F3338EA24D32049AB5ECF6D2C4</t>
  </si>
  <si>
    <t>41944</t>
  </si>
  <si>
    <t>42461</t>
  </si>
  <si>
    <t>SECRETARIA DE FINANZAS Y ADMINISTRACION</t>
  </si>
  <si>
    <t>7D476B4E90CB53E4AD99A1FC23D498A6</t>
  </si>
  <si>
    <t>41883</t>
  </si>
  <si>
    <t>42248</t>
  </si>
  <si>
    <t>02B8253E32DD97DB0696CB38F715EBD0</t>
  </si>
  <si>
    <t>CD30FC8A40B2E316A60F6188A45F0E45</t>
  </si>
  <si>
    <t>52C286D17A793873E94975F7F3DDF4B7</t>
  </si>
  <si>
    <t>17BD29BC10E8E42B84BD63EB4E3CB781</t>
  </si>
  <si>
    <t>81EFF9C488546450FD3C81463E89BFB9</t>
  </si>
  <si>
    <t>CBTIS 176</t>
  </si>
  <si>
    <t>7CE53BF018E8A8CE03CA5C0717ED31C0</t>
  </si>
  <si>
    <t>8329B767BA3A1CA5B50C6D8DC814478B</t>
  </si>
  <si>
    <t>042F0B16FF9095DCC1AD5D932C317FF2</t>
  </si>
  <si>
    <t>COOPERATIVA SINVACREM</t>
  </si>
  <si>
    <t>AUXILIAR DE COBRANZA S.A DE C.V.</t>
  </si>
  <si>
    <t>4B193B6B0754486FB54E540D302F58A9</t>
  </si>
  <si>
    <t>DOCENE</t>
  </si>
  <si>
    <t>52F1421556F6BAC10BDA83833B5C6A0F</t>
  </si>
  <si>
    <t>69250BA25AC984C54D2A9C6C8A6442D4</t>
  </si>
  <si>
    <t>SE ENCUENTRA EN EL HIPERVINCULO</t>
  </si>
  <si>
    <t>9CA5E556CDE4A73BE41BF514E3668B22</t>
  </si>
  <si>
    <t>743647B19C34AC9BAACDE722905F1D9E</t>
  </si>
  <si>
    <t>D40C0ECB861D5A27045FF8F6B99C6A57</t>
  </si>
  <si>
    <t>76D96E02BB065C164CA19CDFCAE9BFD8</t>
  </si>
  <si>
    <t>14A1EF1CD0C7BCD3906A701C14BD9C96</t>
  </si>
  <si>
    <t>5D63213B2F06FA180F373E998429CC40</t>
  </si>
  <si>
    <t>3F80819E5F17D7E99ED5EC20ED2B8396</t>
  </si>
  <si>
    <t>13AC67EEA4C5473CE87F0DDE43638407</t>
  </si>
  <si>
    <t>6D02A8A9A88A8E73DCF5D7793D027D4B</t>
  </si>
  <si>
    <t>C51C55641AE8849486F64ADEECABCA4C</t>
  </si>
  <si>
    <t>41ED0BD8DD3D440EB8314525AAB33D8E</t>
  </si>
  <si>
    <t>132A58C0F1955EC5843199BC47829888</t>
  </si>
  <si>
    <t>763F98CFA284F8FE1DA1ED57B8486BA0</t>
  </si>
  <si>
    <t>B0F55D33A0F87B17E62C9D39D54CA52F</t>
  </si>
  <si>
    <t>16215068E92BF3F6885E86EB8C28B5BA</t>
  </si>
  <si>
    <t>3CDF106441A127BA166FC9FDD557709D</t>
  </si>
  <si>
    <t>DA324C805B72609F31EF1BEF08777B59</t>
  </si>
  <si>
    <t>0F6877A1526456710B6C1E735698DEBA</t>
  </si>
  <si>
    <t>8BC97DE552635E47A4275009AF41D431</t>
  </si>
  <si>
    <t>EADF6E0BC0BC4B263DBBAD07525FBB82</t>
  </si>
  <si>
    <t>F8C1119C8EDF26F789D4BECCC4ACC8E5</t>
  </si>
  <si>
    <t>5F92167174673BEF219910F0A9291A74</t>
  </si>
  <si>
    <t>D225963B7C5688866EC6EC0247051CF5</t>
  </si>
  <si>
    <t>DFB858401AE09C14AE52D438C90DC20A</t>
  </si>
  <si>
    <t>0B215FE9646C561EF64E7FA969699478</t>
  </si>
  <si>
    <t>573FEA100CBC68B0F50109DDDCE37398</t>
  </si>
  <si>
    <t>D001016B79726661ECC38EF5D7E1A515</t>
  </si>
  <si>
    <t>07391E1817FFC9017F1CF625826D8D8A</t>
  </si>
  <si>
    <t>E7A072B97B626B2D22CC719F000F7C76</t>
  </si>
  <si>
    <t>C3E70ED8FD9910FB01AD0EFDB5BCFF29</t>
  </si>
  <si>
    <t>350813CBF19F067E419BFA9716C9A56B</t>
  </si>
  <si>
    <t>B0E5071BC02CD84E28B22749CEADFFC8</t>
  </si>
  <si>
    <t>433169D1E104D477C1C612DED0FD238E</t>
  </si>
  <si>
    <t>CB3575994C1CCE8EE86E7ED40EB1E631</t>
  </si>
  <si>
    <t>5B18B4A9DD14021D06778790D1048095</t>
  </si>
  <si>
    <t>7D64E9386B97BB93FF9956C037942EF7</t>
  </si>
  <si>
    <t>E675864B4325ABA3A9D5625F63BB05DE</t>
  </si>
  <si>
    <t>70E217B1232A3CDDC3AE404E1E735583</t>
  </si>
  <si>
    <t>0D1B2B17A0E956051C8B2B725A1A5513</t>
  </si>
  <si>
    <t>4F6DA608F355EF07785865734575F350</t>
  </si>
  <si>
    <t>53B5A47FC290A216FD7ADB0F209ABC43</t>
  </si>
  <si>
    <t>17E3B345AA7326CD8B61E11B2CBBE07C</t>
  </si>
  <si>
    <t>5811334157F42019A23374D0FA315217</t>
  </si>
  <si>
    <t>25E331E58B0350A01C73EFC61E6D4BA4</t>
  </si>
  <si>
    <t>B9165C625D42FD09B6A822543C0BC46E</t>
  </si>
  <si>
    <t>F01EB0C59C22F0C6D5FFA5F0D3A40907</t>
  </si>
  <si>
    <t>1417BEF71EFCD0C07383C016E008F6AA</t>
  </si>
  <si>
    <t>186D15ED699E473AF32D8A3112C2FF3D</t>
  </si>
  <si>
    <t>EC924E61AB5F0224135F610D0AE9BEBE</t>
  </si>
  <si>
    <t>6D8449860F51A86A6D8AC71554865198</t>
  </si>
  <si>
    <t>DDA8FF2DC66FC0C47574239A144DBBC5</t>
  </si>
  <si>
    <t>4D86AA14DDCC5853DB3A0E8DBFBCCEDC</t>
  </si>
  <si>
    <t>2D7580B32B5E7F806AF351FB321FFD8C</t>
  </si>
  <si>
    <t>586D6C5DE5BF64939FF88A16DA9ACE66</t>
  </si>
  <si>
    <t>79DCA83B576DD4805884CAD84D8DEBCA</t>
  </si>
  <si>
    <t>F71118017500B2DB1B929C92A0FD15DF</t>
  </si>
  <si>
    <t>A3024D7936DC88A0C77322A10F4A2BCF</t>
  </si>
  <si>
    <t>8A686318616D7A99087990D33A714F13</t>
  </si>
  <si>
    <t>05A36AB3722B6E1A2BAA618CD7B05F5F</t>
  </si>
  <si>
    <t>C173F789BB890192898EDF3A0A33B151</t>
  </si>
  <si>
    <t>CB774DB4D98BA25FAB9261551DC78843</t>
  </si>
  <si>
    <t>321CC83A31E92EC46A0CAFE3B1074E76</t>
  </si>
  <si>
    <t>3B21D6CE77979BE16ED398A60EE25A3A</t>
  </si>
  <si>
    <t>3967598F0C6240D372575386A4D43FB8</t>
  </si>
  <si>
    <t>417E69DC672ABE427A5DECBA336CB5FC</t>
  </si>
  <si>
    <t>C10AD4BA80C0CC91D2866D06ED20906D</t>
  </si>
  <si>
    <t>5B7CB28FE3F6CFCC7FDAA5E6C9267D1B</t>
  </si>
  <si>
    <t>C403CEBF50D9F49DE38D3E0C85C78227</t>
  </si>
  <si>
    <t>B5B255D1142929BE3AFC59745D2B9FAD</t>
  </si>
  <si>
    <t>E2EE4D72835BCC6C10B40F4A055BF092</t>
  </si>
  <si>
    <t>41D50AC9554C9D55A442EF399311DB5C</t>
  </si>
  <si>
    <t>723F321062DDA651E7EE349BB46BBBC4</t>
  </si>
  <si>
    <t>222D3F4B9E1DB1F7BF165AE442B06DBD</t>
  </si>
  <si>
    <t>63473B2AE6FDA238266D8AB144C9BE64</t>
  </si>
  <si>
    <t>8842AAEA9A4108418BFB5D1FB3FADAC2</t>
  </si>
  <si>
    <t>F45DBB4966A30071C8E53446E32E3329</t>
  </si>
  <si>
    <t>1803A9D8E7B66A01BADC15D2B61EBD24</t>
  </si>
  <si>
    <t>3658686D079F35BF838601F08EF24EB9</t>
  </si>
  <si>
    <t>276C582A20897E2E3BAE6BF1A66186B7</t>
  </si>
  <si>
    <t>025A1F20096DD0DE328FFC6590D4EC41</t>
  </si>
  <si>
    <t>B650F6DB51D3FA8690D97E4FB567BFEF</t>
  </si>
  <si>
    <t>FC5E76C8CD8251369E53947BFE912B00</t>
  </si>
  <si>
    <t>BE383FE81DA07660FD531C8EB808B886</t>
  </si>
  <si>
    <t>881186C1AF87EE4324F66821D337A7C2</t>
  </si>
  <si>
    <t>D06D6D1548A218269CD3B8871F1A2536</t>
  </si>
  <si>
    <t>B929A6EF237FC65D922961390425ADB0</t>
  </si>
  <si>
    <t>50C5A9ED8B4A15E1F5FAB23ED39344B4</t>
  </si>
  <si>
    <t>86FD80A6557DFB3AA4FA9EF961752BB7</t>
  </si>
  <si>
    <t>1BEFF732415EF8D2C34C9A17EA592D6D</t>
  </si>
  <si>
    <t>48B44BF237655788C5E2F4F87E6C0240</t>
  </si>
  <si>
    <t>F11BD832F66E2125A7EB4469D14BEC94</t>
  </si>
  <si>
    <t>E65D76DD261232164913D85DEE67D845</t>
  </si>
  <si>
    <t>56126C50AF9DD50B89EDDCD381853972</t>
  </si>
  <si>
    <t>4D8D92E8DEDDCA83BA61EB1A417C12EB</t>
  </si>
  <si>
    <t>8B170DED164475D416A5007A9D41EBB4</t>
  </si>
  <si>
    <t>CE3915CFFC14634D32BE791E9C0CDFBB</t>
  </si>
  <si>
    <t>389DEB43F72AB897EA2CFFF594B9AD01</t>
  </si>
  <si>
    <t>2BAB38F7F3D753BE829F72C6F51B76E1</t>
  </si>
  <si>
    <t>0A31ACD24980D2C0FED78518FE2E294D</t>
  </si>
  <si>
    <t>27D02CC668B4EC320988B550741F7D7F</t>
  </si>
  <si>
    <t>D542C83C6076407A36A7211A53957B15</t>
  </si>
  <si>
    <t>FBE9AABCF1B2FE332C0FB055CCA2E122</t>
  </si>
  <si>
    <t>C9190516669F8F3465DA0CA273B66FE5</t>
  </si>
  <si>
    <t>9792EB9EAD530F49483B83B96C8D03AD</t>
  </si>
  <si>
    <t>ABA5E50449F3A5B726F74D3E92253252</t>
  </si>
  <si>
    <t>90979D2D2C50A52409EEEBB7FC2E8074</t>
  </si>
  <si>
    <t>9781F0E0AA256E0D2B083A338FD96D39</t>
  </si>
  <si>
    <t>B75FE9EAD532B032B31368AC72CDE939</t>
  </si>
  <si>
    <t>396DCDAA34953B52265960EE8A7B7001</t>
  </si>
  <si>
    <t>C3AB3BACEB8EEC937B79F3F31DBF268F</t>
  </si>
  <si>
    <t>A5B54A0D4E0AEF1F592B3D1AA13BD569</t>
  </si>
  <si>
    <t>F1D37EEA8ECDA302C9814D6873323F5D</t>
  </si>
  <si>
    <t>2733C198075BA8A691C7483CF976DA22</t>
  </si>
  <si>
    <t>B88923A3123371CFA516280542B72D82</t>
  </si>
  <si>
    <t>3319106534177BAC4D3B0DDC1ABCA9D6</t>
  </si>
  <si>
    <t>632296FE1447D24EF5B466D607F52679</t>
  </si>
  <si>
    <t>13A1370E1B2FC5656F62B64D356A314C</t>
  </si>
  <si>
    <t>E023B1D6E19DA77CFCE72E8199AF41CF</t>
  </si>
  <si>
    <t>23A4813842443E9F59C766B0D047DDEE</t>
  </si>
  <si>
    <t>DCA95227A7706B13294DE27DF07E26F2</t>
  </si>
  <si>
    <t>D40402BC70B09BE343D9B618F3A4ED14</t>
  </si>
  <si>
    <t>6AC9E82DF64A94E6E35F67E89191F478</t>
  </si>
  <si>
    <t>1698A003444688D2CCF892B5407B6266</t>
  </si>
  <si>
    <t>A45A1C61009C53DD5C089920CB407E48</t>
  </si>
  <si>
    <t>BAD214E575D81C6E6ABA3C38AD072000</t>
  </si>
  <si>
    <t>90741FB620E96C0C9388A1C1CCED81B6</t>
  </si>
  <si>
    <t>4A31269FA94F3FC023C0E4F30EC4A57A</t>
  </si>
  <si>
    <t>AD74428B172CDBF351D203789C94199E</t>
  </si>
  <si>
    <t>FDD870EA243ABA496BEDCC6639C5488E</t>
  </si>
  <si>
    <t>BB6082737AB0C90F9FECD7286AB13A27</t>
  </si>
  <si>
    <t>CF1270EBC7764BF358A450504BA137C2</t>
  </si>
  <si>
    <t>4103AEEF64537D6E3D09B5DD7F43CB06</t>
  </si>
  <si>
    <t>2F4A7AEC26AE3E0423AD6085351341B0</t>
  </si>
  <si>
    <t>D047E205126591D28B6CC31A9E59685F</t>
  </si>
  <si>
    <t>D69A670050E2243C240167E26FB52B1C</t>
  </si>
  <si>
    <t>3B972A5E6F52C2EFC9A5974311172F3E</t>
  </si>
  <si>
    <t>579573D994A918B89456A77910D117F6</t>
  </si>
  <si>
    <t>D3D398309A5B88918ACDD311C66B1595</t>
  </si>
  <si>
    <t>8CB9213376AA099B0ECA588F674E9922</t>
  </si>
  <si>
    <t>108799A38E54FCC2EC4CFC103361915A</t>
  </si>
  <si>
    <t>6B4284CF0EEB7FE6D924EF98D39FE5BA</t>
  </si>
  <si>
    <t>95BAA4FE8694180AA71C8E2CC68EA5C7</t>
  </si>
  <si>
    <t>9DBB46E78BAE7C9A538068FDE7196EBE</t>
  </si>
  <si>
    <t>7E8F5D021B37A635FC636725FC3E1723</t>
  </si>
  <si>
    <t>0A5525DE3CCFF51EAC8CEA1241D2576D</t>
  </si>
  <si>
    <t>43D25737AFDB753A52B2CC859E102598</t>
  </si>
  <si>
    <t>4E764D8E67538F794EE8DCE29F967437</t>
  </si>
  <si>
    <t>0152A3DBC631172C6088E67C4559598C</t>
  </si>
  <si>
    <t>5763E7164D0C518E7B1C034F8F578C44</t>
  </si>
  <si>
    <t>E8DD02E3879326F22265A7FB8FDE8EAB</t>
  </si>
  <si>
    <t>DA5703BFF958F5A995A8671164BD31E1</t>
  </si>
  <si>
    <t>44B3CA48990EBDABBDB4D967867B8DFE</t>
  </si>
  <si>
    <t>9AE6312E763814B7A7A8D2CA6A0201FF</t>
  </si>
  <si>
    <t>7A1B219946A335BCA621433E4232922A</t>
  </si>
  <si>
    <t>6E8F836950DA0041A56C96FE732839E7</t>
  </si>
  <si>
    <t>47A6EB3F3956047072C11C18614CEEAB</t>
  </si>
  <si>
    <t>27DB7CD2F42A625148592BD61796E5DB</t>
  </si>
  <si>
    <t>608437BFCC4CF5D873EB14573CF57A63</t>
  </si>
  <si>
    <t>A22F24598D0BB672B136FD3B61D9EEB6</t>
  </si>
  <si>
    <t>52F4E7F8C1F99A46BADA8D637925F38E</t>
  </si>
  <si>
    <t>FA075FA80801D0A9580B2BBE7AA33CD1</t>
  </si>
  <si>
    <t>BE3F5A4991E7A3C147DC1C3516EDDE6A</t>
  </si>
  <si>
    <t>81C07D4D84E0BA89E32F2C56C7873A67</t>
  </si>
  <si>
    <t>A97A11FE0E4172E443C0563F7AB905B8</t>
  </si>
  <si>
    <t>5EE66B6D5E81E8B665B9FD088728E3BE</t>
  </si>
  <si>
    <t>573A496AB9EE6678B1DA3A7BE1879C13</t>
  </si>
  <si>
    <t>C2B2279A78B112C5723D2E656218A97D</t>
  </si>
  <si>
    <t>BE90B00593F8B28EE55CA528806354D6</t>
  </si>
  <si>
    <t>5FE0C42DA329EA66DD1F11C660083142</t>
  </si>
  <si>
    <t>0E287FC65D430BE5378B1C2C3FFFECDB</t>
  </si>
  <si>
    <t>784F24FA18B5F6CFB9956B0EBCC21DEF</t>
  </si>
  <si>
    <t>8B767D88D9694F9B2341DAA6BFF85FFD</t>
  </si>
  <si>
    <t>1A996538BD21E4B2CFFB317102D5D6F9</t>
  </si>
  <si>
    <t>6256D1A5F4443DEABDD257BAE5D21B5D</t>
  </si>
  <si>
    <t>90E58AEB4045F59E28067E65A9465AB7</t>
  </si>
  <si>
    <t>63B67BEA4886BBBE79A94EE6FC199AD0</t>
  </si>
  <si>
    <t>99493F6BD88EC08CF22F9343B04404DC</t>
  </si>
  <si>
    <t>F3D406A4C86A52BE5E86D194BDABCB00</t>
  </si>
  <si>
    <t>05E0847622CCC748BE7C5E630133F282</t>
  </si>
  <si>
    <t>6D7835C40129BBF4F37C75BB5DAE9604</t>
  </si>
  <si>
    <t>4EFA26525C36346FEBD1AC2C16B91EB4</t>
  </si>
  <si>
    <t>BB629349A663AAF6D3E36BD7B527B53D</t>
  </si>
  <si>
    <t>6BFA79DC4BB31ACD8ACB28E51BFCFA7F</t>
  </si>
  <si>
    <t>D7530A86916525568FEA242612780741</t>
  </si>
  <si>
    <t>A4061CD6CC3F900008420856F933BD79</t>
  </si>
  <si>
    <t>1770DDA28F06C274DB247F0AEC09188A</t>
  </si>
  <si>
    <t>3578374B478B7A7181FC2B50F892B1B8</t>
  </si>
  <si>
    <t>DF615E428397371455E2E1527B1F2F6D</t>
  </si>
  <si>
    <t>CE26DD28A977AAB0507F09BDFE168A5D</t>
  </si>
  <si>
    <t>A6C2ABBCFBAB45914E88E202A944BCD6</t>
  </si>
  <si>
    <t>6782EBAFE2C987F22968614818381BF1</t>
  </si>
  <si>
    <t>6FE5D81804EC73F54FA275346E8B8424</t>
  </si>
  <si>
    <t>ABA9DB248A8A0FD7CE9E7BF5735C6A2F</t>
  </si>
  <si>
    <t>43C945A9C638BA7CF5F4EB71130DE626</t>
  </si>
  <si>
    <t>9C55799D5F64EB63516F5FE03124242C</t>
  </si>
  <si>
    <t>E05185C727EB6678C1E38AB280E78B9D</t>
  </si>
  <si>
    <t>A70B275F3B0509EA09C0D1C8A4E14DF0</t>
  </si>
  <si>
    <t>3304141C421F2B7A4A93EBBE0A1FE8AC</t>
  </si>
  <si>
    <t>3EE21E9964DF788483991080D964C770</t>
  </si>
  <si>
    <t>D44F0C436222FFB42A705023037048BD</t>
  </si>
  <si>
    <t>328E9C257F7883DCC1859581AC979574</t>
  </si>
  <si>
    <t>E08FF003ED81EE9A340F0B071A73BFC2</t>
  </si>
  <si>
    <t>FBECC4A5FD19743ACA347986558A1B2B</t>
  </si>
  <si>
    <t>C174C43CBBD43E3E2E98B8D4548F1655</t>
  </si>
  <si>
    <t>8FE85170FE46CA6ED2D9B213E9A54AB4</t>
  </si>
  <si>
    <t>A284F43C74BB783FBD71C8FD6C9AEAFC</t>
  </si>
  <si>
    <t>307610B33B00E91A564FE1002CFD3E8F</t>
  </si>
  <si>
    <t>C450B356FF6EF0024E200B6E00302942</t>
  </si>
  <si>
    <t>6184BDB14457D600B6A36F8D786E2886</t>
  </si>
  <si>
    <t>76128298283750202AACA8947EF50D02</t>
  </si>
  <si>
    <t>47E80401032C71457C998C70546B17C8</t>
  </si>
  <si>
    <t>8BBABD198236B7DACD3441E4D29078F6</t>
  </si>
  <si>
    <t>47164E09081241D9A71D5151BB95DC03</t>
  </si>
  <si>
    <t>CB6B04E3A7CB1B62EE626C0BFD5F76E9</t>
  </si>
  <si>
    <t>B38208FF421510AFFD131EB3CAF6FBE0</t>
  </si>
  <si>
    <t>4A58F4C0D76160E33480AA9A47680026</t>
  </si>
  <si>
    <t>065AA73358831CD3A0EECB1980F39B73</t>
  </si>
  <si>
    <t>F126450BB2624254B44E5FD612A4FFC2</t>
  </si>
  <si>
    <t>3B2DBFE92CC95665E8012B8A139BA05B</t>
  </si>
  <si>
    <t>AFD9181C24F334275F161A795D236E3A</t>
  </si>
  <si>
    <t>9CA9A389A4804D9BFAB10A4790CB91AC</t>
  </si>
  <si>
    <t>2496B1920BFC6170555D050D42D99DD3</t>
  </si>
  <si>
    <t>F12A17C8E0977BD590908B728530EF0C</t>
  </si>
  <si>
    <t>FCACE4606EB84E2B25EA9B48F52B7BC5</t>
  </si>
  <si>
    <t>23313E96580D0A166D2A7E883F83CF03</t>
  </si>
  <si>
    <t>4266EE46202A0B2F8BC51EA463FB30A8</t>
  </si>
  <si>
    <t>E6736CFB385760975CC2162C1480A81E</t>
  </si>
  <si>
    <t>346ED7809548DD27B666588542E722F2</t>
  </si>
  <si>
    <t>615C36DDAE2CD8C39BE67C06FFF8C204</t>
  </si>
  <si>
    <t>E8B27B3DC02ADD0E4D1DCF619308D0CE</t>
  </si>
  <si>
    <t>D201B2F1A2ABCEC869816327B74E42CF</t>
  </si>
  <si>
    <t>95FCA0A93AD025C67BECE80FE3EC19FD</t>
  </si>
  <si>
    <t>28105BBD31E171812A66C966122FB6DD</t>
  </si>
  <si>
    <t>F88255429E08FD05A7DCDE6884EB8DEC</t>
  </si>
  <si>
    <t>9CA982CDF9AEBBD7ABB512566C254F50</t>
  </si>
  <si>
    <t>B38B8526B0AC6BAA33B98A6EF9590A93</t>
  </si>
  <si>
    <t>D9770E4EAF9F2A18137CFA3692A19E56</t>
  </si>
  <si>
    <t>2E8FEE8A1EEC26C7987E7763E7C87C5F</t>
  </si>
  <si>
    <t>693849E1F65A458A4F25598D6FA8CC2F</t>
  </si>
  <si>
    <t>6EB2511ACC8EDEF7277F588465167E24</t>
  </si>
  <si>
    <t>6460E386E8A47F4573176314A987B446</t>
  </si>
  <si>
    <t>4EB389E494F8BA60B28AC7C1AFED3711</t>
  </si>
  <si>
    <t>98BC2712EFF49DB6C291026DDB6D84C1</t>
  </si>
  <si>
    <t>9D6135CA13A55A9ECC69ECA213AB3C70</t>
  </si>
  <si>
    <t>1F021893DC1F46E9A9F646B07652F343</t>
  </si>
  <si>
    <t>D693FE29282FCC2E32B1A267EF15F1BC</t>
  </si>
  <si>
    <t>4B535C0A24CC863559813511E5BC41BB</t>
  </si>
  <si>
    <t>B2BFF77C7EBE4548E3CCDE75A2FD17E9</t>
  </si>
  <si>
    <t>BE8E918DF9FCE07C6B9C3375020BA0F3</t>
  </si>
  <si>
    <t>376CAA4E479F7DC407CDDDA2A8FA2F7E</t>
  </si>
  <si>
    <t>FF93B8D9FDA0620D23CDF1D061CDEA4A</t>
  </si>
  <si>
    <t>EF9130FB3ECD91D0D70FFC7B60AD1887</t>
  </si>
  <si>
    <t>2C5EB72AE615EEF38C7F132850A3E5F9</t>
  </si>
  <si>
    <t>6FDB4094E4D49C174D99E87B2AB1527B</t>
  </si>
  <si>
    <t>81A127B5BD3D06FBBDBDA8E1639F20C0</t>
  </si>
  <si>
    <t>EBB235AD7117988926F5E69FB0517335</t>
  </si>
  <si>
    <t>3CB0E97A99E5C8E5BE4CFEC947F7D646</t>
  </si>
  <si>
    <t>800B2420750C0E36C4CDBE7279AE1B5F</t>
  </si>
  <si>
    <t>E32B2AE97CCFEF737644D88335FEE8B9</t>
  </si>
  <si>
    <t>86D87CFE37562161E3BD223A17806DDD</t>
  </si>
  <si>
    <t>1B69031F318A2577B664BA6AA2B04631</t>
  </si>
  <si>
    <t>57F0EF340974EF388FC06DA0219CEAC3</t>
  </si>
  <si>
    <t>D7A790DDD4B3BAA6BB3755CE81880F55</t>
  </si>
  <si>
    <t>135C660CBD3813521A85D540DEDDDC0B</t>
  </si>
  <si>
    <t>EC2C8D8D4A6CAE90101D5F7902849131</t>
  </si>
  <si>
    <t>D572FCD9FD2F80EE56CDE2F1E75D7871</t>
  </si>
  <si>
    <t>AB32A9EC75178662414BB6EEA52F2AF8</t>
  </si>
  <si>
    <t>528252A5B07A8B570999CAF83043FE1E</t>
  </si>
  <si>
    <t>192C25B15EE1A8EA5840527FDD81D8AE</t>
  </si>
  <si>
    <t>63D79EBA79A1F8BE7BD00687D2A96139</t>
  </si>
  <si>
    <t>8EA389873FD5331B9C97F605A1DF6F6D</t>
  </si>
  <si>
    <t>2DA68D06415AA8717E195BAF75829EF8</t>
  </si>
  <si>
    <t>62E79B3C676BD6E29D53D31364095F9F</t>
  </si>
  <si>
    <t>AD567640D242905A9552637F75EB7668</t>
  </si>
  <si>
    <t>BD72FD9A2E0B26935A62B6E5DA6E3129</t>
  </si>
  <si>
    <t>E981D1B5C0053118B24C3D9CE115D5A9</t>
  </si>
  <si>
    <t>A47E62AA400D1808F4A93FF9E3E5A699</t>
  </si>
  <si>
    <t>36CD3DC648E41C48BA1A9115A34E4934</t>
  </si>
  <si>
    <t>EBC381A86582494DDAF4F7B356F710EE</t>
  </si>
  <si>
    <t>50A8551BFF76DAFBEE2F7BADB0066787</t>
  </si>
  <si>
    <t>528990B162ACA951337CBD1C422EBD1F</t>
  </si>
  <si>
    <t>DD0558DA7E5FFD59F1B76692622F65FF</t>
  </si>
  <si>
    <t>2FBF9561FE99779815DDE3B6FA74B3F9</t>
  </si>
  <si>
    <t>400D02552048E5B55FAD8256723C13BC</t>
  </si>
  <si>
    <t>10442E7EBC316ADDA9246ACFB4E54163</t>
  </si>
  <si>
    <t>93732804C71AF0355282CB7625F0AADB</t>
  </si>
  <si>
    <t>30126619B8F0B7E15B98CC25E6F399E5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</si>
</sst>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3"/>
  <sheetViews>
    <sheetView tabSelected="1" topLeftCell="A151" workbookViewId="0">
      <selection activeCell="C153" sqref="C15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7.5703125" bestFit="1" customWidth="1"/>
    <col min="7" max="7" width="18" bestFit="1" customWidth="1"/>
    <col min="8" max="8" width="13.5703125" bestFit="1" customWidth="1"/>
    <col min="9" max="9" width="15.42578125" bestFit="1" customWidth="1"/>
    <col min="10" max="10" width="48.5703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181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7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61</v>
      </c>
      <c r="K9" s="3" t="s">
        <v>62</v>
      </c>
      <c r="L9" s="3" t="s">
        <v>63</v>
      </c>
      <c r="M9" s="3" t="s">
        <v>76</v>
      </c>
      <c r="N9" s="3" t="s">
        <v>65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56</v>
      </c>
      <c r="T9" s="3" t="s">
        <v>70</v>
      </c>
    </row>
    <row r="10" spans="1:20" ht="45" customHeight="1" x14ac:dyDescent="0.25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57</v>
      </c>
      <c r="G10" s="3" t="s">
        <v>78</v>
      </c>
      <c r="H10" s="3" t="s">
        <v>79</v>
      </c>
      <c r="I10" s="3" t="s">
        <v>80</v>
      </c>
      <c r="J10" s="3" t="s">
        <v>61</v>
      </c>
      <c r="K10" s="3" t="s">
        <v>62</v>
      </c>
      <c r="L10" s="3" t="s">
        <v>63</v>
      </c>
      <c r="M10" s="3" t="s">
        <v>81</v>
      </c>
      <c r="N10" s="3" t="s">
        <v>65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56</v>
      </c>
      <c r="T10" s="3" t="s">
        <v>70</v>
      </c>
    </row>
    <row r="11" spans="1:20" ht="45" customHeight="1" x14ac:dyDescent="0.25">
      <c r="A11" s="3" t="s">
        <v>82</v>
      </c>
      <c r="B11" s="3" t="s">
        <v>54</v>
      </c>
      <c r="C11" s="3" t="s">
        <v>55</v>
      </c>
      <c r="D11" s="3" t="s">
        <v>56</v>
      </c>
      <c r="E11" s="3" t="s">
        <v>83</v>
      </c>
      <c r="F11" s="3" t="s">
        <v>83</v>
      </c>
      <c r="G11" s="3" t="s">
        <v>84</v>
      </c>
      <c r="H11" s="3" t="s">
        <v>85</v>
      </c>
      <c r="I11" s="3" t="s">
        <v>86</v>
      </c>
      <c r="J11" s="3" t="s">
        <v>61</v>
      </c>
      <c r="K11" s="3" t="s">
        <v>62</v>
      </c>
      <c r="L11" s="3" t="s">
        <v>63</v>
      </c>
      <c r="M11" s="3" t="s">
        <v>87</v>
      </c>
      <c r="N11" s="3" t="s">
        <v>65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56</v>
      </c>
      <c r="T11" s="3" t="s">
        <v>70</v>
      </c>
    </row>
    <row r="12" spans="1:20" ht="45" customHeight="1" x14ac:dyDescent="0.25">
      <c r="A12" s="3" t="s">
        <v>88</v>
      </c>
      <c r="B12" s="3" t="s">
        <v>54</v>
      </c>
      <c r="C12" s="3" t="s">
        <v>55</v>
      </c>
      <c r="D12" s="3" t="s">
        <v>56</v>
      </c>
      <c r="E12" s="3" t="s">
        <v>83</v>
      </c>
      <c r="F12" s="3" t="s">
        <v>83</v>
      </c>
      <c r="G12" s="3" t="s">
        <v>89</v>
      </c>
      <c r="H12" s="3" t="s">
        <v>90</v>
      </c>
      <c r="I12" s="3" t="s">
        <v>91</v>
      </c>
      <c r="J12" s="3" t="s">
        <v>61</v>
      </c>
      <c r="K12" s="3" t="s">
        <v>62</v>
      </c>
      <c r="L12" s="3" t="s">
        <v>63</v>
      </c>
      <c r="M12" s="3" t="s">
        <v>92</v>
      </c>
      <c r="N12" s="3" t="s">
        <v>65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56</v>
      </c>
      <c r="T12" s="3" t="s">
        <v>70</v>
      </c>
    </row>
    <row r="13" spans="1:20" ht="45" customHeight="1" x14ac:dyDescent="0.25">
      <c r="A13" s="3" t="s">
        <v>93</v>
      </c>
      <c r="B13" s="3" t="s">
        <v>54</v>
      </c>
      <c r="C13" s="3" t="s">
        <v>55</v>
      </c>
      <c r="D13" s="3" t="s">
        <v>56</v>
      </c>
      <c r="E13" s="3" t="s">
        <v>94</v>
      </c>
      <c r="F13" s="3" t="s">
        <v>94</v>
      </c>
      <c r="G13" s="3" t="s">
        <v>95</v>
      </c>
      <c r="H13" s="3" t="s">
        <v>96</v>
      </c>
      <c r="I13" s="3" t="s">
        <v>97</v>
      </c>
      <c r="J13" s="3" t="s">
        <v>98</v>
      </c>
      <c r="K13" s="3" t="s">
        <v>62</v>
      </c>
      <c r="L13" s="3" t="s">
        <v>63</v>
      </c>
      <c r="M13" s="3" t="s">
        <v>99</v>
      </c>
      <c r="N13" s="3" t="s">
        <v>65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56</v>
      </c>
      <c r="T13" s="3" t="s">
        <v>70</v>
      </c>
    </row>
    <row r="14" spans="1:20" ht="45" customHeight="1" x14ac:dyDescent="0.25">
      <c r="A14" s="3" t="s">
        <v>100</v>
      </c>
      <c r="B14" s="3" t="s">
        <v>54</v>
      </c>
      <c r="C14" s="3" t="s">
        <v>55</v>
      </c>
      <c r="D14" s="3" t="s">
        <v>56</v>
      </c>
      <c r="E14" s="3" t="s">
        <v>101</v>
      </c>
      <c r="F14" s="3" t="s">
        <v>101</v>
      </c>
      <c r="G14" s="3" t="s">
        <v>102</v>
      </c>
      <c r="H14" s="3" t="s">
        <v>103</v>
      </c>
      <c r="I14" s="3" t="s">
        <v>104</v>
      </c>
      <c r="J14" s="3" t="s">
        <v>105</v>
      </c>
      <c r="K14" s="3" t="s">
        <v>106</v>
      </c>
      <c r="L14" s="3" t="s">
        <v>63</v>
      </c>
      <c r="M14" s="3" t="s">
        <v>107</v>
      </c>
      <c r="N14" s="3" t="s">
        <v>65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56</v>
      </c>
      <c r="T14" s="3" t="s">
        <v>70</v>
      </c>
    </row>
    <row r="15" spans="1:20" ht="45" customHeight="1" x14ac:dyDescent="0.25">
      <c r="A15" s="3" t="s">
        <v>108</v>
      </c>
      <c r="B15" s="3" t="s">
        <v>54</v>
      </c>
      <c r="C15" s="3" t="s">
        <v>55</v>
      </c>
      <c r="D15" s="3" t="s">
        <v>56</v>
      </c>
      <c r="E15" s="3" t="s">
        <v>109</v>
      </c>
      <c r="F15" s="3" t="s">
        <v>109</v>
      </c>
      <c r="G15" s="3" t="s">
        <v>110</v>
      </c>
      <c r="H15" s="3" t="s">
        <v>111</v>
      </c>
      <c r="I15" s="3" t="s">
        <v>112</v>
      </c>
      <c r="J15" s="3" t="s">
        <v>113</v>
      </c>
      <c r="K15" s="3" t="s">
        <v>62</v>
      </c>
      <c r="L15" s="3" t="s">
        <v>63</v>
      </c>
      <c r="M15" s="3" t="s">
        <v>114</v>
      </c>
      <c r="N15" s="3" t="s">
        <v>65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56</v>
      </c>
      <c r="T15" s="3" t="s">
        <v>70</v>
      </c>
    </row>
    <row r="16" spans="1:20" ht="45" customHeight="1" x14ac:dyDescent="0.25">
      <c r="A16" s="3" t="s">
        <v>115</v>
      </c>
      <c r="B16" s="3" t="s">
        <v>54</v>
      </c>
      <c r="C16" s="3" t="s">
        <v>55</v>
      </c>
      <c r="D16" s="3" t="s">
        <v>56</v>
      </c>
      <c r="E16" s="3" t="s">
        <v>101</v>
      </c>
      <c r="F16" s="3" t="s">
        <v>101</v>
      </c>
      <c r="G16" s="3" t="s">
        <v>116</v>
      </c>
      <c r="H16" s="3" t="s">
        <v>117</v>
      </c>
      <c r="I16" s="3" t="s">
        <v>118</v>
      </c>
      <c r="J16" s="3" t="s">
        <v>113</v>
      </c>
      <c r="K16" s="3" t="s">
        <v>62</v>
      </c>
      <c r="L16" s="3" t="s">
        <v>63</v>
      </c>
      <c r="M16" s="3" t="s">
        <v>119</v>
      </c>
      <c r="N16" s="3" t="s">
        <v>65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56</v>
      </c>
      <c r="T16" s="3" t="s">
        <v>70</v>
      </c>
    </row>
    <row r="17" spans="1:20" ht="45" customHeight="1" x14ac:dyDescent="0.25">
      <c r="A17" s="3" t="s">
        <v>120</v>
      </c>
      <c r="B17" s="3" t="s">
        <v>54</v>
      </c>
      <c r="C17" s="3" t="s">
        <v>55</v>
      </c>
      <c r="D17" s="3" t="s">
        <v>56</v>
      </c>
      <c r="E17" s="3" t="s">
        <v>121</v>
      </c>
      <c r="F17" s="3" t="s">
        <v>121</v>
      </c>
      <c r="G17" s="3" t="s">
        <v>122</v>
      </c>
      <c r="H17" s="3" t="s">
        <v>123</v>
      </c>
      <c r="I17" s="3" t="s">
        <v>124</v>
      </c>
      <c r="J17" s="3" t="s">
        <v>125</v>
      </c>
      <c r="K17" s="3" t="s">
        <v>106</v>
      </c>
      <c r="L17" s="3" t="s">
        <v>63</v>
      </c>
      <c r="M17" s="3" t="s">
        <v>126</v>
      </c>
      <c r="N17" s="3" t="s">
        <v>65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56</v>
      </c>
      <c r="T17" s="3" t="s">
        <v>70</v>
      </c>
    </row>
    <row r="18" spans="1:20" ht="45" customHeight="1" x14ac:dyDescent="0.25">
      <c r="A18" s="3" t="s">
        <v>127</v>
      </c>
      <c r="B18" s="3" t="s">
        <v>54</v>
      </c>
      <c r="C18" s="3" t="s">
        <v>55</v>
      </c>
      <c r="D18" s="3" t="s">
        <v>56</v>
      </c>
      <c r="E18" s="3" t="s">
        <v>83</v>
      </c>
      <c r="F18" s="3" t="s">
        <v>83</v>
      </c>
      <c r="G18" s="3" t="s">
        <v>128</v>
      </c>
      <c r="H18" s="3" t="s">
        <v>129</v>
      </c>
      <c r="I18" s="3" t="s">
        <v>130</v>
      </c>
      <c r="J18" s="3" t="s">
        <v>61</v>
      </c>
      <c r="K18" s="3" t="s">
        <v>106</v>
      </c>
      <c r="L18" s="3" t="s">
        <v>63</v>
      </c>
      <c r="M18" s="3" t="s">
        <v>131</v>
      </c>
      <c r="N18" s="3" t="s">
        <v>65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56</v>
      </c>
      <c r="T18" s="3" t="s">
        <v>70</v>
      </c>
    </row>
    <row r="19" spans="1:20" ht="45" customHeight="1" x14ac:dyDescent="0.25">
      <c r="A19" s="3" t="s">
        <v>132</v>
      </c>
      <c r="B19" s="3" t="s">
        <v>54</v>
      </c>
      <c r="C19" s="3" t="s">
        <v>55</v>
      </c>
      <c r="D19" s="3" t="s">
        <v>56</v>
      </c>
      <c r="E19" s="3" t="s">
        <v>83</v>
      </c>
      <c r="F19" s="3" t="s">
        <v>83</v>
      </c>
      <c r="G19" s="3" t="s">
        <v>133</v>
      </c>
      <c r="H19" s="3" t="s">
        <v>134</v>
      </c>
      <c r="I19" s="3" t="s">
        <v>135</v>
      </c>
      <c r="J19" s="3" t="s">
        <v>61</v>
      </c>
      <c r="K19" s="3" t="s">
        <v>62</v>
      </c>
      <c r="L19" s="3" t="s">
        <v>63</v>
      </c>
      <c r="M19" s="3" t="s">
        <v>136</v>
      </c>
      <c r="N19" s="3" t="s">
        <v>65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56</v>
      </c>
      <c r="T19" s="3" t="s">
        <v>70</v>
      </c>
    </row>
    <row r="20" spans="1:20" ht="45" customHeight="1" x14ac:dyDescent="0.25">
      <c r="A20" s="3" t="s">
        <v>137</v>
      </c>
      <c r="B20" s="3" t="s">
        <v>54</v>
      </c>
      <c r="C20" s="3" t="s">
        <v>55</v>
      </c>
      <c r="D20" s="3" t="s">
        <v>56</v>
      </c>
      <c r="E20" s="3" t="s">
        <v>83</v>
      </c>
      <c r="F20" s="3" t="s">
        <v>83</v>
      </c>
      <c r="G20" s="3" t="s">
        <v>138</v>
      </c>
      <c r="H20" s="3" t="s">
        <v>139</v>
      </c>
      <c r="I20" s="3" t="s">
        <v>140</v>
      </c>
      <c r="J20" s="3" t="s">
        <v>61</v>
      </c>
      <c r="K20" s="3" t="s">
        <v>62</v>
      </c>
      <c r="L20" s="3" t="s">
        <v>63</v>
      </c>
      <c r="M20" s="3" t="s">
        <v>141</v>
      </c>
      <c r="N20" s="3" t="s">
        <v>65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56</v>
      </c>
      <c r="T20" s="3" t="s">
        <v>70</v>
      </c>
    </row>
    <row r="21" spans="1:20" ht="45" customHeight="1" x14ac:dyDescent="0.25">
      <c r="A21" s="3" t="s">
        <v>142</v>
      </c>
      <c r="B21" s="3" t="s">
        <v>54</v>
      </c>
      <c r="C21" s="3" t="s">
        <v>55</v>
      </c>
      <c r="D21" s="3" t="s">
        <v>56</v>
      </c>
      <c r="E21" s="3" t="s">
        <v>83</v>
      </c>
      <c r="F21" s="3" t="s">
        <v>83</v>
      </c>
      <c r="G21" s="3" t="s">
        <v>143</v>
      </c>
      <c r="H21" s="3" t="s">
        <v>144</v>
      </c>
      <c r="I21" s="3" t="s">
        <v>145</v>
      </c>
      <c r="J21" s="3" t="s">
        <v>61</v>
      </c>
      <c r="K21" s="3" t="s">
        <v>62</v>
      </c>
      <c r="L21" s="3" t="s">
        <v>63</v>
      </c>
      <c r="M21" s="3" t="s">
        <v>146</v>
      </c>
      <c r="N21" s="3" t="s">
        <v>65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56</v>
      </c>
      <c r="T21" s="3" t="s">
        <v>70</v>
      </c>
    </row>
    <row r="22" spans="1:20" ht="45" customHeight="1" x14ac:dyDescent="0.25">
      <c r="A22" s="3" t="s">
        <v>147</v>
      </c>
      <c r="B22" s="3" t="s">
        <v>54</v>
      </c>
      <c r="C22" s="3" t="s">
        <v>55</v>
      </c>
      <c r="D22" s="3" t="s">
        <v>56</v>
      </c>
      <c r="E22" s="3" t="s">
        <v>83</v>
      </c>
      <c r="F22" s="3" t="s">
        <v>83</v>
      </c>
      <c r="G22" s="3" t="s">
        <v>148</v>
      </c>
      <c r="H22" s="3" t="s">
        <v>149</v>
      </c>
      <c r="I22" s="3" t="s">
        <v>150</v>
      </c>
      <c r="J22" s="3" t="s">
        <v>61</v>
      </c>
      <c r="K22" s="3" t="s">
        <v>62</v>
      </c>
      <c r="L22" s="3" t="s">
        <v>63</v>
      </c>
      <c r="M22" s="3" t="s">
        <v>151</v>
      </c>
      <c r="N22" s="3" t="s">
        <v>65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56</v>
      </c>
      <c r="T22" s="3" t="s">
        <v>70</v>
      </c>
    </row>
    <row r="23" spans="1:20" ht="45" customHeight="1" x14ac:dyDescent="0.25">
      <c r="A23" s="3" t="s">
        <v>152</v>
      </c>
      <c r="B23" s="3" t="s">
        <v>54</v>
      </c>
      <c r="C23" s="3" t="s">
        <v>55</v>
      </c>
      <c r="D23" s="3" t="s">
        <v>56</v>
      </c>
      <c r="E23" s="3" t="s">
        <v>101</v>
      </c>
      <c r="F23" s="3" t="s">
        <v>101</v>
      </c>
      <c r="G23" s="3" t="s">
        <v>153</v>
      </c>
      <c r="H23" s="3" t="s">
        <v>154</v>
      </c>
      <c r="I23" s="3" t="s">
        <v>155</v>
      </c>
      <c r="J23" s="3" t="s">
        <v>125</v>
      </c>
      <c r="K23" s="3" t="s">
        <v>62</v>
      </c>
      <c r="L23" s="3" t="s">
        <v>63</v>
      </c>
      <c r="M23" s="3" t="s">
        <v>156</v>
      </c>
      <c r="N23" s="3" t="s">
        <v>65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56</v>
      </c>
      <c r="T23" s="3" t="s">
        <v>70</v>
      </c>
    </row>
    <row r="24" spans="1:20" ht="45" customHeight="1" x14ac:dyDescent="0.25">
      <c r="A24" s="3" t="s">
        <v>157</v>
      </c>
      <c r="B24" s="3" t="s">
        <v>54</v>
      </c>
      <c r="C24" s="3" t="s">
        <v>55</v>
      </c>
      <c r="D24" s="3" t="s">
        <v>56</v>
      </c>
      <c r="E24" s="3" t="s">
        <v>101</v>
      </c>
      <c r="F24" s="3" t="s">
        <v>101</v>
      </c>
      <c r="G24" s="3" t="s">
        <v>158</v>
      </c>
      <c r="H24" s="3" t="s">
        <v>159</v>
      </c>
      <c r="I24" s="3" t="s">
        <v>160</v>
      </c>
      <c r="J24" s="3" t="s">
        <v>125</v>
      </c>
      <c r="K24" s="3" t="s">
        <v>62</v>
      </c>
      <c r="L24" s="3" t="s">
        <v>63</v>
      </c>
      <c r="M24" s="3" t="s">
        <v>161</v>
      </c>
      <c r="N24" s="3" t="s">
        <v>65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56</v>
      </c>
      <c r="T24" s="3" t="s">
        <v>70</v>
      </c>
    </row>
    <row r="25" spans="1:20" ht="45" customHeight="1" x14ac:dyDescent="0.25">
      <c r="A25" s="3" t="s">
        <v>162</v>
      </c>
      <c r="B25" s="3" t="s">
        <v>54</v>
      </c>
      <c r="C25" s="3" t="s">
        <v>55</v>
      </c>
      <c r="D25" s="3" t="s">
        <v>56</v>
      </c>
      <c r="E25" s="3" t="s">
        <v>121</v>
      </c>
      <c r="F25" s="3" t="s">
        <v>121</v>
      </c>
      <c r="G25" s="3" t="s">
        <v>163</v>
      </c>
      <c r="H25" s="3" t="s">
        <v>86</v>
      </c>
      <c r="I25" s="3" t="s">
        <v>149</v>
      </c>
      <c r="J25" s="3" t="s">
        <v>164</v>
      </c>
      <c r="K25" s="3" t="s">
        <v>62</v>
      </c>
      <c r="L25" s="3" t="s">
        <v>63</v>
      </c>
      <c r="M25" s="3" t="s">
        <v>165</v>
      </c>
      <c r="N25" s="3" t="s">
        <v>65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56</v>
      </c>
      <c r="T25" s="3" t="s">
        <v>70</v>
      </c>
    </row>
    <row r="26" spans="1:20" ht="45" customHeight="1" x14ac:dyDescent="0.25">
      <c r="A26" s="3" t="s">
        <v>166</v>
      </c>
      <c r="B26" s="3" t="s">
        <v>54</v>
      </c>
      <c r="C26" s="3" t="s">
        <v>55</v>
      </c>
      <c r="D26" s="3" t="s">
        <v>56</v>
      </c>
      <c r="E26" s="3" t="s">
        <v>94</v>
      </c>
      <c r="F26" s="3" t="s">
        <v>94</v>
      </c>
      <c r="G26" s="3" t="s">
        <v>167</v>
      </c>
      <c r="H26" s="3" t="s">
        <v>168</v>
      </c>
      <c r="I26" s="3" t="s">
        <v>169</v>
      </c>
      <c r="J26" s="3" t="s">
        <v>164</v>
      </c>
      <c r="K26" s="3" t="s">
        <v>62</v>
      </c>
      <c r="L26" s="3" t="s">
        <v>63</v>
      </c>
      <c r="M26" s="3" t="s">
        <v>170</v>
      </c>
      <c r="N26" s="3" t="s">
        <v>65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56</v>
      </c>
      <c r="T26" s="3" t="s">
        <v>70</v>
      </c>
    </row>
    <row r="27" spans="1:20" ht="45" customHeight="1" x14ac:dyDescent="0.25">
      <c r="A27" s="3" t="s">
        <v>171</v>
      </c>
      <c r="B27" s="3" t="s">
        <v>54</v>
      </c>
      <c r="C27" s="3" t="s">
        <v>55</v>
      </c>
      <c r="D27" s="3" t="s">
        <v>56</v>
      </c>
      <c r="E27" s="3" t="s">
        <v>94</v>
      </c>
      <c r="F27" s="3" t="s">
        <v>94</v>
      </c>
      <c r="G27" s="3" t="s">
        <v>172</v>
      </c>
      <c r="H27" s="3" t="s">
        <v>173</v>
      </c>
      <c r="I27" s="3" t="s">
        <v>97</v>
      </c>
      <c r="J27" s="3" t="s">
        <v>164</v>
      </c>
      <c r="K27" s="3" t="s">
        <v>62</v>
      </c>
      <c r="L27" s="3" t="s">
        <v>63</v>
      </c>
      <c r="M27" s="3" t="s">
        <v>174</v>
      </c>
      <c r="N27" s="3" t="s">
        <v>65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56</v>
      </c>
      <c r="T27" s="3" t="s">
        <v>70</v>
      </c>
    </row>
    <row r="28" spans="1:20" ht="45" customHeight="1" x14ac:dyDescent="0.25">
      <c r="A28" s="3" t="s">
        <v>175</v>
      </c>
      <c r="B28" s="3" t="s">
        <v>54</v>
      </c>
      <c r="C28" s="3" t="s">
        <v>55</v>
      </c>
      <c r="D28" s="3" t="s">
        <v>56</v>
      </c>
      <c r="E28" s="3" t="s">
        <v>176</v>
      </c>
      <c r="F28" s="3" t="s">
        <v>176</v>
      </c>
      <c r="G28" s="3" t="s">
        <v>177</v>
      </c>
      <c r="H28" s="3" t="s">
        <v>178</v>
      </c>
      <c r="I28" s="3" t="s">
        <v>179</v>
      </c>
      <c r="J28" s="3" t="s">
        <v>180</v>
      </c>
      <c r="K28" s="3" t="s">
        <v>62</v>
      </c>
      <c r="L28" s="3" t="s">
        <v>63</v>
      </c>
      <c r="M28" s="3" t="s">
        <v>181</v>
      </c>
      <c r="N28" s="3" t="s">
        <v>65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56</v>
      </c>
      <c r="T28" s="3" t="s">
        <v>70</v>
      </c>
    </row>
    <row r="29" spans="1:20" ht="45" customHeight="1" x14ac:dyDescent="0.25">
      <c r="A29" s="3" t="s">
        <v>182</v>
      </c>
      <c r="B29" s="3" t="s">
        <v>54</v>
      </c>
      <c r="C29" s="3" t="s">
        <v>55</v>
      </c>
      <c r="D29" s="3" t="s">
        <v>56</v>
      </c>
      <c r="E29" s="3" t="s">
        <v>176</v>
      </c>
      <c r="F29" s="3" t="s">
        <v>176</v>
      </c>
      <c r="G29" s="3" t="s">
        <v>183</v>
      </c>
      <c r="H29" s="3" t="s">
        <v>184</v>
      </c>
      <c r="I29" s="3" t="s">
        <v>185</v>
      </c>
      <c r="J29" s="3" t="s">
        <v>186</v>
      </c>
      <c r="K29" s="3" t="s">
        <v>62</v>
      </c>
      <c r="L29" s="3" t="s">
        <v>63</v>
      </c>
      <c r="M29" s="3" t="s">
        <v>187</v>
      </c>
      <c r="N29" s="3" t="s">
        <v>65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56</v>
      </c>
      <c r="T29" s="3" t="s">
        <v>70</v>
      </c>
    </row>
    <row r="30" spans="1:20" ht="45" customHeight="1" x14ac:dyDescent="0.25">
      <c r="A30" s="3" t="s">
        <v>188</v>
      </c>
      <c r="B30" s="3" t="s">
        <v>54</v>
      </c>
      <c r="C30" s="3" t="s">
        <v>55</v>
      </c>
      <c r="D30" s="3" t="s">
        <v>56</v>
      </c>
      <c r="E30" s="3" t="s">
        <v>189</v>
      </c>
      <c r="F30" s="3" t="s">
        <v>189</v>
      </c>
      <c r="G30" s="3" t="s">
        <v>190</v>
      </c>
      <c r="H30" s="3" t="s">
        <v>191</v>
      </c>
      <c r="I30" s="3" t="s">
        <v>192</v>
      </c>
      <c r="J30" s="3" t="s">
        <v>193</v>
      </c>
      <c r="K30" s="3" t="s">
        <v>62</v>
      </c>
      <c r="L30" s="3" t="s">
        <v>63</v>
      </c>
      <c r="M30" s="3" t="s">
        <v>194</v>
      </c>
      <c r="N30" s="3" t="s">
        <v>65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56</v>
      </c>
      <c r="T30" s="3" t="s">
        <v>70</v>
      </c>
    </row>
    <row r="31" spans="1:20" ht="45" customHeight="1" x14ac:dyDescent="0.25">
      <c r="A31" s="3" t="s">
        <v>195</v>
      </c>
      <c r="B31" s="3" t="s">
        <v>54</v>
      </c>
      <c r="C31" s="3" t="s">
        <v>55</v>
      </c>
      <c r="D31" s="3" t="s">
        <v>56</v>
      </c>
      <c r="E31" s="3" t="s">
        <v>176</v>
      </c>
      <c r="F31" s="3" t="s">
        <v>176</v>
      </c>
      <c r="G31" s="3" t="s">
        <v>196</v>
      </c>
      <c r="H31" s="3" t="s">
        <v>197</v>
      </c>
      <c r="I31" s="3" t="s">
        <v>198</v>
      </c>
      <c r="J31" s="3" t="s">
        <v>199</v>
      </c>
      <c r="K31" s="3" t="s">
        <v>62</v>
      </c>
      <c r="L31" s="3" t="s">
        <v>63</v>
      </c>
      <c r="M31" s="3" t="s">
        <v>200</v>
      </c>
      <c r="N31" s="3" t="s">
        <v>65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56</v>
      </c>
      <c r="T31" s="3" t="s">
        <v>70</v>
      </c>
    </row>
    <row r="32" spans="1:20" ht="45" customHeight="1" x14ac:dyDescent="0.25">
      <c r="A32" s="3" t="s">
        <v>201</v>
      </c>
      <c r="B32" s="3" t="s">
        <v>54</v>
      </c>
      <c r="C32" s="3" t="s">
        <v>55</v>
      </c>
      <c r="D32" s="3" t="s">
        <v>56</v>
      </c>
      <c r="E32" s="3" t="s">
        <v>189</v>
      </c>
      <c r="F32" s="3" t="s">
        <v>189</v>
      </c>
      <c r="G32" s="3" t="s">
        <v>202</v>
      </c>
      <c r="H32" s="3" t="s">
        <v>203</v>
      </c>
      <c r="I32" s="3" t="s">
        <v>204</v>
      </c>
      <c r="J32" s="3" t="s">
        <v>205</v>
      </c>
      <c r="K32" s="3" t="s">
        <v>62</v>
      </c>
      <c r="L32" s="3" t="s">
        <v>63</v>
      </c>
      <c r="M32" s="3" t="s">
        <v>206</v>
      </c>
      <c r="N32" s="3" t="s">
        <v>65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56</v>
      </c>
      <c r="T32" s="3" t="s">
        <v>70</v>
      </c>
    </row>
    <row r="33" spans="1:20" ht="45" customHeight="1" x14ac:dyDescent="0.25">
      <c r="A33" s="3" t="s">
        <v>207</v>
      </c>
      <c r="B33" s="3" t="s">
        <v>54</v>
      </c>
      <c r="C33" s="3" t="s">
        <v>55</v>
      </c>
      <c r="D33" s="3" t="s">
        <v>56</v>
      </c>
      <c r="E33" s="3" t="s">
        <v>83</v>
      </c>
      <c r="F33" s="3" t="s">
        <v>83</v>
      </c>
      <c r="G33" s="3" t="s">
        <v>208</v>
      </c>
      <c r="H33" s="3" t="s">
        <v>90</v>
      </c>
      <c r="I33" s="3" t="s">
        <v>209</v>
      </c>
      <c r="J33" s="3" t="s">
        <v>61</v>
      </c>
      <c r="K33" s="3" t="s">
        <v>62</v>
      </c>
      <c r="L33" s="3" t="s">
        <v>63</v>
      </c>
      <c r="M33" s="3" t="s">
        <v>210</v>
      </c>
      <c r="N33" s="3" t="s">
        <v>65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56</v>
      </c>
      <c r="T33" s="3" t="s">
        <v>70</v>
      </c>
    </row>
    <row r="34" spans="1:20" ht="45" customHeight="1" x14ac:dyDescent="0.25">
      <c r="A34" s="3" t="s">
        <v>211</v>
      </c>
      <c r="B34" s="3" t="s">
        <v>54</v>
      </c>
      <c r="C34" s="3" t="s">
        <v>55</v>
      </c>
      <c r="D34" s="3" t="s">
        <v>56</v>
      </c>
      <c r="E34" s="3" t="s">
        <v>212</v>
      </c>
      <c r="F34" s="3" t="s">
        <v>212</v>
      </c>
      <c r="G34" s="3" t="s">
        <v>213</v>
      </c>
      <c r="H34" s="3" t="s">
        <v>140</v>
      </c>
      <c r="I34" s="3" t="s">
        <v>214</v>
      </c>
      <c r="J34" s="3" t="s">
        <v>215</v>
      </c>
      <c r="K34" s="3" t="s">
        <v>62</v>
      </c>
      <c r="L34" s="3" t="s">
        <v>63</v>
      </c>
      <c r="M34" s="3" t="s">
        <v>216</v>
      </c>
      <c r="N34" s="3" t="s">
        <v>65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56</v>
      </c>
      <c r="T34" s="3" t="s">
        <v>70</v>
      </c>
    </row>
    <row r="35" spans="1:20" ht="45" customHeight="1" x14ac:dyDescent="0.25">
      <c r="A35" s="3" t="s">
        <v>217</v>
      </c>
      <c r="B35" s="3" t="s">
        <v>54</v>
      </c>
      <c r="C35" s="3" t="s">
        <v>55</v>
      </c>
      <c r="D35" s="3" t="s">
        <v>56</v>
      </c>
      <c r="E35" s="3" t="s">
        <v>212</v>
      </c>
      <c r="F35" s="3" t="s">
        <v>212</v>
      </c>
      <c r="G35" s="3" t="s">
        <v>218</v>
      </c>
      <c r="H35" s="3" t="s">
        <v>219</v>
      </c>
      <c r="I35" s="3" t="s">
        <v>220</v>
      </c>
      <c r="J35" s="3" t="s">
        <v>215</v>
      </c>
      <c r="K35" s="3" t="s">
        <v>106</v>
      </c>
      <c r="L35" s="3" t="s">
        <v>63</v>
      </c>
      <c r="M35" s="3" t="s">
        <v>221</v>
      </c>
      <c r="N35" s="3" t="s">
        <v>65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56</v>
      </c>
      <c r="T35" s="3" t="s">
        <v>70</v>
      </c>
    </row>
    <row r="36" spans="1:20" ht="45" customHeight="1" x14ac:dyDescent="0.25">
      <c r="A36" s="3" t="s">
        <v>222</v>
      </c>
      <c r="B36" s="3" t="s">
        <v>54</v>
      </c>
      <c r="C36" s="3" t="s">
        <v>55</v>
      </c>
      <c r="D36" s="3" t="s">
        <v>56</v>
      </c>
      <c r="E36" s="3" t="s">
        <v>223</v>
      </c>
      <c r="F36" s="3" t="s">
        <v>223</v>
      </c>
      <c r="G36" s="3" t="s">
        <v>224</v>
      </c>
      <c r="H36" s="3" t="s">
        <v>225</v>
      </c>
      <c r="I36" s="3" t="s">
        <v>226</v>
      </c>
      <c r="J36" s="3" t="s">
        <v>227</v>
      </c>
      <c r="K36" s="3" t="s">
        <v>62</v>
      </c>
      <c r="L36" s="3" t="s">
        <v>63</v>
      </c>
      <c r="M36" s="3" t="s">
        <v>228</v>
      </c>
      <c r="N36" s="3" t="s">
        <v>65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56</v>
      </c>
      <c r="T36" s="3" t="s">
        <v>70</v>
      </c>
    </row>
    <row r="37" spans="1:20" ht="45" customHeight="1" x14ac:dyDescent="0.25">
      <c r="A37" s="3" t="s">
        <v>229</v>
      </c>
      <c r="B37" s="3" t="s">
        <v>54</v>
      </c>
      <c r="C37" s="3" t="s">
        <v>55</v>
      </c>
      <c r="D37" s="3" t="s">
        <v>56</v>
      </c>
      <c r="E37" s="3" t="s">
        <v>230</v>
      </c>
      <c r="F37" s="3" t="s">
        <v>230</v>
      </c>
      <c r="G37" s="3" t="s">
        <v>59</v>
      </c>
      <c r="H37" s="3" t="s">
        <v>104</v>
      </c>
      <c r="I37" s="3" t="s">
        <v>231</v>
      </c>
      <c r="J37" s="3" t="s">
        <v>232</v>
      </c>
      <c r="K37" s="3" t="s">
        <v>62</v>
      </c>
      <c r="L37" s="3" t="s">
        <v>63</v>
      </c>
      <c r="M37" s="3" t="s">
        <v>233</v>
      </c>
      <c r="N37" s="3" t="s">
        <v>65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56</v>
      </c>
      <c r="T37" s="3" t="s">
        <v>70</v>
      </c>
    </row>
    <row r="38" spans="1:20" ht="45" customHeight="1" x14ac:dyDescent="0.25">
      <c r="A38" s="3" t="s">
        <v>234</v>
      </c>
      <c r="B38" s="3" t="s">
        <v>54</v>
      </c>
      <c r="C38" s="3" t="s">
        <v>55</v>
      </c>
      <c r="D38" s="3" t="s">
        <v>56</v>
      </c>
      <c r="E38" s="3" t="s">
        <v>121</v>
      </c>
      <c r="F38" s="3" t="s">
        <v>121</v>
      </c>
      <c r="G38" s="3" t="s">
        <v>235</v>
      </c>
      <c r="H38" s="3" t="s">
        <v>236</v>
      </c>
      <c r="I38" s="3" t="s">
        <v>237</v>
      </c>
      <c r="J38" s="3" t="s">
        <v>238</v>
      </c>
      <c r="K38" s="3" t="s">
        <v>62</v>
      </c>
      <c r="L38" s="3" t="s">
        <v>63</v>
      </c>
      <c r="M38" s="3" t="s">
        <v>239</v>
      </c>
      <c r="N38" s="3" t="s">
        <v>65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56</v>
      </c>
      <c r="T38" s="3" t="s">
        <v>70</v>
      </c>
    </row>
    <row r="39" spans="1:20" ht="45" customHeight="1" x14ac:dyDescent="0.25">
      <c r="A39" s="3" t="s">
        <v>240</v>
      </c>
      <c r="B39" s="3" t="s">
        <v>54</v>
      </c>
      <c r="C39" s="3" t="s">
        <v>55</v>
      </c>
      <c r="D39" s="3" t="s">
        <v>56</v>
      </c>
      <c r="E39" s="3" t="s">
        <v>94</v>
      </c>
      <c r="F39" s="3" t="s">
        <v>94</v>
      </c>
      <c r="G39" s="3" t="s">
        <v>241</v>
      </c>
      <c r="H39" s="3" t="s">
        <v>242</v>
      </c>
      <c r="I39" s="3" t="s">
        <v>159</v>
      </c>
      <c r="J39" s="3" t="s">
        <v>243</v>
      </c>
      <c r="K39" s="3" t="s">
        <v>62</v>
      </c>
      <c r="L39" s="3" t="s">
        <v>63</v>
      </c>
      <c r="M39" s="3" t="s">
        <v>244</v>
      </c>
      <c r="N39" s="3" t="s">
        <v>65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56</v>
      </c>
      <c r="T39" s="3" t="s">
        <v>70</v>
      </c>
    </row>
    <row r="40" spans="1:20" ht="45" customHeight="1" x14ac:dyDescent="0.25">
      <c r="A40" s="3" t="s">
        <v>245</v>
      </c>
      <c r="B40" s="3" t="s">
        <v>54</v>
      </c>
      <c r="C40" s="3" t="s">
        <v>55</v>
      </c>
      <c r="D40" s="3" t="s">
        <v>56</v>
      </c>
      <c r="E40" s="3" t="s">
        <v>101</v>
      </c>
      <c r="F40" s="3" t="s">
        <v>101</v>
      </c>
      <c r="G40" s="3" t="s">
        <v>246</v>
      </c>
      <c r="H40" s="3" t="s">
        <v>247</v>
      </c>
      <c r="I40" s="3" t="s">
        <v>248</v>
      </c>
      <c r="J40" s="3" t="s">
        <v>238</v>
      </c>
      <c r="K40" s="3" t="s">
        <v>62</v>
      </c>
      <c r="L40" s="3" t="s">
        <v>63</v>
      </c>
      <c r="M40" s="3" t="s">
        <v>249</v>
      </c>
      <c r="N40" s="3" t="s">
        <v>65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56</v>
      </c>
      <c r="T40" s="3" t="s">
        <v>70</v>
      </c>
    </row>
    <row r="41" spans="1:20" ht="45" customHeight="1" x14ac:dyDescent="0.25">
      <c r="A41" s="3" t="s">
        <v>250</v>
      </c>
      <c r="B41" s="3" t="s">
        <v>54</v>
      </c>
      <c r="C41" s="3" t="s">
        <v>55</v>
      </c>
      <c r="D41" s="3" t="s">
        <v>56</v>
      </c>
      <c r="E41" s="3" t="s">
        <v>121</v>
      </c>
      <c r="F41" s="3" t="s">
        <v>109</v>
      </c>
      <c r="G41" s="3" t="s">
        <v>251</v>
      </c>
      <c r="H41" s="3" t="s">
        <v>226</v>
      </c>
      <c r="I41" s="3" t="s">
        <v>159</v>
      </c>
      <c r="J41" s="3" t="s">
        <v>252</v>
      </c>
      <c r="K41" s="3" t="s">
        <v>62</v>
      </c>
      <c r="L41" s="3" t="s">
        <v>63</v>
      </c>
      <c r="M41" s="3" t="s">
        <v>253</v>
      </c>
      <c r="N41" s="3" t="s">
        <v>65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56</v>
      </c>
      <c r="T41" s="3" t="s">
        <v>70</v>
      </c>
    </row>
    <row r="42" spans="1:20" ht="45" customHeight="1" x14ac:dyDescent="0.25">
      <c r="A42" s="3" t="s">
        <v>254</v>
      </c>
      <c r="B42" s="3" t="s">
        <v>54</v>
      </c>
      <c r="C42" s="3" t="s">
        <v>55</v>
      </c>
      <c r="D42" s="3" t="s">
        <v>56</v>
      </c>
      <c r="E42" s="3" t="s">
        <v>94</v>
      </c>
      <c r="F42" s="3" t="s">
        <v>94</v>
      </c>
      <c r="G42" s="3" t="s">
        <v>255</v>
      </c>
      <c r="H42" s="3" t="s">
        <v>256</v>
      </c>
      <c r="I42" s="3" t="s">
        <v>257</v>
      </c>
      <c r="J42" s="3" t="s">
        <v>252</v>
      </c>
      <c r="K42" s="3" t="s">
        <v>62</v>
      </c>
      <c r="L42" s="3" t="s">
        <v>63</v>
      </c>
      <c r="M42" s="3" t="s">
        <v>258</v>
      </c>
      <c r="N42" s="3" t="s">
        <v>65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56</v>
      </c>
      <c r="T42" s="3" t="s">
        <v>70</v>
      </c>
    </row>
    <row r="43" spans="1:20" ht="45" customHeight="1" x14ac:dyDescent="0.25">
      <c r="A43" s="3" t="s">
        <v>259</v>
      </c>
      <c r="B43" s="3" t="s">
        <v>54</v>
      </c>
      <c r="C43" s="3" t="s">
        <v>55</v>
      </c>
      <c r="D43" s="3" t="s">
        <v>56</v>
      </c>
      <c r="E43" s="3" t="s">
        <v>260</v>
      </c>
      <c r="F43" s="3" t="s">
        <v>260</v>
      </c>
      <c r="G43" s="3" t="s">
        <v>261</v>
      </c>
      <c r="H43" s="3" t="s">
        <v>262</v>
      </c>
      <c r="I43" s="3" t="s">
        <v>263</v>
      </c>
      <c r="J43" s="3" t="s">
        <v>264</v>
      </c>
      <c r="K43" s="3" t="s">
        <v>62</v>
      </c>
      <c r="L43" s="3" t="s">
        <v>63</v>
      </c>
      <c r="M43" s="3" t="s">
        <v>265</v>
      </c>
      <c r="N43" s="3" t="s">
        <v>65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56</v>
      </c>
      <c r="T43" s="3" t="s">
        <v>70</v>
      </c>
    </row>
    <row r="44" spans="1:20" ht="45" customHeight="1" x14ac:dyDescent="0.25">
      <c r="A44" s="3" t="s">
        <v>266</v>
      </c>
      <c r="B44" s="3" t="s">
        <v>54</v>
      </c>
      <c r="C44" s="3" t="s">
        <v>55</v>
      </c>
      <c r="D44" s="3" t="s">
        <v>56</v>
      </c>
      <c r="E44" s="3" t="s">
        <v>189</v>
      </c>
      <c r="F44" s="3" t="s">
        <v>189</v>
      </c>
      <c r="G44" s="3" t="s">
        <v>267</v>
      </c>
      <c r="H44" s="3" t="s">
        <v>268</v>
      </c>
      <c r="I44" s="3" t="s">
        <v>269</v>
      </c>
      <c r="J44" s="3" t="s">
        <v>270</v>
      </c>
      <c r="K44" s="3" t="s">
        <v>62</v>
      </c>
      <c r="L44" s="3" t="s">
        <v>63</v>
      </c>
      <c r="M44" s="3" t="s">
        <v>271</v>
      </c>
      <c r="N44" s="3" t="s">
        <v>65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56</v>
      </c>
      <c r="T44" s="3" t="s">
        <v>70</v>
      </c>
    </row>
    <row r="45" spans="1:20" ht="45" customHeight="1" x14ac:dyDescent="0.25">
      <c r="A45" s="3" t="s">
        <v>272</v>
      </c>
      <c r="B45" s="3" t="s">
        <v>54</v>
      </c>
      <c r="C45" s="3" t="s">
        <v>55</v>
      </c>
      <c r="D45" s="3" t="s">
        <v>56</v>
      </c>
      <c r="E45" s="3" t="s">
        <v>260</v>
      </c>
      <c r="F45" s="3" t="s">
        <v>260</v>
      </c>
      <c r="G45" s="3" t="s">
        <v>273</v>
      </c>
      <c r="H45" s="3" t="s">
        <v>274</v>
      </c>
      <c r="I45" s="3" t="s">
        <v>275</v>
      </c>
      <c r="J45" s="3" t="s">
        <v>193</v>
      </c>
      <c r="K45" s="3" t="s">
        <v>62</v>
      </c>
      <c r="L45" s="3" t="s">
        <v>63</v>
      </c>
      <c r="M45" s="3" t="s">
        <v>276</v>
      </c>
      <c r="N45" s="3" t="s">
        <v>65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56</v>
      </c>
      <c r="T45" s="3" t="s">
        <v>70</v>
      </c>
    </row>
    <row r="46" spans="1:20" ht="45" customHeight="1" x14ac:dyDescent="0.25">
      <c r="A46" s="3" t="s">
        <v>277</v>
      </c>
      <c r="B46" s="3" t="s">
        <v>54</v>
      </c>
      <c r="C46" s="3" t="s">
        <v>55</v>
      </c>
      <c r="D46" s="3" t="s">
        <v>56</v>
      </c>
      <c r="E46" s="3" t="s">
        <v>189</v>
      </c>
      <c r="F46" s="3" t="s">
        <v>189</v>
      </c>
      <c r="G46" s="3" t="s">
        <v>278</v>
      </c>
      <c r="H46" s="3" t="s">
        <v>130</v>
      </c>
      <c r="I46" s="3" t="s">
        <v>279</v>
      </c>
      <c r="J46" s="3" t="s">
        <v>280</v>
      </c>
      <c r="K46" s="3" t="s">
        <v>62</v>
      </c>
      <c r="L46" s="3" t="s">
        <v>63</v>
      </c>
      <c r="M46" s="3" t="s">
        <v>281</v>
      </c>
      <c r="N46" s="3" t="s">
        <v>65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56</v>
      </c>
      <c r="T46" s="3" t="s">
        <v>70</v>
      </c>
    </row>
    <row r="47" spans="1:20" ht="45" customHeight="1" x14ac:dyDescent="0.25">
      <c r="A47" s="3" t="s">
        <v>282</v>
      </c>
      <c r="B47" s="3" t="s">
        <v>54</v>
      </c>
      <c r="C47" s="3" t="s">
        <v>55</v>
      </c>
      <c r="D47" s="3" t="s">
        <v>56</v>
      </c>
      <c r="E47" s="3" t="s">
        <v>260</v>
      </c>
      <c r="F47" s="3" t="s">
        <v>260</v>
      </c>
      <c r="G47" s="3" t="s">
        <v>283</v>
      </c>
      <c r="H47" s="3" t="s">
        <v>284</v>
      </c>
      <c r="I47" s="3" t="s">
        <v>285</v>
      </c>
      <c r="J47" s="3" t="s">
        <v>286</v>
      </c>
      <c r="K47" s="3" t="s">
        <v>62</v>
      </c>
      <c r="L47" s="3" t="s">
        <v>63</v>
      </c>
      <c r="M47" s="3" t="s">
        <v>287</v>
      </c>
      <c r="N47" s="3" t="s">
        <v>65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56</v>
      </c>
      <c r="T47" s="3" t="s">
        <v>70</v>
      </c>
    </row>
    <row r="48" spans="1:20" ht="45" customHeight="1" x14ac:dyDescent="0.25">
      <c r="A48" s="3" t="s">
        <v>288</v>
      </c>
      <c r="B48" s="3" t="s">
        <v>54</v>
      </c>
      <c r="C48" s="3" t="s">
        <v>55</v>
      </c>
      <c r="D48" s="3" t="s">
        <v>56</v>
      </c>
      <c r="E48" s="3" t="s">
        <v>212</v>
      </c>
      <c r="F48" s="3" t="s">
        <v>212</v>
      </c>
      <c r="G48" s="3" t="s">
        <v>289</v>
      </c>
      <c r="H48" s="3" t="s">
        <v>257</v>
      </c>
      <c r="I48" s="3" t="s">
        <v>242</v>
      </c>
      <c r="J48" s="3" t="s">
        <v>290</v>
      </c>
      <c r="K48" s="3" t="s">
        <v>62</v>
      </c>
      <c r="L48" s="3" t="s">
        <v>63</v>
      </c>
      <c r="M48" s="3" t="s">
        <v>291</v>
      </c>
      <c r="N48" s="3" t="s">
        <v>65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56</v>
      </c>
      <c r="T48" s="3" t="s">
        <v>70</v>
      </c>
    </row>
    <row r="49" spans="1:20" ht="45" customHeight="1" x14ac:dyDescent="0.25">
      <c r="A49" s="3" t="s">
        <v>292</v>
      </c>
      <c r="B49" s="3" t="s">
        <v>54</v>
      </c>
      <c r="C49" s="3" t="s">
        <v>55</v>
      </c>
      <c r="D49" s="3" t="s">
        <v>56</v>
      </c>
      <c r="E49" s="3" t="s">
        <v>293</v>
      </c>
      <c r="F49" s="3" t="s">
        <v>72</v>
      </c>
      <c r="G49" s="3" t="s">
        <v>278</v>
      </c>
      <c r="H49" s="3" t="s">
        <v>294</v>
      </c>
      <c r="I49" s="3" t="s">
        <v>60</v>
      </c>
      <c r="J49" s="3" t="s">
        <v>61</v>
      </c>
      <c r="K49" s="3" t="s">
        <v>62</v>
      </c>
      <c r="L49" s="3" t="s">
        <v>63</v>
      </c>
      <c r="M49" s="3" t="s">
        <v>295</v>
      </c>
      <c r="N49" s="3" t="s">
        <v>65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56</v>
      </c>
      <c r="T49" s="3" t="s">
        <v>70</v>
      </c>
    </row>
    <row r="50" spans="1:20" ht="45" customHeight="1" x14ac:dyDescent="0.25">
      <c r="A50" s="3" t="s">
        <v>296</v>
      </c>
      <c r="B50" s="3" t="s">
        <v>54</v>
      </c>
      <c r="C50" s="3" t="s">
        <v>55</v>
      </c>
      <c r="D50" s="3" t="s">
        <v>56</v>
      </c>
      <c r="E50" s="3" t="s">
        <v>94</v>
      </c>
      <c r="F50" s="3" t="s">
        <v>94</v>
      </c>
      <c r="G50" s="3" t="s">
        <v>297</v>
      </c>
      <c r="H50" s="3" t="s">
        <v>298</v>
      </c>
      <c r="I50" s="3" t="s">
        <v>299</v>
      </c>
      <c r="J50" s="3" t="s">
        <v>290</v>
      </c>
      <c r="K50" s="3" t="s">
        <v>62</v>
      </c>
      <c r="L50" s="3" t="s">
        <v>63</v>
      </c>
      <c r="M50" s="3" t="s">
        <v>300</v>
      </c>
      <c r="N50" s="3" t="s">
        <v>65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56</v>
      </c>
      <c r="T50" s="3" t="s">
        <v>70</v>
      </c>
    </row>
    <row r="51" spans="1:20" ht="45" customHeight="1" x14ac:dyDescent="0.25">
      <c r="A51" s="3" t="s">
        <v>301</v>
      </c>
      <c r="B51" s="3" t="s">
        <v>54</v>
      </c>
      <c r="C51" s="3" t="s">
        <v>55</v>
      </c>
      <c r="D51" s="3" t="s">
        <v>56</v>
      </c>
      <c r="E51" s="3" t="s">
        <v>94</v>
      </c>
      <c r="F51" s="3" t="s">
        <v>94</v>
      </c>
      <c r="G51" s="3" t="s">
        <v>302</v>
      </c>
      <c r="H51" s="3" t="s">
        <v>303</v>
      </c>
      <c r="I51" s="3" t="s">
        <v>268</v>
      </c>
      <c r="J51" s="3" t="s">
        <v>113</v>
      </c>
      <c r="K51" s="3" t="s">
        <v>62</v>
      </c>
      <c r="L51" s="3" t="s">
        <v>63</v>
      </c>
      <c r="M51" s="3" t="s">
        <v>304</v>
      </c>
      <c r="N51" s="3" t="s">
        <v>65</v>
      </c>
      <c r="O51" s="3" t="s">
        <v>66</v>
      </c>
      <c r="P51" s="3" t="s">
        <v>67</v>
      </c>
      <c r="Q51" s="3" t="s">
        <v>68</v>
      </c>
      <c r="R51" s="3" t="s">
        <v>69</v>
      </c>
      <c r="S51" s="3" t="s">
        <v>56</v>
      </c>
      <c r="T51" s="3" t="s">
        <v>70</v>
      </c>
    </row>
    <row r="52" spans="1:20" ht="45" customHeight="1" x14ac:dyDescent="0.25">
      <c r="A52" s="3" t="s">
        <v>305</v>
      </c>
      <c r="B52" s="3" t="s">
        <v>54</v>
      </c>
      <c r="C52" s="3" t="s">
        <v>55</v>
      </c>
      <c r="D52" s="3" t="s">
        <v>56</v>
      </c>
      <c r="E52" s="3" t="s">
        <v>306</v>
      </c>
      <c r="F52" s="3" t="s">
        <v>306</v>
      </c>
      <c r="G52" s="3" t="s">
        <v>307</v>
      </c>
      <c r="H52" s="3" t="s">
        <v>123</v>
      </c>
      <c r="I52" s="3" t="s">
        <v>308</v>
      </c>
      <c r="J52" s="3" t="s">
        <v>215</v>
      </c>
      <c r="K52" s="3" t="s">
        <v>62</v>
      </c>
      <c r="L52" s="3" t="s">
        <v>63</v>
      </c>
      <c r="M52" s="3" t="s">
        <v>309</v>
      </c>
      <c r="N52" s="3" t="s">
        <v>65</v>
      </c>
      <c r="O52" s="3" t="s">
        <v>66</v>
      </c>
      <c r="P52" s="3" t="s">
        <v>67</v>
      </c>
      <c r="Q52" s="3" t="s">
        <v>68</v>
      </c>
      <c r="R52" s="3" t="s">
        <v>69</v>
      </c>
      <c r="S52" s="3" t="s">
        <v>56</v>
      </c>
      <c r="T52" s="3" t="s">
        <v>70</v>
      </c>
    </row>
    <row r="53" spans="1:20" ht="45" customHeight="1" x14ac:dyDescent="0.25">
      <c r="A53" s="3" t="s">
        <v>310</v>
      </c>
      <c r="B53" s="3" t="s">
        <v>54</v>
      </c>
      <c r="C53" s="3" t="s">
        <v>55</v>
      </c>
      <c r="D53" s="3" t="s">
        <v>56</v>
      </c>
      <c r="E53" s="3" t="s">
        <v>101</v>
      </c>
      <c r="F53" s="3" t="s">
        <v>101</v>
      </c>
      <c r="G53" s="3" t="s">
        <v>311</v>
      </c>
      <c r="H53" s="3" t="s">
        <v>312</v>
      </c>
      <c r="I53" s="3" t="s">
        <v>313</v>
      </c>
      <c r="J53" s="3" t="s">
        <v>252</v>
      </c>
      <c r="K53" s="3" t="s">
        <v>62</v>
      </c>
      <c r="L53" s="3" t="s">
        <v>63</v>
      </c>
      <c r="M53" s="3" t="s">
        <v>314</v>
      </c>
      <c r="N53" s="3" t="s">
        <v>65</v>
      </c>
      <c r="O53" s="3" t="s">
        <v>66</v>
      </c>
      <c r="P53" s="3" t="s">
        <v>67</v>
      </c>
      <c r="Q53" s="3" t="s">
        <v>68</v>
      </c>
      <c r="R53" s="3" t="s">
        <v>69</v>
      </c>
      <c r="S53" s="3" t="s">
        <v>56</v>
      </c>
      <c r="T53" s="3" t="s">
        <v>70</v>
      </c>
    </row>
    <row r="54" spans="1:20" ht="45" customHeight="1" x14ac:dyDescent="0.25">
      <c r="A54" s="3" t="s">
        <v>315</v>
      </c>
      <c r="B54" s="3" t="s">
        <v>54</v>
      </c>
      <c r="C54" s="3" t="s">
        <v>55</v>
      </c>
      <c r="D54" s="3" t="s">
        <v>56</v>
      </c>
      <c r="E54" s="3" t="s">
        <v>101</v>
      </c>
      <c r="F54" s="3" t="s">
        <v>101</v>
      </c>
      <c r="G54" s="3" t="s">
        <v>316</v>
      </c>
      <c r="H54" s="3" t="s">
        <v>317</v>
      </c>
      <c r="I54" s="3" t="s">
        <v>318</v>
      </c>
      <c r="J54" s="3" t="s">
        <v>252</v>
      </c>
      <c r="K54" s="3" t="s">
        <v>62</v>
      </c>
      <c r="L54" s="3" t="s">
        <v>63</v>
      </c>
      <c r="M54" s="3" t="s">
        <v>319</v>
      </c>
      <c r="N54" s="3" t="s">
        <v>65</v>
      </c>
      <c r="O54" s="3" t="s">
        <v>66</v>
      </c>
      <c r="P54" s="3" t="s">
        <v>67</v>
      </c>
      <c r="Q54" s="3" t="s">
        <v>68</v>
      </c>
      <c r="R54" s="3" t="s">
        <v>69</v>
      </c>
      <c r="S54" s="3" t="s">
        <v>56</v>
      </c>
      <c r="T54" s="3" t="s">
        <v>70</v>
      </c>
    </row>
    <row r="55" spans="1:20" ht="45" customHeight="1" x14ac:dyDescent="0.25">
      <c r="A55" s="3" t="s">
        <v>320</v>
      </c>
      <c r="B55" s="3" t="s">
        <v>54</v>
      </c>
      <c r="C55" s="3" t="s">
        <v>55</v>
      </c>
      <c r="D55" s="3" t="s">
        <v>56</v>
      </c>
      <c r="E55" s="3" t="s">
        <v>176</v>
      </c>
      <c r="F55" s="3" t="s">
        <v>176</v>
      </c>
      <c r="G55" s="3" t="s">
        <v>321</v>
      </c>
      <c r="H55" s="3" t="s">
        <v>226</v>
      </c>
      <c r="I55" s="3" t="s">
        <v>322</v>
      </c>
      <c r="J55" s="3" t="s">
        <v>323</v>
      </c>
      <c r="K55" s="3" t="s">
        <v>62</v>
      </c>
      <c r="L55" s="3" t="s">
        <v>63</v>
      </c>
      <c r="M55" s="3" t="s">
        <v>324</v>
      </c>
      <c r="N55" s="3" t="s">
        <v>65</v>
      </c>
      <c r="O55" s="3" t="s">
        <v>66</v>
      </c>
      <c r="P55" s="3" t="s">
        <v>67</v>
      </c>
      <c r="Q55" s="3" t="s">
        <v>68</v>
      </c>
      <c r="R55" s="3" t="s">
        <v>69</v>
      </c>
      <c r="S55" s="3" t="s">
        <v>56</v>
      </c>
      <c r="T55" s="3" t="s">
        <v>70</v>
      </c>
    </row>
    <row r="56" spans="1:20" ht="45" customHeight="1" x14ac:dyDescent="0.25">
      <c r="A56" s="3" t="s">
        <v>325</v>
      </c>
      <c r="B56" s="3" t="s">
        <v>54</v>
      </c>
      <c r="C56" s="3" t="s">
        <v>55</v>
      </c>
      <c r="D56" s="3" t="s">
        <v>56</v>
      </c>
      <c r="E56" s="3" t="s">
        <v>189</v>
      </c>
      <c r="F56" s="3" t="s">
        <v>189</v>
      </c>
      <c r="G56" s="3" t="s">
        <v>326</v>
      </c>
      <c r="H56" s="3" t="s">
        <v>327</v>
      </c>
      <c r="I56" s="3" t="s">
        <v>328</v>
      </c>
      <c r="J56" s="3" t="s">
        <v>329</v>
      </c>
      <c r="K56" s="3" t="s">
        <v>62</v>
      </c>
      <c r="L56" s="3" t="s">
        <v>63</v>
      </c>
      <c r="M56" s="3" t="s">
        <v>330</v>
      </c>
      <c r="N56" s="3" t="s">
        <v>65</v>
      </c>
      <c r="O56" s="3" t="s">
        <v>66</v>
      </c>
      <c r="P56" s="3" t="s">
        <v>67</v>
      </c>
      <c r="Q56" s="3" t="s">
        <v>68</v>
      </c>
      <c r="R56" s="3" t="s">
        <v>69</v>
      </c>
      <c r="S56" s="3" t="s">
        <v>56</v>
      </c>
      <c r="T56" s="3" t="s">
        <v>70</v>
      </c>
    </row>
    <row r="57" spans="1:20" ht="45" customHeight="1" x14ac:dyDescent="0.25">
      <c r="A57" s="3" t="s">
        <v>331</v>
      </c>
      <c r="B57" s="3" t="s">
        <v>54</v>
      </c>
      <c r="C57" s="3" t="s">
        <v>55</v>
      </c>
      <c r="D57" s="3" t="s">
        <v>56</v>
      </c>
      <c r="E57" s="3" t="s">
        <v>189</v>
      </c>
      <c r="F57" s="3" t="s">
        <v>189</v>
      </c>
      <c r="G57" s="3" t="s">
        <v>332</v>
      </c>
      <c r="H57" s="3" t="s">
        <v>237</v>
      </c>
      <c r="I57" s="3" t="s">
        <v>333</v>
      </c>
      <c r="J57" s="3" t="s">
        <v>334</v>
      </c>
      <c r="K57" s="3" t="s">
        <v>62</v>
      </c>
      <c r="L57" s="3" t="s">
        <v>63</v>
      </c>
      <c r="M57" s="3" t="s">
        <v>335</v>
      </c>
      <c r="N57" s="3" t="s">
        <v>65</v>
      </c>
      <c r="O57" s="3" t="s">
        <v>66</v>
      </c>
      <c r="P57" s="3" t="s">
        <v>67</v>
      </c>
      <c r="Q57" s="3" t="s">
        <v>68</v>
      </c>
      <c r="R57" s="3" t="s">
        <v>69</v>
      </c>
      <c r="S57" s="3" t="s">
        <v>56</v>
      </c>
      <c r="T57" s="3" t="s">
        <v>70</v>
      </c>
    </row>
    <row r="58" spans="1:20" ht="45" customHeight="1" x14ac:dyDescent="0.25">
      <c r="A58" s="3" t="s">
        <v>336</v>
      </c>
      <c r="B58" s="3" t="s">
        <v>54</v>
      </c>
      <c r="C58" s="3" t="s">
        <v>55</v>
      </c>
      <c r="D58" s="3" t="s">
        <v>56</v>
      </c>
      <c r="E58" s="3" t="s">
        <v>189</v>
      </c>
      <c r="F58" s="3" t="s">
        <v>189</v>
      </c>
      <c r="G58" s="3" t="s">
        <v>337</v>
      </c>
      <c r="H58" s="3" t="s">
        <v>338</v>
      </c>
      <c r="I58" s="3" t="s">
        <v>339</v>
      </c>
      <c r="J58" s="3" t="s">
        <v>340</v>
      </c>
      <c r="K58" s="3" t="s">
        <v>62</v>
      </c>
      <c r="L58" s="3" t="s">
        <v>63</v>
      </c>
      <c r="M58" s="3" t="s">
        <v>341</v>
      </c>
      <c r="N58" s="3" t="s">
        <v>65</v>
      </c>
      <c r="O58" s="3" t="s">
        <v>66</v>
      </c>
      <c r="P58" s="3" t="s">
        <v>67</v>
      </c>
      <c r="Q58" s="3" t="s">
        <v>68</v>
      </c>
      <c r="R58" s="3" t="s">
        <v>69</v>
      </c>
      <c r="S58" s="3" t="s">
        <v>56</v>
      </c>
      <c r="T58" s="3" t="s">
        <v>70</v>
      </c>
    </row>
    <row r="59" spans="1:20" ht="45" customHeight="1" x14ac:dyDescent="0.25">
      <c r="A59" s="3" t="s">
        <v>342</v>
      </c>
      <c r="B59" s="3" t="s">
        <v>54</v>
      </c>
      <c r="C59" s="3" t="s">
        <v>55</v>
      </c>
      <c r="D59" s="3" t="s">
        <v>56</v>
      </c>
      <c r="E59" s="3" t="s">
        <v>260</v>
      </c>
      <c r="F59" s="3" t="s">
        <v>260</v>
      </c>
      <c r="G59" s="3" t="s">
        <v>343</v>
      </c>
      <c r="H59" s="3" t="s">
        <v>327</v>
      </c>
      <c r="I59" s="3" t="s">
        <v>145</v>
      </c>
      <c r="J59" s="3" t="s">
        <v>344</v>
      </c>
      <c r="K59" s="3" t="s">
        <v>62</v>
      </c>
      <c r="L59" s="3" t="s">
        <v>63</v>
      </c>
      <c r="M59" s="3" t="s">
        <v>345</v>
      </c>
      <c r="N59" s="3" t="s">
        <v>65</v>
      </c>
      <c r="O59" s="3" t="s">
        <v>66</v>
      </c>
      <c r="P59" s="3" t="s">
        <v>67</v>
      </c>
      <c r="Q59" s="3" t="s">
        <v>68</v>
      </c>
      <c r="R59" s="3" t="s">
        <v>69</v>
      </c>
      <c r="S59" s="3" t="s">
        <v>56</v>
      </c>
      <c r="T59" s="3" t="s">
        <v>70</v>
      </c>
    </row>
    <row r="60" spans="1:20" ht="45" customHeight="1" x14ac:dyDescent="0.25">
      <c r="A60" s="3" t="s">
        <v>346</v>
      </c>
      <c r="B60" s="3" t="s">
        <v>54</v>
      </c>
      <c r="C60" s="3" t="s">
        <v>55</v>
      </c>
      <c r="D60" s="3" t="s">
        <v>56</v>
      </c>
      <c r="E60" s="3" t="s">
        <v>260</v>
      </c>
      <c r="F60" s="3" t="s">
        <v>260</v>
      </c>
      <c r="G60" s="3" t="s">
        <v>347</v>
      </c>
      <c r="H60" s="3" t="s">
        <v>348</v>
      </c>
      <c r="I60" s="3" t="s">
        <v>111</v>
      </c>
      <c r="J60" s="3" t="s">
        <v>349</v>
      </c>
      <c r="K60" s="3" t="s">
        <v>62</v>
      </c>
      <c r="L60" s="3" t="s">
        <v>63</v>
      </c>
      <c r="M60" s="3" t="s">
        <v>350</v>
      </c>
      <c r="N60" s="3" t="s">
        <v>65</v>
      </c>
      <c r="O60" s="3" t="s">
        <v>66</v>
      </c>
      <c r="P60" s="3" t="s">
        <v>67</v>
      </c>
      <c r="Q60" s="3" t="s">
        <v>68</v>
      </c>
      <c r="R60" s="3" t="s">
        <v>69</v>
      </c>
      <c r="S60" s="3" t="s">
        <v>56</v>
      </c>
      <c r="T60" s="3" t="s">
        <v>70</v>
      </c>
    </row>
    <row r="61" spans="1:20" ht="45" customHeight="1" x14ac:dyDescent="0.25">
      <c r="A61" s="3" t="s">
        <v>351</v>
      </c>
      <c r="B61" s="3" t="s">
        <v>54</v>
      </c>
      <c r="C61" s="3" t="s">
        <v>55</v>
      </c>
      <c r="D61" s="3" t="s">
        <v>56</v>
      </c>
      <c r="E61" s="3" t="s">
        <v>189</v>
      </c>
      <c r="F61" s="3" t="s">
        <v>189</v>
      </c>
      <c r="G61" s="3" t="s">
        <v>352</v>
      </c>
      <c r="H61" s="3" t="s">
        <v>353</v>
      </c>
      <c r="I61" s="3" t="s">
        <v>354</v>
      </c>
      <c r="J61" s="3" t="s">
        <v>355</v>
      </c>
      <c r="K61" s="3" t="s">
        <v>62</v>
      </c>
      <c r="L61" s="3" t="s">
        <v>63</v>
      </c>
      <c r="M61" s="3" t="s">
        <v>356</v>
      </c>
      <c r="N61" s="3" t="s">
        <v>65</v>
      </c>
      <c r="O61" s="3" t="s">
        <v>66</v>
      </c>
      <c r="P61" s="3" t="s">
        <v>67</v>
      </c>
      <c r="Q61" s="3" t="s">
        <v>68</v>
      </c>
      <c r="R61" s="3" t="s">
        <v>69</v>
      </c>
      <c r="S61" s="3" t="s">
        <v>56</v>
      </c>
      <c r="T61" s="3" t="s">
        <v>70</v>
      </c>
    </row>
    <row r="62" spans="1:20" ht="45" customHeight="1" x14ac:dyDescent="0.25">
      <c r="A62" s="3" t="s">
        <v>357</v>
      </c>
      <c r="B62" s="3" t="s">
        <v>54</v>
      </c>
      <c r="C62" s="3" t="s">
        <v>55</v>
      </c>
      <c r="D62" s="3" t="s">
        <v>56</v>
      </c>
      <c r="E62" s="3" t="s">
        <v>260</v>
      </c>
      <c r="F62" s="3" t="s">
        <v>260</v>
      </c>
      <c r="G62" s="3" t="s">
        <v>358</v>
      </c>
      <c r="H62" s="3" t="s">
        <v>359</v>
      </c>
      <c r="I62" s="3" t="s">
        <v>268</v>
      </c>
      <c r="J62" s="3" t="s">
        <v>360</v>
      </c>
      <c r="K62" s="3" t="s">
        <v>62</v>
      </c>
      <c r="L62" s="3" t="s">
        <v>63</v>
      </c>
      <c r="M62" s="3" t="s">
        <v>361</v>
      </c>
      <c r="N62" s="3" t="s">
        <v>65</v>
      </c>
      <c r="O62" s="3" t="s">
        <v>66</v>
      </c>
      <c r="P62" s="3" t="s">
        <v>67</v>
      </c>
      <c r="Q62" s="3" t="s">
        <v>68</v>
      </c>
      <c r="R62" s="3" t="s">
        <v>69</v>
      </c>
      <c r="S62" s="3" t="s">
        <v>56</v>
      </c>
      <c r="T62" s="3" t="s">
        <v>70</v>
      </c>
    </row>
    <row r="63" spans="1:20" ht="45" customHeight="1" x14ac:dyDescent="0.25">
      <c r="A63" s="3" t="s">
        <v>362</v>
      </c>
      <c r="B63" s="3" t="s">
        <v>54</v>
      </c>
      <c r="C63" s="3" t="s">
        <v>55</v>
      </c>
      <c r="D63" s="3" t="s">
        <v>56</v>
      </c>
      <c r="E63" s="3" t="s">
        <v>189</v>
      </c>
      <c r="F63" s="3" t="s">
        <v>189</v>
      </c>
      <c r="G63" s="3" t="s">
        <v>363</v>
      </c>
      <c r="H63" s="3" t="s">
        <v>364</v>
      </c>
      <c r="I63" s="3" t="s">
        <v>365</v>
      </c>
      <c r="J63" s="3" t="s">
        <v>366</v>
      </c>
      <c r="K63" s="3" t="s">
        <v>62</v>
      </c>
      <c r="L63" s="3" t="s">
        <v>63</v>
      </c>
      <c r="M63" s="3" t="s">
        <v>367</v>
      </c>
      <c r="N63" s="3" t="s">
        <v>65</v>
      </c>
      <c r="O63" s="3" t="s">
        <v>66</v>
      </c>
      <c r="P63" s="3" t="s">
        <v>67</v>
      </c>
      <c r="Q63" s="3" t="s">
        <v>68</v>
      </c>
      <c r="R63" s="3" t="s">
        <v>69</v>
      </c>
      <c r="S63" s="3" t="s">
        <v>56</v>
      </c>
      <c r="T63" s="3" t="s">
        <v>70</v>
      </c>
    </row>
    <row r="64" spans="1:20" ht="45" customHeight="1" x14ac:dyDescent="0.25">
      <c r="A64" s="3" t="s">
        <v>368</v>
      </c>
      <c r="B64" s="3" t="s">
        <v>54</v>
      </c>
      <c r="C64" s="3" t="s">
        <v>55</v>
      </c>
      <c r="D64" s="3" t="s">
        <v>56</v>
      </c>
      <c r="E64" s="3" t="s">
        <v>189</v>
      </c>
      <c r="F64" s="3" t="s">
        <v>189</v>
      </c>
      <c r="G64" s="3" t="s">
        <v>369</v>
      </c>
      <c r="H64" s="3" t="s">
        <v>370</v>
      </c>
      <c r="I64" s="3" t="s">
        <v>371</v>
      </c>
      <c r="J64" s="3" t="s">
        <v>372</v>
      </c>
      <c r="K64" s="3" t="s">
        <v>62</v>
      </c>
      <c r="L64" s="3" t="s">
        <v>63</v>
      </c>
      <c r="M64" s="3" t="s">
        <v>373</v>
      </c>
      <c r="N64" s="3" t="s">
        <v>65</v>
      </c>
      <c r="O64" s="3" t="s">
        <v>66</v>
      </c>
      <c r="P64" s="3" t="s">
        <v>67</v>
      </c>
      <c r="Q64" s="3" t="s">
        <v>68</v>
      </c>
      <c r="R64" s="3" t="s">
        <v>69</v>
      </c>
      <c r="S64" s="3" t="s">
        <v>56</v>
      </c>
      <c r="T64" s="3" t="s">
        <v>70</v>
      </c>
    </row>
    <row r="65" spans="1:20" ht="45" customHeight="1" x14ac:dyDescent="0.25">
      <c r="A65" s="3" t="s">
        <v>374</v>
      </c>
      <c r="B65" s="3" t="s">
        <v>54</v>
      </c>
      <c r="C65" s="3" t="s">
        <v>55</v>
      </c>
      <c r="D65" s="3" t="s">
        <v>56</v>
      </c>
      <c r="E65" s="3" t="s">
        <v>189</v>
      </c>
      <c r="F65" s="3" t="s">
        <v>189</v>
      </c>
      <c r="G65" s="3" t="s">
        <v>375</v>
      </c>
      <c r="H65" s="3" t="s">
        <v>376</v>
      </c>
      <c r="I65" s="3" t="s">
        <v>377</v>
      </c>
      <c r="J65" s="3" t="s">
        <v>378</v>
      </c>
      <c r="K65" s="3" t="s">
        <v>62</v>
      </c>
      <c r="L65" s="3" t="s">
        <v>63</v>
      </c>
      <c r="M65" s="3" t="s">
        <v>379</v>
      </c>
      <c r="N65" s="3" t="s">
        <v>65</v>
      </c>
      <c r="O65" s="3" t="s">
        <v>66</v>
      </c>
      <c r="P65" s="3" t="s">
        <v>67</v>
      </c>
      <c r="Q65" s="3" t="s">
        <v>68</v>
      </c>
      <c r="R65" s="3" t="s">
        <v>69</v>
      </c>
      <c r="S65" s="3" t="s">
        <v>56</v>
      </c>
      <c r="T65" s="3" t="s">
        <v>70</v>
      </c>
    </row>
    <row r="66" spans="1:20" ht="45" customHeight="1" x14ac:dyDescent="0.25">
      <c r="A66" s="3" t="s">
        <v>380</v>
      </c>
      <c r="B66" s="3" t="s">
        <v>54</v>
      </c>
      <c r="C66" s="3" t="s">
        <v>55</v>
      </c>
      <c r="D66" s="3" t="s">
        <v>56</v>
      </c>
      <c r="E66" s="3" t="s">
        <v>189</v>
      </c>
      <c r="F66" s="3" t="s">
        <v>189</v>
      </c>
      <c r="G66" s="3" t="s">
        <v>381</v>
      </c>
      <c r="H66" s="3" t="s">
        <v>382</v>
      </c>
      <c r="I66" s="3" t="s">
        <v>327</v>
      </c>
      <c r="J66" s="3" t="s">
        <v>383</v>
      </c>
      <c r="K66" s="3" t="s">
        <v>62</v>
      </c>
      <c r="L66" s="3" t="s">
        <v>63</v>
      </c>
      <c r="M66" s="3" t="s">
        <v>384</v>
      </c>
      <c r="N66" s="3" t="s">
        <v>65</v>
      </c>
      <c r="O66" s="3" t="s">
        <v>66</v>
      </c>
      <c r="P66" s="3" t="s">
        <v>67</v>
      </c>
      <c r="Q66" s="3" t="s">
        <v>68</v>
      </c>
      <c r="R66" s="3" t="s">
        <v>69</v>
      </c>
      <c r="S66" s="3" t="s">
        <v>56</v>
      </c>
      <c r="T66" s="3" t="s">
        <v>70</v>
      </c>
    </row>
    <row r="67" spans="1:20" ht="45" customHeight="1" x14ac:dyDescent="0.25">
      <c r="A67" s="3" t="s">
        <v>385</v>
      </c>
      <c r="B67" s="3" t="s">
        <v>54</v>
      </c>
      <c r="C67" s="3" t="s">
        <v>55</v>
      </c>
      <c r="D67" s="3" t="s">
        <v>56</v>
      </c>
      <c r="E67" s="3" t="s">
        <v>189</v>
      </c>
      <c r="F67" s="3" t="s">
        <v>189</v>
      </c>
      <c r="G67" s="3" t="s">
        <v>369</v>
      </c>
      <c r="H67" s="3" t="s">
        <v>386</v>
      </c>
      <c r="I67" s="3" t="s">
        <v>387</v>
      </c>
      <c r="J67" s="3" t="s">
        <v>388</v>
      </c>
      <c r="K67" s="3" t="s">
        <v>62</v>
      </c>
      <c r="L67" s="3" t="s">
        <v>63</v>
      </c>
      <c r="M67" s="3" t="s">
        <v>389</v>
      </c>
      <c r="N67" s="3" t="s">
        <v>65</v>
      </c>
      <c r="O67" s="3" t="s">
        <v>66</v>
      </c>
      <c r="P67" s="3" t="s">
        <v>67</v>
      </c>
      <c r="Q67" s="3" t="s">
        <v>68</v>
      </c>
      <c r="R67" s="3" t="s">
        <v>69</v>
      </c>
      <c r="S67" s="3" t="s">
        <v>56</v>
      </c>
      <c r="T67" s="3" t="s">
        <v>70</v>
      </c>
    </row>
    <row r="68" spans="1:20" ht="45" customHeight="1" x14ac:dyDescent="0.25">
      <c r="A68" s="3" t="s">
        <v>390</v>
      </c>
      <c r="B68" s="3" t="s">
        <v>54</v>
      </c>
      <c r="C68" s="3" t="s">
        <v>55</v>
      </c>
      <c r="D68" s="3" t="s">
        <v>56</v>
      </c>
      <c r="E68" s="3" t="s">
        <v>212</v>
      </c>
      <c r="F68" s="3" t="s">
        <v>212</v>
      </c>
      <c r="G68" s="3" t="s">
        <v>79</v>
      </c>
      <c r="H68" s="3" t="s">
        <v>391</v>
      </c>
      <c r="I68" s="3" t="s">
        <v>392</v>
      </c>
      <c r="J68" s="3" t="s">
        <v>393</v>
      </c>
      <c r="K68" s="3" t="s">
        <v>62</v>
      </c>
      <c r="L68" s="3" t="s">
        <v>63</v>
      </c>
      <c r="M68" s="3" t="s">
        <v>394</v>
      </c>
      <c r="N68" s="3" t="s">
        <v>65</v>
      </c>
      <c r="O68" s="3" t="s">
        <v>66</v>
      </c>
      <c r="P68" s="3" t="s">
        <v>67</v>
      </c>
      <c r="Q68" s="3" t="s">
        <v>68</v>
      </c>
      <c r="R68" s="3" t="s">
        <v>69</v>
      </c>
      <c r="S68" s="3" t="s">
        <v>56</v>
      </c>
      <c r="T68" s="3" t="s">
        <v>70</v>
      </c>
    </row>
    <row r="69" spans="1:20" ht="45" customHeight="1" x14ac:dyDescent="0.25">
      <c r="A69" s="3" t="s">
        <v>395</v>
      </c>
      <c r="B69" s="3" t="s">
        <v>54</v>
      </c>
      <c r="C69" s="3" t="s">
        <v>55</v>
      </c>
      <c r="D69" s="3" t="s">
        <v>56</v>
      </c>
      <c r="E69" s="3" t="s">
        <v>212</v>
      </c>
      <c r="F69" s="3" t="s">
        <v>212</v>
      </c>
      <c r="G69" s="3" t="s">
        <v>326</v>
      </c>
      <c r="H69" s="3" t="s">
        <v>184</v>
      </c>
      <c r="I69" s="3" t="s">
        <v>313</v>
      </c>
      <c r="J69" s="3" t="s">
        <v>396</v>
      </c>
      <c r="K69" s="3" t="s">
        <v>106</v>
      </c>
      <c r="L69" s="3" t="s">
        <v>63</v>
      </c>
      <c r="M69" s="3" t="s">
        <v>397</v>
      </c>
      <c r="N69" s="3" t="s">
        <v>65</v>
      </c>
      <c r="O69" s="3" t="s">
        <v>66</v>
      </c>
      <c r="P69" s="3" t="s">
        <v>67</v>
      </c>
      <c r="Q69" s="3" t="s">
        <v>68</v>
      </c>
      <c r="R69" s="3" t="s">
        <v>69</v>
      </c>
      <c r="S69" s="3" t="s">
        <v>56</v>
      </c>
      <c r="T69" s="3" t="s">
        <v>70</v>
      </c>
    </row>
    <row r="70" spans="1:20" ht="45" customHeight="1" x14ac:dyDescent="0.25">
      <c r="A70" s="3" t="s">
        <v>398</v>
      </c>
      <c r="B70" s="3" t="s">
        <v>54</v>
      </c>
      <c r="C70" s="3" t="s">
        <v>55</v>
      </c>
      <c r="D70" s="3" t="s">
        <v>56</v>
      </c>
      <c r="E70" s="3" t="s">
        <v>94</v>
      </c>
      <c r="F70" s="3" t="s">
        <v>94</v>
      </c>
      <c r="G70" s="3" t="s">
        <v>399</v>
      </c>
      <c r="H70" s="3" t="s">
        <v>268</v>
      </c>
      <c r="I70" s="3" t="s">
        <v>386</v>
      </c>
      <c r="J70" s="3" t="s">
        <v>215</v>
      </c>
      <c r="K70" s="3" t="s">
        <v>62</v>
      </c>
      <c r="L70" s="3" t="s">
        <v>63</v>
      </c>
      <c r="M70" s="3" t="s">
        <v>400</v>
      </c>
      <c r="N70" s="3" t="s">
        <v>65</v>
      </c>
      <c r="O70" s="3" t="s">
        <v>66</v>
      </c>
      <c r="P70" s="3" t="s">
        <v>67</v>
      </c>
      <c r="Q70" s="3" t="s">
        <v>68</v>
      </c>
      <c r="R70" s="3" t="s">
        <v>69</v>
      </c>
      <c r="S70" s="3" t="s">
        <v>56</v>
      </c>
      <c r="T70" s="3" t="s">
        <v>70</v>
      </c>
    </row>
    <row r="71" spans="1:20" ht="45" customHeight="1" x14ac:dyDescent="0.25">
      <c r="A71" s="3" t="s">
        <v>401</v>
      </c>
      <c r="B71" s="3" t="s">
        <v>54</v>
      </c>
      <c r="C71" s="3" t="s">
        <v>55</v>
      </c>
      <c r="D71" s="3" t="s">
        <v>56</v>
      </c>
      <c r="E71" s="3" t="s">
        <v>101</v>
      </c>
      <c r="F71" s="3" t="s">
        <v>101</v>
      </c>
      <c r="G71" s="3" t="s">
        <v>402</v>
      </c>
      <c r="H71" s="3" t="s">
        <v>403</v>
      </c>
      <c r="I71" s="3" t="s">
        <v>387</v>
      </c>
      <c r="J71" s="3" t="s">
        <v>215</v>
      </c>
      <c r="K71" s="3" t="s">
        <v>106</v>
      </c>
      <c r="L71" s="3" t="s">
        <v>63</v>
      </c>
      <c r="M71" s="3" t="s">
        <v>404</v>
      </c>
      <c r="N71" s="3" t="s">
        <v>65</v>
      </c>
      <c r="O71" s="3" t="s">
        <v>66</v>
      </c>
      <c r="P71" s="3" t="s">
        <v>67</v>
      </c>
      <c r="Q71" s="3" t="s">
        <v>68</v>
      </c>
      <c r="R71" s="3" t="s">
        <v>69</v>
      </c>
      <c r="S71" s="3" t="s">
        <v>56</v>
      </c>
      <c r="T71" s="3" t="s">
        <v>70</v>
      </c>
    </row>
    <row r="72" spans="1:20" ht="45" customHeight="1" x14ac:dyDescent="0.25">
      <c r="A72" s="3" t="s">
        <v>405</v>
      </c>
      <c r="B72" s="3" t="s">
        <v>54</v>
      </c>
      <c r="C72" s="3" t="s">
        <v>55</v>
      </c>
      <c r="D72" s="3" t="s">
        <v>56</v>
      </c>
      <c r="E72" s="3" t="s">
        <v>109</v>
      </c>
      <c r="F72" s="3" t="s">
        <v>109</v>
      </c>
      <c r="G72" s="3" t="s">
        <v>406</v>
      </c>
      <c r="H72" s="3" t="s">
        <v>103</v>
      </c>
      <c r="I72" s="3" t="s">
        <v>407</v>
      </c>
      <c r="J72" s="3" t="s">
        <v>227</v>
      </c>
      <c r="K72" s="3" t="s">
        <v>62</v>
      </c>
      <c r="L72" s="3" t="s">
        <v>63</v>
      </c>
      <c r="M72" s="3" t="s">
        <v>408</v>
      </c>
      <c r="N72" s="3" t="s">
        <v>65</v>
      </c>
      <c r="O72" s="3" t="s">
        <v>66</v>
      </c>
      <c r="P72" s="3" t="s">
        <v>67</v>
      </c>
      <c r="Q72" s="3" t="s">
        <v>68</v>
      </c>
      <c r="R72" s="3" t="s">
        <v>69</v>
      </c>
      <c r="S72" s="3" t="s">
        <v>56</v>
      </c>
      <c r="T72" s="3" t="s">
        <v>70</v>
      </c>
    </row>
    <row r="73" spans="1:20" ht="45" customHeight="1" x14ac:dyDescent="0.25">
      <c r="A73" s="3" t="s">
        <v>409</v>
      </c>
      <c r="B73" s="3" t="s">
        <v>54</v>
      </c>
      <c r="C73" s="3" t="s">
        <v>55</v>
      </c>
      <c r="D73" s="3" t="s">
        <v>56</v>
      </c>
      <c r="E73" s="3" t="s">
        <v>189</v>
      </c>
      <c r="F73" s="3" t="s">
        <v>189</v>
      </c>
      <c r="G73" s="3" t="s">
        <v>410</v>
      </c>
      <c r="H73" s="3" t="s">
        <v>411</v>
      </c>
      <c r="I73" s="3" t="s">
        <v>130</v>
      </c>
      <c r="J73" s="3" t="s">
        <v>412</v>
      </c>
      <c r="K73" s="3" t="s">
        <v>62</v>
      </c>
      <c r="L73" s="3" t="s">
        <v>63</v>
      </c>
      <c r="M73" s="3" t="s">
        <v>413</v>
      </c>
      <c r="N73" s="3" t="s">
        <v>65</v>
      </c>
      <c r="O73" s="3" t="s">
        <v>66</v>
      </c>
      <c r="P73" s="3" t="s">
        <v>67</v>
      </c>
      <c r="Q73" s="3" t="s">
        <v>68</v>
      </c>
      <c r="R73" s="3" t="s">
        <v>69</v>
      </c>
      <c r="S73" s="3" t="s">
        <v>56</v>
      </c>
      <c r="T73" s="3" t="s">
        <v>70</v>
      </c>
    </row>
    <row r="74" spans="1:20" ht="45" customHeight="1" x14ac:dyDescent="0.25">
      <c r="A74" s="3" t="s">
        <v>414</v>
      </c>
      <c r="B74" s="3" t="s">
        <v>54</v>
      </c>
      <c r="C74" s="3" t="s">
        <v>55</v>
      </c>
      <c r="D74" s="3" t="s">
        <v>56</v>
      </c>
      <c r="E74" s="3" t="s">
        <v>189</v>
      </c>
      <c r="F74" s="3" t="s">
        <v>189</v>
      </c>
      <c r="G74" s="3" t="s">
        <v>415</v>
      </c>
      <c r="H74" s="3" t="s">
        <v>416</v>
      </c>
      <c r="I74" s="3" t="s">
        <v>417</v>
      </c>
      <c r="J74" s="3" t="s">
        <v>418</v>
      </c>
      <c r="K74" s="3" t="s">
        <v>62</v>
      </c>
      <c r="L74" s="3" t="s">
        <v>63</v>
      </c>
      <c r="M74" s="3" t="s">
        <v>419</v>
      </c>
      <c r="N74" s="3" t="s">
        <v>65</v>
      </c>
      <c r="O74" s="3" t="s">
        <v>66</v>
      </c>
      <c r="P74" s="3" t="s">
        <v>67</v>
      </c>
      <c r="Q74" s="3" t="s">
        <v>68</v>
      </c>
      <c r="R74" s="3" t="s">
        <v>69</v>
      </c>
      <c r="S74" s="3" t="s">
        <v>56</v>
      </c>
      <c r="T74" s="3" t="s">
        <v>70</v>
      </c>
    </row>
    <row r="75" spans="1:20" ht="45" customHeight="1" x14ac:dyDescent="0.25">
      <c r="A75" s="3" t="s">
        <v>420</v>
      </c>
      <c r="B75" s="3" t="s">
        <v>54</v>
      </c>
      <c r="C75" s="3" t="s">
        <v>55</v>
      </c>
      <c r="D75" s="3" t="s">
        <v>56</v>
      </c>
      <c r="E75" s="3" t="s">
        <v>421</v>
      </c>
      <c r="F75" s="3" t="s">
        <v>422</v>
      </c>
      <c r="G75" s="3" t="s">
        <v>423</v>
      </c>
      <c r="H75" s="3" t="s">
        <v>424</v>
      </c>
      <c r="I75" s="3" t="s">
        <v>425</v>
      </c>
      <c r="J75" s="3" t="s">
        <v>426</v>
      </c>
      <c r="K75" s="3" t="s">
        <v>62</v>
      </c>
      <c r="L75" s="3" t="s">
        <v>63</v>
      </c>
      <c r="M75" s="3" t="s">
        <v>427</v>
      </c>
      <c r="N75" s="3" t="s">
        <v>65</v>
      </c>
      <c r="O75" s="3" t="s">
        <v>66</v>
      </c>
      <c r="P75" s="3" t="s">
        <v>67</v>
      </c>
      <c r="Q75" s="3" t="s">
        <v>68</v>
      </c>
      <c r="R75" s="3" t="s">
        <v>69</v>
      </c>
      <c r="S75" s="3" t="s">
        <v>56</v>
      </c>
      <c r="T75" s="3" t="s">
        <v>70</v>
      </c>
    </row>
    <row r="76" spans="1:20" ht="45" customHeight="1" x14ac:dyDescent="0.25">
      <c r="A76" s="3" t="s">
        <v>428</v>
      </c>
      <c r="B76" s="3" t="s">
        <v>54</v>
      </c>
      <c r="C76" s="3" t="s">
        <v>55</v>
      </c>
      <c r="D76" s="3" t="s">
        <v>56</v>
      </c>
      <c r="E76" s="3" t="s">
        <v>189</v>
      </c>
      <c r="F76" s="3" t="s">
        <v>189</v>
      </c>
      <c r="G76" s="3" t="s">
        <v>429</v>
      </c>
      <c r="H76" s="3" t="s">
        <v>430</v>
      </c>
      <c r="I76" s="3" t="s">
        <v>431</v>
      </c>
      <c r="J76" s="3" t="s">
        <v>432</v>
      </c>
      <c r="K76" s="3" t="s">
        <v>62</v>
      </c>
      <c r="L76" s="3" t="s">
        <v>63</v>
      </c>
      <c r="M76" s="3" t="s">
        <v>433</v>
      </c>
      <c r="N76" s="3" t="s">
        <v>65</v>
      </c>
      <c r="O76" s="3" t="s">
        <v>66</v>
      </c>
      <c r="P76" s="3" t="s">
        <v>67</v>
      </c>
      <c r="Q76" s="3" t="s">
        <v>68</v>
      </c>
      <c r="R76" s="3" t="s">
        <v>69</v>
      </c>
      <c r="S76" s="3" t="s">
        <v>56</v>
      </c>
      <c r="T76" s="3" t="s">
        <v>70</v>
      </c>
    </row>
    <row r="77" spans="1:20" ht="45" customHeight="1" x14ac:dyDescent="0.25">
      <c r="A77" s="3" t="s">
        <v>434</v>
      </c>
      <c r="B77" s="3" t="s">
        <v>54</v>
      </c>
      <c r="C77" s="3" t="s">
        <v>55</v>
      </c>
      <c r="D77" s="3" t="s">
        <v>56</v>
      </c>
      <c r="E77" s="3" t="s">
        <v>189</v>
      </c>
      <c r="F77" s="3" t="s">
        <v>189</v>
      </c>
      <c r="G77" s="3" t="s">
        <v>435</v>
      </c>
      <c r="H77" s="3" t="s">
        <v>370</v>
      </c>
      <c r="I77" s="3" t="s">
        <v>436</v>
      </c>
      <c r="J77" s="3" t="s">
        <v>437</v>
      </c>
      <c r="K77" s="3" t="s">
        <v>62</v>
      </c>
      <c r="L77" s="3" t="s">
        <v>63</v>
      </c>
      <c r="M77" s="3" t="s">
        <v>438</v>
      </c>
      <c r="N77" s="3" t="s">
        <v>65</v>
      </c>
      <c r="O77" s="3" t="s">
        <v>66</v>
      </c>
      <c r="P77" s="3" t="s">
        <v>67</v>
      </c>
      <c r="Q77" s="3" t="s">
        <v>68</v>
      </c>
      <c r="R77" s="3" t="s">
        <v>69</v>
      </c>
      <c r="S77" s="3" t="s">
        <v>56</v>
      </c>
      <c r="T77" s="3" t="s">
        <v>70</v>
      </c>
    </row>
    <row r="78" spans="1:20" ht="45" customHeight="1" x14ac:dyDescent="0.25">
      <c r="A78" s="3" t="s">
        <v>439</v>
      </c>
      <c r="B78" s="3" t="s">
        <v>54</v>
      </c>
      <c r="C78" s="3" t="s">
        <v>55</v>
      </c>
      <c r="D78" s="3" t="s">
        <v>56</v>
      </c>
      <c r="E78" s="3" t="s">
        <v>189</v>
      </c>
      <c r="F78" s="3" t="s">
        <v>189</v>
      </c>
      <c r="G78" s="3" t="s">
        <v>440</v>
      </c>
      <c r="H78" s="3" t="s">
        <v>441</v>
      </c>
      <c r="I78" s="3" t="s">
        <v>85</v>
      </c>
      <c r="J78" s="3" t="s">
        <v>442</v>
      </c>
      <c r="K78" s="3" t="s">
        <v>62</v>
      </c>
      <c r="L78" s="3" t="s">
        <v>63</v>
      </c>
      <c r="M78" s="3" t="s">
        <v>443</v>
      </c>
      <c r="N78" s="3" t="s">
        <v>65</v>
      </c>
      <c r="O78" s="3" t="s">
        <v>66</v>
      </c>
      <c r="P78" s="3" t="s">
        <v>67</v>
      </c>
      <c r="Q78" s="3" t="s">
        <v>68</v>
      </c>
      <c r="R78" s="3" t="s">
        <v>69</v>
      </c>
      <c r="S78" s="3" t="s">
        <v>56</v>
      </c>
      <c r="T78" s="3" t="s">
        <v>70</v>
      </c>
    </row>
    <row r="79" spans="1:20" ht="45" customHeight="1" x14ac:dyDescent="0.25">
      <c r="A79" s="3" t="s">
        <v>444</v>
      </c>
      <c r="B79" s="3" t="s">
        <v>54</v>
      </c>
      <c r="C79" s="3" t="s">
        <v>55</v>
      </c>
      <c r="D79" s="3" t="s">
        <v>56</v>
      </c>
      <c r="E79" s="3" t="s">
        <v>189</v>
      </c>
      <c r="F79" s="3" t="s">
        <v>189</v>
      </c>
      <c r="G79" s="3" t="s">
        <v>445</v>
      </c>
      <c r="H79" s="3" t="s">
        <v>446</v>
      </c>
      <c r="I79" s="3" t="s">
        <v>447</v>
      </c>
      <c r="J79" s="3" t="s">
        <v>448</v>
      </c>
      <c r="K79" s="3" t="s">
        <v>62</v>
      </c>
      <c r="L79" s="3" t="s">
        <v>63</v>
      </c>
      <c r="M79" s="3" t="s">
        <v>449</v>
      </c>
      <c r="N79" s="3" t="s">
        <v>65</v>
      </c>
      <c r="O79" s="3" t="s">
        <v>66</v>
      </c>
      <c r="P79" s="3" t="s">
        <v>67</v>
      </c>
      <c r="Q79" s="3" t="s">
        <v>68</v>
      </c>
      <c r="R79" s="3" t="s">
        <v>69</v>
      </c>
      <c r="S79" s="3" t="s">
        <v>56</v>
      </c>
      <c r="T79" s="3" t="s">
        <v>70</v>
      </c>
    </row>
    <row r="80" spans="1:20" ht="45" customHeight="1" x14ac:dyDescent="0.25">
      <c r="A80" s="3" t="s">
        <v>450</v>
      </c>
      <c r="B80" s="3" t="s">
        <v>54</v>
      </c>
      <c r="C80" s="3" t="s">
        <v>55</v>
      </c>
      <c r="D80" s="3" t="s">
        <v>56</v>
      </c>
      <c r="E80" s="3" t="s">
        <v>260</v>
      </c>
      <c r="F80" s="3" t="s">
        <v>260</v>
      </c>
      <c r="G80" s="3" t="s">
        <v>451</v>
      </c>
      <c r="H80" s="3" t="s">
        <v>441</v>
      </c>
      <c r="I80" s="3" t="s">
        <v>85</v>
      </c>
      <c r="J80" s="3" t="s">
        <v>452</v>
      </c>
      <c r="K80" s="3" t="s">
        <v>62</v>
      </c>
      <c r="L80" s="3" t="s">
        <v>63</v>
      </c>
      <c r="M80" s="3" t="s">
        <v>453</v>
      </c>
      <c r="N80" s="3" t="s">
        <v>65</v>
      </c>
      <c r="O80" s="3" t="s">
        <v>66</v>
      </c>
      <c r="P80" s="3" t="s">
        <v>67</v>
      </c>
      <c r="Q80" s="3" t="s">
        <v>68</v>
      </c>
      <c r="R80" s="3" t="s">
        <v>69</v>
      </c>
      <c r="S80" s="3" t="s">
        <v>56</v>
      </c>
      <c r="T80" s="3" t="s">
        <v>70</v>
      </c>
    </row>
    <row r="81" spans="1:20" ht="45" customHeight="1" x14ac:dyDescent="0.25">
      <c r="A81" s="3" t="s">
        <v>454</v>
      </c>
      <c r="B81" s="3" t="s">
        <v>54</v>
      </c>
      <c r="C81" s="3" t="s">
        <v>55</v>
      </c>
      <c r="D81" s="3" t="s">
        <v>56</v>
      </c>
      <c r="E81" s="3" t="s">
        <v>176</v>
      </c>
      <c r="F81" s="3" t="s">
        <v>176</v>
      </c>
      <c r="G81" s="3" t="s">
        <v>455</v>
      </c>
      <c r="H81" s="3" t="s">
        <v>456</v>
      </c>
      <c r="I81" s="3" t="s">
        <v>407</v>
      </c>
      <c r="J81" s="3" t="s">
        <v>457</v>
      </c>
      <c r="K81" s="3" t="s">
        <v>62</v>
      </c>
      <c r="L81" s="3" t="s">
        <v>63</v>
      </c>
      <c r="M81" s="3" t="s">
        <v>458</v>
      </c>
      <c r="N81" s="3" t="s">
        <v>65</v>
      </c>
      <c r="O81" s="3" t="s">
        <v>66</v>
      </c>
      <c r="P81" s="3" t="s">
        <v>67</v>
      </c>
      <c r="Q81" s="3" t="s">
        <v>68</v>
      </c>
      <c r="R81" s="3" t="s">
        <v>69</v>
      </c>
      <c r="S81" s="3" t="s">
        <v>56</v>
      </c>
      <c r="T81" s="3" t="s">
        <v>70</v>
      </c>
    </row>
    <row r="82" spans="1:20" ht="45" customHeight="1" x14ac:dyDescent="0.25">
      <c r="A82" s="3" t="s">
        <v>459</v>
      </c>
      <c r="B82" s="3" t="s">
        <v>54</v>
      </c>
      <c r="C82" s="3" t="s">
        <v>55</v>
      </c>
      <c r="D82" s="3" t="s">
        <v>56</v>
      </c>
      <c r="E82" s="3" t="s">
        <v>189</v>
      </c>
      <c r="F82" s="3" t="s">
        <v>189</v>
      </c>
      <c r="G82" s="3" t="s">
        <v>460</v>
      </c>
      <c r="H82" s="3" t="s">
        <v>461</v>
      </c>
      <c r="I82" s="3" t="s">
        <v>462</v>
      </c>
      <c r="J82" s="3" t="s">
        <v>463</v>
      </c>
      <c r="K82" s="3" t="s">
        <v>62</v>
      </c>
      <c r="L82" s="3" t="s">
        <v>63</v>
      </c>
      <c r="M82" s="3" t="s">
        <v>464</v>
      </c>
      <c r="N82" s="3" t="s">
        <v>65</v>
      </c>
      <c r="O82" s="3" t="s">
        <v>66</v>
      </c>
      <c r="P82" s="3" t="s">
        <v>67</v>
      </c>
      <c r="Q82" s="3" t="s">
        <v>68</v>
      </c>
      <c r="R82" s="3" t="s">
        <v>69</v>
      </c>
      <c r="S82" s="3" t="s">
        <v>56</v>
      </c>
      <c r="T82" s="3" t="s">
        <v>70</v>
      </c>
    </row>
    <row r="83" spans="1:20" ht="45" customHeight="1" x14ac:dyDescent="0.25">
      <c r="A83" s="3" t="s">
        <v>465</v>
      </c>
      <c r="B83" s="3" t="s">
        <v>54</v>
      </c>
      <c r="C83" s="3" t="s">
        <v>55</v>
      </c>
      <c r="D83" s="3" t="s">
        <v>56</v>
      </c>
      <c r="E83" s="3" t="s">
        <v>189</v>
      </c>
      <c r="F83" s="3" t="s">
        <v>189</v>
      </c>
      <c r="G83" s="3" t="s">
        <v>466</v>
      </c>
      <c r="H83" s="3" t="s">
        <v>467</v>
      </c>
      <c r="I83" s="3" t="s">
        <v>226</v>
      </c>
      <c r="J83" s="3" t="s">
        <v>468</v>
      </c>
      <c r="K83" s="3" t="s">
        <v>62</v>
      </c>
      <c r="L83" s="3" t="s">
        <v>63</v>
      </c>
      <c r="M83" s="3" t="s">
        <v>469</v>
      </c>
      <c r="N83" s="3" t="s">
        <v>65</v>
      </c>
      <c r="O83" s="3" t="s">
        <v>66</v>
      </c>
      <c r="P83" s="3" t="s">
        <v>67</v>
      </c>
      <c r="Q83" s="3" t="s">
        <v>68</v>
      </c>
      <c r="R83" s="3" t="s">
        <v>69</v>
      </c>
      <c r="S83" s="3" t="s">
        <v>56</v>
      </c>
      <c r="T83" s="3" t="s">
        <v>70</v>
      </c>
    </row>
    <row r="84" spans="1:20" ht="45" customHeight="1" x14ac:dyDescent="0.25">
      <c r="A84" s="3" t="s">
        <v>470</v>
      </c>
      <c r="B84" s="3" t="s">
        <v>54</v>
      </c>
      <c r="C84" s="3" t="s">
        <v>55</v>
      </c>
      <c r="D84" s="3" t="s">
        <v>56</v>
      </c>
      <c r="E84" s="3" t="s">
        <v>176</v>
      </c>
      <c r="F84" s="3" t="s">
        <v>189</v>
      </c>
      <c r="G84" s="3" t="s">
        <v>471</v>
      </c>
      <c r="H84" s="3" t="s">
        <v>472</v>
      </c>
      <c r="I84" s="3" t="s">
        <v>473</v>
      </c>
      <c r="J84" s="3" t="s">
        <v>474</v>
      </c>
      <c r="K84" s="3" t="s">
        <v>62</v>
      </c>
      <c r="L84" s="3" t="s">
        <v>63</v>
      </c>
      <c r="M84" s="3" t="s">
        <v>475</v>
      </c>
      <c r="N84" s="3" t="s">
        <v>65</v>
      </c>
      <c r="O84" s="3" t="s">
        <v>66</v>
      </c>
      <c r="P84" s="3" t="s">
        <v>67</v>
      </c>
      <c r="Q84" s="3" t="s">
        <v>68</v>
      </c>
      <c r="R84" s="3" t="s">
        <v>69</v>
      </c>
      <c r="S84" s="3" t="s">
        <v>56</v>
      </c>
      <c r="T84" s="3" t="s">
        <v>70</v>
      </c>
    </row>
    <row r="85" spans="1:20" ht="45" customHeight="1" x14ac:dyDescent="0.25">
      <c r="A85" s="3" t="s">
        <v>476</v>
      </c>
      <c r="B85" s="3" t="s">
        <v>54</v>
      </c>
      <c r="C85" s="3" t="s">
        <v>55</v>
      </c>
      <c r="D85" s="3" t="s">
        <v>56</v>
      </c>
      <c r="E85" s="3" t="s">
        <v>189</v>
      </c>
      <c r="F85" s="3" t="s">
        <v>189</v>
      </c>
      <c r="G85" s="3" t="s">
        <v>477</v>
      </c>
      <c r="H85" s="3" t="s">
        <v>430</v>
      </c>
      <c r="I85" s="3" t="s">
        <v>478</v>
      </c>
      <c r="J85" s="3" t="s">
        <v>479</v>
      </c>
      <c r="K85" s="3" t="s">
        <v>62</v>
      </c>
      <c r="L85" s="3" t="s">
        <v>63</v>
      </c>
      <c r="M85" s="3" t="s">
        <v>480</v>
      </c>
      <c r="N85" s="3" t="s">
        <v>65</v>
      </c>
      <c r="O85" s="3" t="s">
        <v>66</v>
      </c>
      <c r="P85" s="3" t="s">
        <v>67</v>
      </c>
      <c r="Q85" s="3" t="s">
        <v>68</v>
      </c>
      <c r="R85" s="3" t="s">
        <v>69</v>
      </c>
      <c r="S85" s="3" t="s">
        <v>56</v>
      </c>
      <c r="T85" s="3" t="s">
        <v>70</v>
      </c>
    </row>
    <row r="86" spans="1:20" ht="45" customHeight="1" x14ac:dyDescent="0.25">
      <c r="A86" s="3" t="s">
        <v>481</v>
      </c>
      <c r="B86" s="3" t="s">
        <v>54</v>
      </c>
      <c r="C86" s="3" t="s">
        <v>55</v>
      </c>
      <c r="D86" s="3" t="s">
        <v>56</v>
      </c>
      <c r="E86" s="3" t="s">
        <v>189</v>
      </c>
      <c r="F86" s="3" t="s">
        <v>189</v>
      </c>
      <c r="G86" s="3" t="s">
        <v>482</v>
      </c>
      <c r="H86" s="3" t="s">
        <v>483</v>
      </c>
      <c r="I86" s="3" t="s">
        <v>484</v>
      </c>
      <c r="J86" s="3" t="s">
        <v>485</v>
      </c>
      <c r="K86" s="3" t="s">
        <v>62</v>
      </c>
      <c r="L86" s="3" t="s">
        <v>63</v>
      </c>
      <c r="M86" s="3" t="s">
        <v>486</v>
      </c>
      <c r="N86" s="3" t="s">
        <v>65</v>
      </c>
      <c r="O86" s="3" t="s">
        <v>66</v>
      </c>
      <c r="P86" s="3" t="s">
        <v>67</v>
      </c>
      <c r="Q86" s="3" t="s">
        <v>68</v>
      </c>
      <c r="R86" s="3" t="s">
        <v>69</v>
      </c>
      <c r="S86" s="3" t="s">
        <v>56</v>
      </c>
      <c r="T86" s="3" t="s">
        <v>70</v>
      </c>
    </row>
    <row r="87" spans="1:20" ht="45" customHeight="1" x14ac:dyDescent="0.25">
      <c r="A87" s="3" t="s">
        <v>487</v>
      </c>
      <c r="B87" s="3" t="s">
        <v>54</v>
      </c>
      <c r="C87" s="3" t="s">
        <v>55</v>
      </c>
      <c r="D87" s="3" t="s">
        <v>56</v>
      </c>
      <c r="E87" s="3" t="s">
        <v>189</v>
      </c>
      <c r="F87" s="3" t="s">
        <v>189</v>
      </c>
      <c r="G87" s="3" t="s">
        <v>488</v>
      </c>
      <c r="H87" s="3" t="s">
        <v>308</v>
      </c>
      <c r="I87" s="3" t="s">
        <v>489</v>
      </c>
      <c r="J87" s="3" t="s">
        <v>490</v>
      </c>
      <c r="K87" s="3" t="s">
        <v>62</v>
      </c>
      <c r="L87" s="3" t="s">
        <v>63</v>
      </c>
      <c r="M87" s="3" t="s">
        <v>491</v>
      </c>
      <c r="N87" s="3" t="s">
        <v>65</v>
      </c>
      <c r="O87" s="3" t="s">
        <v>66</v>
      </c>
      <c r="P87" s="3" t="s">
        <v>67</v>
      </c>
      <c r="Q87" s="3" t="s">
        <v>68</v>
      </c>
      <c r="R87" s="3" t="s">
        <v>69</v>
      </c>
      <c r="S87" s="3" t="s">
        <v>56</v>
      </c>
      <c r="T87" s="3" t="s">
        <v>70</v>
      </c>
    </row>
    <row r="88" spans="1:20" ht="45" customHeight="1" x14ac:dyDescent="0.25">
      <c r="A88" s="3" t="s">
        <v>492</v>
      </c>
      <c r="B88" s="3" t="s">
        <v>54</v>
      </c>
      <c r="C88" s="3" t="s">
        <v>55</v>
      </c>
      <c r="D88" s="3" t="s">
        <v>56</v>
      </c>
      <c r="E88" s="3" t="s">
        <v>230</v>
      </c>
      <c r="F88" s="3" t="s">
        <v>230</v>
      </c>
      <c r="G88" s="3" t="s">
        <v>493</v>
      </c>
      <c r="H88" s="3" t="s">
        <v>494</v>
      </c>
      <c r="I88" s="3" t="s">
        <v>495</v>
      </c>
      <c r="J88" s="3" t="s">
        <v>227</v>
      </c>
      <c r="K88" s="3" t="s">
        <v>62</v>
      </c>
      <c r="L88" s="3" t="s">
        <v>63</v>
      </c>
      <c r="M88" s="3" t="s">
        <v>496</v>
      </c>
      <c r="N88" s="3" t="s">
        <v>65</v>
      </c>
      <c r="O88" s="3" t="s">
        <v>66</v>
      </c>
      <c r="P88" s="3" t="s">
        <v>67</v>
      </c>
      <c r="Q88" s="3" t="s">
        <v>68</v>
      </c>
      <c r="R88" s="3" t="s">
        <v>69</v>
      </c>
      <c r="S88" s="3" t="s">
        <v>56</v>
      </c>
      <c r="T88" s="3" t="s">
        <v>70</v>
      </c>
    </row>
    <row r="89" spans="1:20" ht="45" customHeight="1" x14ac:dyDescent="0.25">
      <c r="A89" s="3" t="s">
        <v>497</v>
      </c>
      <c r="B89" s="3" t="s">
        <v>54</v>
      </c>
      <c r="C89" s="3" t="s">
        <v>55</v>
      </c>
      <c r="D89" s="3" t="s">
        <v>56</v>
      </c>
      <c r="E89" s="3" t="s">
        <v>223</v>
      </c>
      <c r="F89" s="3" t="s">
        <v>223</v>
      </c>
      <c r="G89" s="3" t="s">
        <v>498</v>
      </c>
      <c r="H89" s="3" t="s">
        <v>499</v>
      </c>
      <c r="I89" s="3" t="s">
        <v>500</v>
      </c>
      <c r="J89" s="3" t="s">
        <v>227</v>
      </c>
      <c r="K89" s="3" t="s">
        <v>62</v>
      </c>
      <c r="L89" s="3" t="s">
        <v>63</v>
      </c>
      <c r="M89" s="3" t="s">
        <v>501</v>
      </c>
      <c r="N89" s="3" t="s">
        <v>65</v>
      </c>
      <c r="O89" s="3" t="s">
        <v>66</v>
      </c>
      <c r="P89" s="3" t="s">
        <v>67</v>
      </c>
      <c r="Q89" s="3" t="s">
        <v>68</v>
      </c>
      <c r="R89" s="3" t="s">
        <v>69</v>
      </c>
      <c r="S89" s="3" t="s">
        <v>56</v>
      </c>
      <c r="T89" s="3" t="s">
        <v>70</v>
      </c>
    </row>
    <row r="90" spans="1:20" ht="45" customHeight="1" x14ac:dyDescent="0.25">
      <c r="A90" s="3" t="s">
        <v>502</v>
      </c>
      <c r="B90" s="3" t="s">
        <v>54</v>
      </c>
      <c r="C90" s="3" t="s">
        <v>55</v>
      </c>
      <c r="D90" s="3" t="s">
        <v>56</v>
      </c>
      <c r="E90" s="3" t="s">
        <v>101</v>
      </c>
      <c r="F90" s="3" t="s">
        <v>101</v>
      </c>
      <c r="G90" s="3" t="s">
        <v>503</v>
      </c>
      <c r="H90" s="3" t="s">
        <v>257</v>
      </c>
      <c r="I90" s="3" t="s">
        <v>504</v>
      </c>
      <c r="J90" s="3" t="s">
        <v>227</v>
      </c>
      <c r="K90" s="3" t="s">
        <v>62</v>
      </c>
      <c r="L90" s="3" t="s">
        <v>63</v>
      </c>
      <c r="M90" s="3" t="s">
        <v>505</v>
      </c>
      <c r="N90" s="3" t="s">
        <v>65</v>
      </c>
      <c r="O90" s="3" t="s">
        <v>66</v>
      </c>
      <c r="P90" s="3" t="s">
        <v>67</v>
      </c>
      <c r="Q90" s="3" t="s">
        <v>68</v>
      </c>
      <c r="R90" s="3" t="s">
        <v>69</v>
      </c>
      <c r="S90" s="3" t="s">
        <v>56</v>
      </c>
      <c r="T90" s="3" t="s">
        <v>70</v>
      </c>
    </row>
    <row r="91" spans="1:20" ht="45" customHeight="1" x14ac:dyDescent="0.25">
      <c r="A91" s="3" t="s">
        <v>506</v>
      </c>
      <c r="B91" s="3" t="s">
        <v>54</v>
      </c>
      <c r="C91" s="3" t="s">
        <v>55</v>
      </c>
      <c r="D91" s="3" t="s">
        <v>56</v>
      </c>
      <c r="E91" s="3" t="s">
        <v>101</v>
      </c>
      <c r="F91" s="3" t="s">
        <v>223</v>
      </c>
      <c r="G91" s="3" t="s">
        <v>507</v>
      </c>
      <c r="H91" s="3" t="s">
        <v>508</v>
      </c>
      <c r="I91" s="3" t="s">
        <v>509</v>
      </c>
      <c r="J91" s="3" t="s">
        <v>113</v>
      </c>
      <c r="K91" s="3" t="s">
        <v>62</v>
      </c>
      <c r="L91" s="3" t="s">
        <v>63</v>
      </c>
      <c r="M91" s="3" t="s">
        <v>510</v>
      </c>
      <c r="N91" s="3" t="s">
        <v>65</v>
      </c>
      <c r="O91" s="3" t="s">
        <v>66</v>
      </c>
      <c r="P91" s="3" t="s">
        <v>67</v>
      </c>
      <c r="Q91" s="3" t="s">
        <v>68</v>
      </c>
      <c r="R91" s="3" t="s">
        <v>69</v>
      </c>
      <c r="S91" s="3" t="s">
        <v>56</v>
      </c>
      <c r="T91" s="3" t="s">
        <v>70</v>
      </c>
    </row>
    <row r="92" spans="1:20" ht="45" customHeight="1" x14ac:dyDescent="0.25">
      <c r="A92" s="3" t="s">
        <v>511</v>
      </c>
      <c r="B92" s="3" t="s">
        <v>54</v>
      </c>
      <c r="C92" s="3" t="s">
        <v>55</v>
      </c>
      <c r="D92" s="3" t="s">
        <v>56</v>
      </c>
      <c r="E92" s="3" t="s">
        <v>101</v>
      </c>
      <c r="F92" s="3" t="s">
        <v>101</v>
      </c>
      <c r="G92" s="3" t="s">
        <v>512</v>
      </c>
      <c r="H92" s="3" t="s">
        <v>179</v>
      </c>
      <c r="I92" s="3" t="s">
        <v>90</v>
      </c>
      <c r="J92" s="3" t="s">
        <v>227</v>
      </c>
      <c r="K92" s="3" t="s">
        <v>62</v>
      </c>
      <c r="L92" s="3" t="s">
        <v>63</v>
      </c>
      <c r="M92" s="3" t="s">
        <v>513</v>
      </c>
      <c r="N92" s="3" t="s">
        <v>65</v>
      </c>
      <c r="O92" s="3" t="s">
        <v>66</v>
      </c>
      <c r="P92" s="3" t="s">
        <v>67</v>
      </c>
      <c r="Q92" s="3" t="s">
        <v>68</v>
      </c>
      <c r="R92" s="3" t="s">
        <v>69</v>
      </c>
      <c r="S92" s="3" t="s">
        <v>56</v>
      </c>
      <c r="T92" s="3" t="s">
        <v>70</v>
      </c>
    </row>
    <row r="93" spans="1:20" ht="45" customHeight="1" x14ac:dyDescent="0.25">
      <c r="A93" s="3" t="s">
        <v>514</v>
      </c>
      <c r="B93" s="3" t="s">
        <v>54</v>
      </c>
      <c r="C93" s="3" t="s">
        <v>55</v>
      </c>
      <c r="D93" s="3" t="s">
        <v>56</v>
      </c>
      <c r="E93" s="3" t="s">
        <v>189</v>
      </c>
      <c r="F93" s="3" t="s">
        <v>189</v>
      </c>
      <c r="G93" s="3" t="s">
        <v>515</v>
      </c>
      <c r="H93" s="3" t="s">
        <v>516</v>
      </c>
      <c r="I93" s="3" t="s">
        <v>517</v>
      </c>
      <c r="J93" s="3" t="s">
        <v>518</v>
      </c>
      <c r="K93" s="3" t="s">
        <v>62</v>
      </c>
      <c r="L93" s="3" t="s">
        <v>63</v>
      </c>
      <c r="M93" s="3" t="s">
        <v>519</v>
      </c>
      <c r="N93" s="3" t="s">
        <v>65</v>
      </c>
      <c r="O93" s="3" t="s">
        <v>66</v>
      </c>
      <c r="P93" s="3" t="s">
        <v>67</v>
      </c>
      <c r="Q93" s="3" t="s">
        <v>68</v>
      </c>
      <c r="R93" s="3" t="s">
        <v>69</v>
      </c>
      <c r="S93" s="3" t="s">
        <v>56</v>
      </c>
      <c r="T93" s="3" t="s">
        <v>70</v>
      </c>
    </row>
    <row r="94" spans="1:20" ht="45" customHeight="1" x14ac:dyDescent="0.25">
      <c r="A94" s="3" t="s">
        <v>520</v>
      </c>
      <c r="B94" s="3" t="s">
        <v>54</v>
      </c>
      <c r="C94" s="3" t="s">
        <v>55</v>
      </c>
      <c r="D94" s="3" t="s">
        <v>56</v>
      </c>
      <c r="E94" s="3" t="s">
        <v>189</v>
      </c>
      <c r="F94" s="3" t="s">
        <v>189</v>
      </c>
      <c r="G94" s="3" t="s">
        <v>521</v>
      </c>
      <c r="H94" s="3" t="s">
        <v>522</v>
      </c>
      <c r="I94" s="3" t="s">
        <v>523</v>
      </c>
      <c r="J94" s="3" t="s">
        <v>524</v>
      </c>
      <c r="K94" s="3" t="s">
        <v>62</v>
      </c>
      <c r="L94" s="3" t="s">
        <v>63</v>
      </c>
      <c r="M94" s="3" t="s">
        <v>525</v>
      </c>
      <c r="N94" s="3" t="s">
        <v>65</v>
      </c>
      <c r="O94" s="3" t="s">
        <v>66</v>
      </c>
      <c r="P94" s="3" t="s">
        <v>67</v>
      </c>
      <c r="Q94" s="3" t="s">
        <v>68</v>
      </c>
      <c r="R94" s="3" t="s">
        <v>69</v>
      </c>
      <c r="S94" s="3" t="s">
        <v>56</v>
      </c>
      <c r="T94" s="3" t="s">
        <v>70</v>
      </c>
    </row>
    <row r="95" spans="1:20" ht="45" customHeight="1" x14ac:dyDescent="0.25">
      <c r="A95" s="3" t="s">
        <v>526</v>
      </c>
      <c r="B95" s="3" t="s">
        <v>54</v>
      </c>
      <c r="C95" s="3" t="s">
        <v>55</v>
      </c>
      <c r="D95" s="3" t="s">
        <v>56</v>
      </c>
      <c r="E95" s="3" t="s">
        <v>189</v>
      </c>
      <c r="F95" s="3" t="s">
        <v>189</v>
      </c>
      <c r="G95" s="3" t="s">
        <v>435</v>
      </c>
      <c r="H95" s="3" t="s">
        <v>527</v>
      </c>
      <c r="I95" s="3" t="s">
        <v>528</v>
      </c>
      <c r="J95" s="3" t="s">
        <v>529</v>
      </c>
      <c r="K95" s="3" t="s">
        <v>62</v>
      </c>
      <c r="L95" s="3" t="s">
        <v>63</v>
      </c>
      <c r="M95" s="3" t="s">
        <v>530</v>
      </c>
      <c r="N95" s="3" t="s">
        <v>65</v>
      </c>
      <c r="O95" s="3" t="s">
        <v>66</v>
      </c>
      <c r="P95" s="3" t="s">
        <v>67</v>
      </c>
      <c r="Q95" s="3" t="s">
        <v>68</v>
      </c>
      <c r="R95" s="3" t="s">
        <v>69</v>
      </c>
      <c r="S95" s="3" t="s">
        <v>56</v>
      </c>
      <c r="T95" s="3" t="s">
        <v>70</v>
      </c>
    </row>
    <row r="96" spans="1:20" ht="45" customHeight="1" x14ac:dyDescent="0.25">
      <c r="A96" s="3" t="s">
        <v>531</v>
      </c>
      <c r="B96" s="3" t="s">
        <v>54</v>
      </c>
      <c r="C96" s="3" t="s">
        <v>55</v>
      </c>
      <c r="D96" s="3" t="s">
        <v>56</v>
      </c>
      <c r="E96" s="3" t="s">
        <v>189</v>
      </c>
      <c r="F96" s="3" t="s">
        <v>189</v>
      </c>
      <c r="G96" s="3" t="s">
        <v>532</v>
      </c>
      <c r="H96" s="3" t="s">
        <v>130</v>
      </c>
      <c r="I96" s="3" t="s">
        <v>191</v>
      </c>
      <c r="J96" s="3" t="s">
        <v>533</v>
      </c>
      <c r="K96" s="3" t="s">
        <v>62</v>
      </c>
      <c r="L96" s="3" t="s">
        <v>63</v>
      </c>
      <c r="M96" s="3" t="s">
        <v>534</v>
      </c>
      <c r="N96" s="3" t="s">
        <v>65</v>
      </c>
      <c r="O96" s="3" t="s">
        <v>66</v>
      </c>
      <c r="P96" s="3" t="s">
        <v>67</v>
      </c>
      <c r="Q96" s="3" t="s">
        <v>68</v>
      </c>
      <c r="R96" s="3" t="s">
        <v>69</v>
      </c>
      <c r="S96" s="3" t="s">
        <v>56</v>
      </c>
      <c r="T96" s="3" t="s">
        <v>70</v>
      </c>
    </row>
    <row r="97" spans="1:20" ht="45" customHeight="1" x14ac:dyDescent="0.25">
      <c r="A97" s="3" t="s">
        <v>535</v>
      </c>
      <c r="B97" s="3" t="s">
        <v>54</v>
      </c>
      <c r="C97" s="3" t="s">
        <v>55</v>
      </c>
      <c r="D97" s="3" t="s">
        <v>56</v>
      </c>
      <c r="E97" s="3" t="s">
        <v>189</v>
      </c>
      <c r="F97" s="3" t="s">
        <v>189</v>
      </c>
      <c r="G97" s="3" t="s">
        <v>536</v>
      </c>
      <c r="H97" s="3" t="s">
        <v>509</v>
      </c>
      <c r="I97" s="3" t="s">
        <v>191</v>
      </c>
      <c r="J97" s="3" t="s">
        <v>537</v>
      </c>
      <c r="K97" s="3" t="s">
        <v>62</v>
      </c>
      <c r="L97" s="3" t="s">
        <v>63</v>
      </c>
      <c r="M97" s="3" t="s">
        <v>538</v>
      </c>
      <c r="N97" s="3" t="s">
        <v>65</v>
      </c>
      <c r="O97" s="3" t="s">
        <v>66</v>
      </c>
      <c r="P97" s="3" t="s">
        <v>67</v>
      </c>
      <c r="Q97" s="3" t="s">
        <v>68</v>
      </c>
      <c r="R97" s="3" t="s">
        <v>69</v>
      </c>
      <c r="S97" s="3" t="s">
        <v>56</v>
      </c>
      <c r="T97" s="3" t="s">
        <v>70</v>
      </c>
    </row>
    <row r="98" spans="1:20" ht="45" customHeight="1" x14ac:dyDescent="0.25">
      <c r="A98" s="3" t="s">
        <v>539</v>
      </c>
      <c r="B98" s="3" t="s">
        <v>54</v>
      </c>
      <c r="C98" s="3" t="s">
        <v>55</v>
      </c>
      <c r="D98" s="3" t="s">
        <v>56</v>
      </c>
      <c r="E98" s="3" t="s">
        <v>422</v>
      </c>
      <c r="F98" s="3" t="s">
        <v>422</v>
      </c>
      <c r="G98" s="3" t="s">
        <v>416</v>
      </c>
      <c r="H98" s="3" t="s">
        <v>540</v>
      </c>
      <c r="I98" s="3" t="s">
        <v>541</v>
      </c>
      <c r="J98" s="3" t="s">
        <v>542</v>
      </c>
      <c r="K98" s="3" t="s">
        <v>62</v>
      </c>
      <c r="L98" s="3" t="s">
        <v>63</v>
      </c>
      <c r="M98" s="3" t="s">
        <v>543</v>
      </c>
      <c r="N98" s="3" t="s">
        <v>65</v>
      </c>
      <c r="O98" s="3" t="s">
        <v>66</v>
      </c>
      <c r="P98" s="3" t="s">
        <v>67</v>
      </c>
      <c r="Q98" s="3" t="s">
        <v>68</v>
      </c>
      <c r="R98" s="3" t="s">
        <v>69</v>
      </c>
      <c r="S98" s="3" t="s">
        <v>56</v>
      </c>
      <c r="T98" s="3" t="s">
        <v>70</v>
      </c>
    </row>
    <row r="99" spans="1:20" ht="45" customHeight="1" x14ac:dyDescent="0.25">
      <c r="A99" s="3" t="s">
        <v>544</v>
      </c>
      <c r="B99" s="3" t="s">
        <v>54</v>
      </c>
      <c r="C99" s="3" t="s">
        <v>55</v>
      </c>
      <c r="D99" s="3" t="s">
        <v>56</v>
      </c>
      <c r="E99" s="3" t="s">
        <v>176</v>
      </c>
      <c r="F99" s="3" t="s">
        <v>176</v>
      </c>
      <c r="G99" s="3" t="s">
        <v>545</v>
      </c>
      <c r="H99" s="3" t="s">
        <v>546</v>
      </c>
      <c r="I99" s="3" t="s">
        <v>547</v>
      </c>
      <c r="J99" s="3" t="s">
        <v>548</v>
      </c>
      <c r="K99" s="3" t="s">
        <v>62</v>
      </c>
      <c r="L99" s="3" t="s">
        <v>63</v>
      </c>
      <c r="M99" s="3" t="s">
        <v>549</v>
      </c>
      <c r="N99" s="3" t="s">
        <v>65</v>
      </c>
      <c r="O99" s="3" t="s">
        <v>66</v>
      </c>
      <c r="P99" s="3" t="s">
        <v>67</v>
      </c>
      <c r="Q99" s="3" t="s">
        <v>68</v>
      </c>
      <c r="R99" s="3" t="s">
        <v>69</v>
      </c>
      <c r="S99" s="3" t="s">
        <v>56</v>
      </c>
      <c r="T99" s="3" t="s">
        <v>70</v>
      </c>
    </row>
    <row r="100" spans="1:20" ht="45" customHeight="1" x14ac:dyDescent="0.25">
      <c r="A100" s="3" t="s">
        <v>550</v>
      </c>
      <c r="B100" s="3" t="s">
        <v>54</v>
      </c>
      <c r="C100" s="3" t="s">
        <v>55</v>
      </c>
      <c r="D100" s="3" t="s">
        <v>56</v>
      </c>
      <c r="E100" s="3" t="s">
        <v>176</v>
      </c>
      <c r="F100" s="3" t="s">
        <v>176</v>
      </c>
      <c r="G100" s="3" t="s">
        <v>551</v>
      </c>
      <c r="H100" s="3" t="s">
        <v>407</v>
      </c>
      <c r="I100" s="3" t="s">
        <v>552</v>
      </c>
      <c r="J100" s="3" t="s">
        <v>553</v>
      </c>
      <c r="K100" s="3" t="s">
        <v>62</v>
      </c>
      <c r="L100" s="3" t="s">
        <v>63</v>
      </c>
      <c r="M100" s="3" t="s">
        <v>554</v>
      </c>
      <c r="N100" s="3" t="s">
        <v>65</v>
      </c>
      <c r="O100" s="3" t="s">
        <v>66</v>
      </c>
      <c r="P100" s="3" t="s">
        <v>67</v>
      </c>
      <c r="Q100" s="3" t="s">
        <v>68</v>
      </c>
      <c r="R100" s="3" t="s">
        <v>69</v>
      </c>
      <c r="S100" s="3" t="s">
        <v>56</v>
      </c>
      <c r="T100" s="3" t="s">
        <v>70</v>
      </c>
    </row>
    <row r="101" spans="1:20" ht="45" customHeight="1" x14ac:dyDescent="0.25">
      <c r="A101" s="3" t="s">
        <v>555</v>
      </c>
      <c r="B101" s="3" t="s">
        <v>54</v>
      </c>
      <c r="C101" s="3" t="s">
        <v>55</v>
      </c>
      <c r="D101" s="3" t="s">
        <v>56</v>
      </c>
      <c r="E101" s="3" t="s">
        <v>176</v>
      </c>
      <c r="F101" s="3" t="s">
        <v>176</v>
      </c>
      <c r="G101" s="3" t="s">
        <v>556</v>
      </c>
      <c r="H101" s="3" t="s">
        <v>144</v>
      </c>
      <c r="I101" s="3" t="s">
        <v>203</v>
      </c>
      <c r="J101" s="3" t="s">
        <v>557</v>
      </c>
      <c r="K101" s="3" t="s">
        <v>62</v>
      </c>
      <c r="L101" s="3" t="s">
        <v>63</v>
      </c>
      <c r="M101" s="3" t="s">
        <v>558</v>
      </c>
      <c r="N101" s="3" t="s">
        <v>65</v>
      </c>
      <c r="O101" s="3" t="s">
        <v>66</v>
      </c>
      <c r="P101" s="3" t="s">
        <v>67</v>
      </c>
      <c r="Q101" s="3" t="s">
        <v>68</v>
      </c>
      <c r="R101" s="3" t="s">
        <v>69</v>
      </c>
      <c r="S101" s="3" t="s">
        <v>56</v>
      </c>
      <c r="T101" s="3" t="s">
        <v>70</v>
      </c>
    </row>
    <row r="102" spans="1:20" ht="45" customHeight="1" x14ac:dyDescent="0.25">
      <c r="A102" s="3" t="s">
        <v>559</v>
      </c>
      <c r="B102" s="3" t="s">
        <v>54</v>
      </c>
      <c r="C102" s="3" t="s">
        <v>55</v>
      </c>
      <c r="D102" s="3" t="s">
        <v>56</v>
      </c>
      <c r="E102" s="3" t="s">
        <v>176</v>
      </c>
      <c r="F102" s="3" t="s">
        <v>176</v>
      </c>
      <c r="G102" s="3" t="s">
        <v>560</v>
      </c>
      <c r="H102" s="3" t="s">
        <v>191</v>
      </c>
      <c r="I102" s="3" t="s">
        <v>209</v>
      </c>
      <c r="J102" s="3" t="s">
        <v>561</v>
      </c>
      <c r="K102" s="3" t="s">
        <v>62</v>
      </c>
      <c r="L102" s="3" t="s">
        <v>63</v>
      </c>
      <c r="M102" s="3" t="s">
        <v>562</v>
      </c>
      <c r="N102" s="3" t="s">
        <v>65</v>
      </c>
      <c r="O102" s="3" t="s">
        <v>66</v>
      </c>
      <c r="P102" s="3" t="s">
        <v>67</v>
      </c>
      <c r="Q102" s="3" t="s">
        <v>68</v>
      </c>
      <c r="R102" s="3" t="s">
        <v>69</v>
      </c>
      <c r="S102" s="3" t="s">
        <v>56</v>
      </c>
      <c r="T102" s="3" t="s">
        <v>70</v>
      </c>
    </row>
    <row r="103" spans="1:20" ht="45" customHeight="1" x14ac:dyDescent="0.25">
      <c r="A103" s="3" t="s">
        <v>563</v>
      </c>
      <c r="B103" s="3" t="s">
        <v>54</v>
      </c>
      <c r="C103" s="3" t="s">
        <v>55</v>
      </c>
      <c r="D103" s="3" t="s">
        <v>56</v>
      </c>
      <c r="E103" s="3" t="s">
        <v>189</v>
      </c>
      <c r="F103" s="3" t="s">
        <v>176</v>
      </c>
      <c r="G103" s="3" t="s">
        <v>564</v>
      </c>
      <c r="H103" s="3" t="s">
        <v>565</v>
      </c>
      <c r="I103" s="3" t="s">
        <v>117</v>
      </c>
      <c r="J103" s="3" t="s">
        <v>566</v>
      </c>
      <c r="K103" s="3" t="s">
        <v>62</v>
      </c>
      <c r="L103" s="3" t="s">
        <v>63</v>
      </c>
      <c r="M103" s="3" t="s">
        <v>567</v>
      </c>
      <c r="N103" s="3" t="s">
        <v>65</v>
      </c>
      <c r="O103" s="3" t="s">
        <v>66</v>
      </c>
      <c r="P103" s="3" t="s">
        <v>67</v>
      </c>
      <c r="Q103" s="3" t="s">
        <v>68</v>
      </c>
      <c r="R103" s="3" t="s">
        <v>69</v>
      </c>
      <c r="S103" s="3" t="s">
        <v>56</v>
      </c>
      <c r="T103" s="3" t="s">
        <v>70</v>
      </c>
    </row>
    <row r="104" spans="1:20" ht="45" customHeight="1" x14ac:dyDescent="0.25">
      <c r="A104" s="3" t="s">
        <v>568</v>
      </c>
      <c r="B104" s="3" t="s">
        <v>54</v>
      </c>
      <c r="C104" s="3" t="s">
        <v>55</v>
      </c>
      <c r="D104" s="3" t="s">
        <v>56</v>
      </c>
      <c r="E104" s="3" t="s">
        <v>176</v>
      </c>
      <c r="F104" s="3" t="s">
        <v>176</v>
      </c>
      <c r="G104" s="3" t="s">
        <v>569</v>
      </c>
      <c r="H104" s="3" t="s">
        <v>313</v>
      </c>
      <c r="I104" s="3" t="s">
        <v>570</v>
      </c>
      <c r="J104" s="3" t="s">
        <v>571</v>
      </c>
      <c r="K104" s="3" t="s">
        <v>62</v>
      </c>
      <c r="L104" s="3" t="s">
        <v>63</v>
      </c>
      <c r="M104" s="3" t="s">
        <v>572</v>
      </c>
      <c r="N104" s="3" t="s">
        <v>65</v>
      </c>
      <c r="O104" s="3" t="s">
        <v>66</v>
      </c>
      <c r="P104" s="3" t="s">
        <v>67</v>
      </c>
      <c r="Q104" s="3" t="s">
        <v>68</v>
      </c>
      <c r="R104" s="3" t="s">
        <v>69</v>
      </c>
      <c r="S104" s="3" t="s">
        <v>56</v>
      </c>
      <c r="T104" s="3" t="s">
        <v>70</v>
      </c>
    </row>
    <row r="105" spans="1:20" ht="45" customHeight="1" x14ac:dyDescent="0.25">
      <c r="A105" s="3" t="s">
        <v>573</v>
      </c>
      <c r="B105" s="3" t="s">
        <v>54</v>
      </c>
      <c r="C105" s="3" t="s">
        <v>55</v>
      </c>
      <c r="D105" s="3" t="s">
        <v>56</v>
      </c>
      <c r="E105" s="3" t="s">
        <v>176</v>
      </c>
      <c r="F105" s="3" t="s">
        <v>176</v>
      </c>
      <c r="G105" s="3" t="s">
        <v>574</v>
      </c>
      <c r="H105" s="3" t="s">
        <v>575</v>
      </c>
      <c r="I105" s="3" t="s">
        <v>225</v>
      </c>
      <c r="J105" s="3" t="s">
        <v>576</v>
      </c>
      <c r="K105" s="3" t="s">
        <v>106</v>
      </c>
      <c r="L105" s="3" t="s">
        <v>63</v>
      </c>
      <c r="M105" s="3" t="s">
        <v>577</v>
      </c>
      <c r="N105" s="3" t="s">
        <v>65</v>
      </c>
      <c r="O105" s="3" t="s">
        <v>66</v>
      </c>
      <c r="P105" s="3" t="s">
        <v>67</v>
      </c>
      <c r="Q105" s="3" t="s">
        <v>68</v>
      </c>
      <c r="R105" s="3" t="s">
        <v>69</v>
      </c>
      <c r="S105" s="3" t="s">
        <v>56</v>
      </c>
      <c r="T105" s="3" t="s">
        <v>70</v>
      </c>
    </row>
    <row r="106" spans="1:20" ht="45" customHeight="1" x14ac:dyDescent="0.25">
      <c r="A106" s="3" t="s">
        <v>578</v>
      </c>
      <c r="B106" s="3" t="s">
        <v>54</v>
      </c>
      <c r="C106" s="3" t="s">
        <v>55</v>
      </c>
      <c r="D106" s="3" t="s">
        <v>56</v>
      </c>
      <c r="E106" s="3" t="s">
        <v>189</v>
      </c>
      <c r="F106" s="3" t="s">
        <v>189</v>
      </c>
      <c r="G106" s="3" t="s">
        <v>579</v>
      </c>
      <c r="H106" s="3" t="s">
        <v>580</v>
      </c>
      <c r="I106" s="3" t="s">
        <v>90</v>
      </c>
      <c r="J106" s="3" t="s">
        <v>581</v>
      </c>
      <c r="K106" s="3" t="s">
        <v>62</v>
      </c>
      <c r="L106" s="3" t="s">
        <v>63</v>
      </c>
      <c r="M106" s="3" t="s">
        <v>582</v>
      </c>
      <c r="N106" s="3" t="s">
        <v>65</v>
      </c>
      <c r="O106" s="3" t="s">
        <v>66</v>
      </c>
      <c r="P106" s="3" t="s">
        <v>67</v>
      </c>
      <c r="Q106" s="3" t="s">
        <v>68</v>
      </c>
      <c r="R106" s="3" t="s">
        <v>69</v>
      </c>
      <c r="S106" s="3" t="s">
        <v>56</v>
      </c>
      <c r="T106" s="3" t="s">
        <v>70</v>
      </c>
    </row>
    <row r="107" spans="1:20" ht="45" customHeight="1" x14ac:dyDescent="0.25">
      <c r="A107" s="3" t="s">
        <v>583</v>
      </c>
      <c r="B107" s="3" t="s">
        <v>54</v>
      </c>
      <c r="C107" s="3" t="s">
        <v>55</v>
      </c>
      <c r="D107" s="3" t="s">
        <v>56</v>
      </c>
      <c r="E107" s="3" t="s">
        <v>189</v>
      </c>
      <c r="F107" s="3" t="s">
        <v>189</v>
      </c>
      <c r="G107" s="3" t="s">
        <v>584</v>
      </c>
      <c r="H107" s="3" t="s">
        <v>575</v>
      </c>
      <c r="I107" s="3" t="s">
        <v>585</v>
      </c>
      <c r="J107" s="3" t="s">
        <v>586</v>
      </c>
      <c r="K107" s="3" t="s">
        <v>62</v>
      </c>
      <c r="L107" s="3" t="s">
        <v>63</v>
      </c>
      <c r="M107" s="3" t="s">
        <v>587</v>
      </c>
      <c r="N107" s="3" t="s">
        <v>65</v>
      </c>
      <c r="O107" s="3" t="s">
        <v>66</v>
      </c>
      <c r="P107" s="3" t="s">
        <v>67</v>
      </c>
      <c r="Q107" s="3" t="s">
        <v>68</v>
      </c>
      <c r="R107" s="3" t="s">
        <v>69</v>
      </c>
      <c r="S107" s="3" t="s">
        <v>56</v>
      </c>
      <c r="T107" s="3" t="s">
        <v>70</v>
      </c>
    </row>
    <row r="108" spans="1:20" ht="45" customHeight="1" x14ac:dyDescent="0.25">
      <c r="A108" s="3" t="s">
        <v>588</v>
      </c>
      <c r="B108" s="3" t="s">
        <v>54</v>
      </c>
      <c r="C108" s="3" t="s">
        <v>55</v>
      </c>
      <c r="D108" s="3" t="s">
        <v>56</v>
      </c>
      <c r="E108" s="3" t="s">
        <v>189</v>
      </c>
      <c r="F108" s="3" t="s">
        <v>189</v>
      </c>
      <c r="G108" s="3" t="s">
        <v>589</v>
      </c>
      <c r="H108" s="3" t="s">
        <v>204</v>
      </c>
      <c r="I108" s="3" t="s">
        <v>160</v>
      </c>
      <c r="J108" s="3" t="s">
        <v>590</v>
      </c>
      <c r="K108" s="3" t="s">
        <v>62</v>
      </c>
      <c r="L108" s="3" t="s">
        <v>63</v>
      </c>
      <c r="M108" s="3" t="s">
        <v>591</v>
      </c>
      <c r="N108" s="3" t="s">
        <v>65</v>
      </c>
      <c r="O108" s="3" t="s">
        <v>66</v>
      </c>
      <c r="P108" s="3" t="s">
        <v>67</v>
      </c>
      <c r="Q108" s="3" t="s">
        <v>68</v>
      </c>
      <c r="R108" s="3" t="s">
        <v>69</v>
      </c>
      <c r="S108" s="3" t="s">
        <v>56</v>
      </c>
      <c r="T108" s="3" t="s">
        <v>70</v>
      </c>
    </row>
    <row r="109" spans="1:20" ht="45" customHeight="1" x14ac:dyDescent="0.25">
      <c r="A109" s="3" t="s">
        <v>592</v>
      </c>
      <c r="B109" s="3" t="s">
        <v>54</v>
      </c>
      <c r="C109" s="3" t="s">
        <v>55</v>
      </c>
      <c r="D109" s="3" t="s">
        <v>56</v>
      </c>
      <c r="E109" s="3" t="s">
        <v>189</v>
      </c>
      <c r="F109" s="3" t="s">
        <v>189</v>
      </c>
      <c r="G109" s="3" t="s">
        <v>593</v>
      </c>
      <c r="H109" s="3" t="s">
        <v>594</v>
      </c>
      <c r="I109" s="3" t="s">
        <v>595</v>
      </c>
      <c r="J109" s="3" t="s">
        <v>596</v>
      </c>
      <c r="K109" s="3" t="s">
        <v>62</v>
      </c>
      <c r="L109" s="3" t="s">
        <v>63</v>
      </c>
      <c r="M109" s="3" t="s">
        <v>597</v>
      </c>
      <c r="N109" s="3" t="s">
        <v>65</v>
      </c>
      <c r="O109" s="3" t="s">
        <v>66</v>
      </c>
      <c r="P109" s="3" t="s">
        <v>67</v>
      </c>
      <c r="Q109" s="3" t="s">
        <v>68</v>
      </c>
      <c r="R109" s="3" t="s">
        <v>69</v>
      </c>
      <c r="S109" s="3" t="s">
        <v>56</v>
      </c>
      <c r="T109" s="3" t="s">
        <v>70</v>
      </c>
    </row>
    <row r="110" spans="1:20" ht="45" customHeight="1" x14ac:dyDescent="0.25">
      <c r="A110" s="3" t="s">
        <v>598</v>
      </c>
      <c r="B110" s="3" t="s">
        <v>54</v>
      </c>
      <c r="C110" s="3" t="s">
        <v>55</v>
      </c>
      <c r="D110" s="3" t="s">
        <v>56</v>
      </c>
      <c r="E110" s="3" t="s">
        <v>176</v>
      </c>
      <c r="F110" s="3" t="s">
        <v>176</v>
      </c>
      <c r="G110" s="3" t="s">
        <v>599</v>
      </c>
      <c r="H110" s="3" t="s">
        <v>600</v>
      </c>
      <c r="I110" s="3" t="s">
        <v>86</v>
      </c>
      <c r="J110" s="3" t="s">
        <v>601</v>
      </c>
      <c r="K110" s="3" t="s">
        <v>62</v>
      </c>
      <c r="L110" s="3" t="s">
        <v>63</v>
      </c>
      <c r="M110" s="3" t="s">
        <v>602</v>
      </c>
      <c r="N110" s="3" t="s">
        <v>65</v>
      </c>
      <c r="O110" s="3" t="s">
        <v>66</v>
      </c>
      <c r="P110" s="3" t="s">
        <v>67</v>
      </c>
      <c r="Q110" s="3" t="s">
        <v>68</v>
      </c>
      <c r="R110" s="3" t="s">
        <v>69</v>
      </c>
      <c r="S110" s="3" t="s">
        <v>56</v>
      </c>
      <c r="T110" s="3" t="s">
        <v>70</v>
      </c>
    </row>
    <row r="111" spans="1:20" ht="45" customHeight="1" x14ac:dyDescent="0.25">
      <c r="A111" s="3" t="s">
        <v>603</v>
      </c>
      <c r="B111" s="3" t="s">
        <v>54</v>
      </c>
      <c r="C111" s="3" t="s">
        <v>55</v>
      </c>
      <c r="D111" s="3" t="s">
        <v>56</v>
      </c>
      <c r="E111" s="3" t="s">
        <v>176</v>
      </c>
      <c r="F111" s="3" t="s">
        <v>176</v>
      </c>
      <c r="G111" s="3" t="s">
        <v>604</v>
      </c>
      <c r="H111" s="3" t="s">
        <v>60</v>
      </c>
      <c r="I111" s="3" t="s">
        <v>605</v>
      </c>
      <c r="J111" s="3" t="s">
        <v>606</v>
      </c>
      <c r="K111" s="3" t="s">
        <v>62</v>
      </c>
      <c r="L111" s="3" t="s">
        <v>63</v>
      </c>
      <c r="M111" s="3" t="s">
        <v>607</v>
      </c>
      <c r="N111" s="3" t="s">
        <v>65</v>
      </c>
      <c r="O111" s="3" t="s">
        <v>66</v>
      </c>
      <c r="P111" s="3" t="s">
        <v>67</v>
      </c>
      <c r="Q111" s="3" t="s">
        <v>68</v>
      </c>
      <c r="R111" s="3" t="s">
        <v>69</v>
      </c>
      <c r="S111" s="3" t="s">
        <v>56</v>
      </c>
      <c r="T111" s="3" t="s">
        <v>70</v>
      </c>
    </row>
    <row r="112" spans="1:20" ht="45" customHeight="1" x14ac:dyDescent="0.25">
      <c r="A112" s="3" t="s">
        <v>608</v>
      </c>
      <c r="B112" s="3" t="s">
        <v>54</v>
      </c>
      <c r="C112" s="3" t="s">
        <v>55</v>
      </c>
      <c r="D112" s="3" t="s">
        <v>56</v>
      </c>
      <c r="E112" s="3" t="s">
        <v>176</v>
      </c>
      <c r="F112" s="3" t="s">
        <v>176</v>
      </c>
      <c r="G112" s="3" t="s">
        <v>609</v>
      </c>
      <c r="H112" s="3" t="s">
        <v>387</v>
      </c>
      <c r="I112" s="3" t="s">
        <v>610</v>
      </c>
      <c r="J112" s="3" t="s">
        <v>611</v>
      </c>
      <c r="K112" s="3" t="s">
        <v>62</v>
      </c>
      <c r="L112" s="3" t="s">
        <v>63</v>
      </c>
      <c r="M112" s="3" t="s">
        <v>612</v>
      </c>
      <c r="N112" s="3" t="s">
        <v>65</v>
      </c>
      <c r="O112" s="3" t="s">
        <v>66</v>
      </c>
      <c r="P112" s="3" t="s">
        <v>67</v>
      </c>
      <c r="Q112" s="3" t="s">
        <v>68</v>
      </c>
      <c r="R112" s="3" t="s">
        <v>69</v>
      </c>
      <c r="S112" s="3" t="s">
        <v>56</v>
      </c>
      <c r="T112" s="3" t="s">
        <v>70</v>
      </c>
    </row>
    <row r="113" spans="1:20" ht="45" customHeight="1" x14ac:dyDescent="0.25">
      <c r="A113" s="3" t="s">
        <v>613</v>
      </c>
      <c r="B113" s="3" t="s">
        <v>54</v>
      </c>
      <c r="C113" s="3" t="s">
        <v>55</v>
      </c>
      <c r="D113" s="3" t="s">
        <v>56</v>
      </c>
      <c r="E113" s="3" t="s">
        <v>176</v>
      </c>
      <c r="F113" s="3" t="s">
        <v>176</v>
      </c>
      <c r="G113" s="3" t="s">
        <v>477</v>
      </c>
      <c r="H113" s="3" t="s">
        <v>614</v>
      </c>
      <c r="I113" s="3" t="s">
        <v>204</v>
      </c>
      <c r="J113" s="3" t="s">
        <v>615</v>
      </c>
      <c r="K113" s="3" t="s">
        <v>62</v>
      </c>
      <c r="L113" s="3" t="s">
        <v>63</v>
      </c>
      <c r="M113" s="3" t="s">
        <v>616</v>
      </c>
      <c r="N113" s="3" t="s">
        <v>65</v>
      </c>
      <c r="O113" s="3" t="s">
        <v>66</v>
      </c>
      <c r="P113" s="3" t="s">
        <v>67</v>
      </c>
      <c r="Q113" s="3" t="s">
        <v>68</v>
      </c>
      <c r="R113" s="3" t="s">
        <v>69</v>
      </c>
      <c r="S113" s="3" t="s">
        <v>56</v>
      </c>
      <c r="T113" s="3" t="s">
        <v>70</v>
      </c>
    </row>
    <row r="114" spans="1:20" ht="45" customHeight="1" x14ac:dyDescent="0.25">
      <c r="A114" s="3" t="s">
        <v>617</v>
      </c>
      <c r="B114" s="3" t="s">
        <v>54</v>
      </c>
      <c r="C114" s="3" t="s">
        <v>55</v>
      </c>
      <c r="D114" s="3" t="s">
        <v>56</v>
      </c>
      <c r="E114" s="3" t="s">
        <v>176</v>
      </c>
      <c r="F114" s="3" t="s">
        <v>176</v>
      </c>
      <c r="G114" s="3" t="s">
        <v>618</v>
      </c>
      <c r="H114" s="3" t="s">
        <v>327</v>
      </c>
      <c r="I114" s="3" t="s">
        <v>338</v>
      </c>
      <c r="J114" s="3" t="s">
        <v>619</v>
      </c>
      <c r="K114" s="3" t="s">
        <v>62</v>
      </c>
      <c r="L114" s="3" t="s">
        <v>63</v>
      </c>
      <c r="M114" s="3" t="s">
        <v>620</v>
      </c>
      <c r="N114" s="3" t="s">
        <v>65</v>
      </c>
      <c r="O114" s="3" t="s">
        <v>66</v>
      </c>
      <c r="P114" s="3" t="s">
        <v>67</v>
      </c>
      <c r="Q114" s="3" t="s">
        <v>68</v>
      </c>
      <c r="R114" s="3" t="s">
        <v>69</v>
      </c>
      <c r="S114" s="3" t="s">
        <v>56</v>
      </c>
      <c r="T114" s="3" t="s">
        <v>70</v>
      </c>
    </row>
    <row r="115" spans="1:20" ht="45" customHeight="1" x14ac:dyDescent="0.25">
      <c r="A115" s="3" t="s">
        <v>621</v>
      </c>
      <c r="B115" s="3" t="s">
        <v>54</v>
      </c>
      <c r="C115" s="3" t="s">
        <v>55</v>
      </c>
      <c r="D115" s="3" t="s">
        <v>56</v>
      </c>
      <c r="E115" s="3" t="s">
        <v>176</v>
      </c>
      <c r="F115" s="3" t="s">
        <v>176</v>
      </c>
      <c r="G115" s="3" t="s">
        <v>622</v>
      </c>
      <c r="H115" s="3" t="s">
        <v>623</v>
      </c>
      <c r="I115" s="3" t="s">
        <v>197</v>
      </c>
      <c r="J115" s="3" t="s">
        <v>624</v>
      </c>
      <c r="K115" s="3" t="s">
        <v>62</v>
      </c>
      <c r="L115" s="3" t="s">
        <v>63</v>
      </c>
      <c r="M115" s="3" t="s">
        <v>625</v>
      </c>
      <c r="N115" s="3" t="s">
        <v>65</v>
      </c>
      <c r="O115" s="3" t="s">
        <v>66</v>
      </c>
      <c r="P115" s="3" t="s">
        <v>67</v>
      </c>
      <c r="Q115" s="3" t="s">
        <v>68</v>
      </c>
      <c r="R115" s="3" t="s">
        <v>69</v>
      </c>
      <c r="S115" s="3" t="s">
        <v>56</v>
      </c>
      <c r="T115" s="3" t="s">
        <v>70</v>
      </c>
    </row>
    <row r="116" spans="1:20" ht="45" customHeight="1" x14ac:dyDescent="0.25">
      <c r="A116" s="3" t="s">
        <v>626</v>
      </c>
      <c r="B116" s="3" t="s">
        <v>54</v>
      </c>
      <c r="C116" s="3" t="s">
        <v>55</v>
      </c>
      <c r="D116" s="3" t="s">
        <v>56</v>
      </c>
      <c r="E116" s="3" t="s">
        <v>176</v>
      </c>
      <c r="F116" s="3" t="s">
        <v>176</v>
      </c>
      <c r="G116" s="3" t="s">
        <v>627</v>
      </c>
      <c r="H116" s="3" t="s">
        <v>130</v>
      </c>
      <c r="I116" s="3" t="s">
        <v>185</v>
      </c>
      <c r="J116" s="3" t="s">
        <v>628</v>
      </c>
      <c r="K116" s="3" t="s">
        <v>62</v>
      </c>
      <c r="L116" s="3" t="s">
        <v>63</v>
      </c>
      <c r="M116" s="3" t="s">
        <v>629</v>
      </c>
      <c r="N116" s="3" t="s">
        <v>65</v>
      </c>
      <c r="O116" s="3" t="s">
        <v>66</v>
      </c>
      <c r="P116" s="3" t="s">
        <v>67</v>
      </c>
      <c r="Q116" s="3" t="s">
        <v>68</v>
      </c>
      <c r="R116" s="3" t="s">
        <v>69</v>
      </c>
      <c r="S116" s="3" t="s">
        <v>56</v>
      </c>
      <c r="T116" s="3" t="s">
        <v>70</v>
      </c>
    </row>
    <row r="117" spans="1:20" ht="45" customHeight="1" x14ac:dyDescent="0.25">
      <c r="A117" s="3" t="s">
        <v>630</v>
      </c>
      <c r="B117" s="3" t="s">
        <v>54</v>
      </c>
      <c r="C117" s="3" t="s">
        <v>55</v>
      </c>
      <c r="D117" s="3" t="s">
        <v>56</v>
      </c>
      <c r="E117" s="3" t="s">
        <v>176</v>
      </c>
      <c r="F117" s="3" t="s">
        <v>176</v>
      </c>
      <c r="G117" s="3" t="s">
        <v>631</v>
      </c>
      <c r="H117" s="3" t="s">
        <v>140</v>
      </c>
      <c r="I117" s="3" t="s">
        <v>632</v>
      </c>
      <c r="J117" s="3" t="s">
        <v>633</v>
      </c>
      <c r="K117" s="3" t="s">
        <v>62</v>
      </c>
      <c r="L117" s="3" t="s">
        <v>63</v>
      </c>
      <c r="M117" s="3" t="s">
        <v>634</v>
      </c>
      <c r="N117" s="3" t="s">
        <v>65</v>
      </c>
      <c r="O117" s="3" t="s">
        <v>66</v>
      </c>
      <c r="P117" s="3" t="s">
        <v>67</v>
      </c>
      <c r="Q117" s="3" t="s">
        <v>68</v>
      </c>
      <c r="R117" s="3" t="s">
        <v>69</v>
      </c>
      <c r="S117" s="3" t="s">
        <v>56</v>
      </c>
      <c r="T117" s="3" t="s">
        <v>70</v>
      </c>
    </row>
    <row r="118" spans="1:20" ht="45" customHeight="1" x14ac:dyDescent="0.25">
      <c r="A118" s="3" t="s">
        <v>635</v>
      </c>
      <c r="B118" s="3" t="s">
        <v>54</v>
      </c>
      <c r="C118" s="3" t="s">
        <v>55</v>
      </c>
      <c r="D118" s="3" t="s">
        <v>56</v>
      </c>
      <c r="E118" s="3" t="s">
        <v>176</v>
      </c>
      <c r="F118" s="3" t="s">
        <v>176</v>
      </c>
      <c r="G118" s="3" t="s">
        <v>636</v>
      </c>
      <c r="H118" s="3" t="s">
        <v>117</v>
      </c>
      <c r="I118" s="3" t="s">
        <v>637</v>
      </c>
      <c r="J118" s="3" t="s">
        <v>638</v>
      </c>
      <c r="K118" s="3" t="s">
        <v>62</v>
      </c>
      <c r="L118" s="3" t="s">
        <v>63</v>
      </c>
      <c r="M118" s="3" t="s">
        <v>639</v>
      </c>
      <c r="N118" s="3" t="s">
        <v>65</v>
      </c>
      <c r="O118" s="3" t="s">
        <v>66</v>
      </c>
      <c r="P118" s="3" t="s">
        <v>67</v>
      </c>
      <c r="Q118" s="3" t="s">
        <v>68</v>
      </c>
      <c r="R118" s="3" t="s">
        <v>69</v>
      </c>
      <c r="S118" s="3" t="s">
        <v>56</v>
      </c>
      <c r="T118" s="3" t="s">
        <v>70</v>
      </c>
    </row>
    <row r="119" spans="1:20" ht="45" customHeight="1" x14ac:dyDescent="0.25">
      <c r="A119" s="3" t="s">
        <v>640</v>
      </c>
      <c r="B119" s="3" t="s">
        <v>54</v>
      </c>
      <c r="C119" s="3" t="s">
        <v>55</v>
      </c>
      <c r="D119" s="3" t="s">
        <v>56</v>
      </c>
      <c r="E119" s="3" t="s">
        <v>176</v>
      </c>
      <c r="F119" s="3" t="s">
        <v>176</v>
      </c>
      <c r="G119" s="3" t="s">
        <v>641</v>
      </c>
      <c r="H119" s="3" t="s">
        <v>642</v>
      </c>
      <c r="I119" s="3" t="s">
        <v>462</v>
      </c>
      <c r="J119" s="3" t="s">
        <v>643</v>
      </c>
      <c r="K119" s="3" t="s">
        <v>62</v>
      </c>
      <c r="L119" s="3" t="s">
        <v>63</v>
      </c>
      <c r="M119" s="3" t="s">
        <v>644</v>
      </c>
      <c r="N119" s="3" t="s">
        <v>65</v>
      </c>
      <c r="O119" s="3" t="s">
        <v>66</v>
      </c>
      <c r="P119" s="3" t="s">
        <v>67</v>
      </c>
      <c r="Q119" s="3" t="s">
        <v>68</v>
      </c>
      <c r="R119" s="3" t="s">
        <v>69</v>
      </c>
      <c r="S119" s="3" t="s">
        <v>56</v>
      </c>
      <c r="T119" s="3" t="s">
        <v>70</v>
      </c>
    </row>
    <row r="120" spans="1:20" ht="45" customHeight="1" x14ac:dyDescent="0.25">
      <c r="A120" s="3" t="s">
        <v>645</v>
      </c>
      <c r="B120" s="3" t="s">
        <v>54</v>
      </c>
      <c r="C120" s="3" t="s">
        <v>55</v>
      </c>
      <c r="D120" s="3" t="s">
        <v>56</v>
      </c>
      <c r="E120" s="3" t="s">
        <v>176</v>
      </c>
      <c r="F120" s="3" t="s">
        <v>176</v>
      </c>
      <c r="G120" s="3" t="s">
        <v>646</v>
      </c>
      <c r="H120" s="3" t="s">
        <v>209</v>
      </c>
      <c r="I120" s="3" t="s">
        <v>90</v>
      </c>
      <c r="J120" s="3" t="s">
        <v>647</v>
      </c>
      <c r="K120" s="3" t="s">
        <v>62</v>
      </c>
      <c r="L120" s="3" t="s">
        <v>63</v>
      </c>
      <c r="M120" s="3" t="s">
        <v>648</v>
      </c>
      <c r="N120" s="3" t="s">
        <v>65</v>
      </c>
      <c r="O120" s="3" t="s">
        <v>66</v>
      </c>
      <c r="P120" s="3" t="s">
        <v>67</v>
      </c>
      <c r="Q120" s="3" t="s">
        <v>68</v>
      </c>
      <c r="R120" s="3" t="s">
        <v>69</v>
      </c>
      <c r="S120" s="3" t="s">
        <v>56</v>
      </c>
      <c r="T120" s="3" t="s">
        <v>70</v>
      </c>
    </row>
    <row r="121" spans="1:20" ht="45" customHeight="1" x14ac:dyDescent="0.25">
      <c r="A121" s="3" t="s">
        <v>649</v>
      </c>
      <c r="B121" s="3" t="s">
        <v>54</v>
      </c>
      <c r="C121" s="3" t="s">
        <v>55</v>
      </c>
      <c r="D121" s="3" t="s">
        <v>56</v>
      </c>
      <c r="E121" s="3" t="s">
        <v>109</v>
      </c>
      <c r="F121" s="3" t="s">
        <v>109</v>
      </c>
      <c r="G121" s="3" t="s">
        <v>650</v>
      </c>
      <c r="H121" s="3" t="s">
        <v>387</v>
      </c>
      <c r="I121" s="3" t="s">
        <v>60</v>
      </c>
      <c r="J121" s="3" t="s">
        <v>290</v>
      </c>
      <c r="K121" s="3" t="s">
        <v>62</v>
      </c>
      <c r="L121" s="3" t="s">
        <v>63</v>
      </c>
      <c r="M121" s="3" t="s">
        <v>651</v>
      </c>
      <c r="N121" s="3" t="s">
        <v>65</v>
      </c>
      <c r="O121" s="3" t="s">
        <v>66</v>
      </c>
      <c r="P121" s="3" t="s">
        <v>67</v>
      </c>
      <c r="Q121" s="3" t="s">
        <v>68</v>
      </c>
      <c r="R121" s="3" t="s">
        <v>69</v>
      </c>
      <c r="S121" s="3" t="s">
        <v>56</v>
      </c>
      <c r="T121" s="3" t="s">
        <v>70</v>
      </c>
    </row>
    <row r="122" spans="1:20" ht="45" customHeight="1" x14ac:dyDescent="0.25">
      <c r="A122" s="3" t="s">
        <v>652</v>
      </c>
      <c r="B122" s="3" t="s">
        <v>54</v>
      </c>
      <c r="C122" s="3" t="s">
        <v>55</v>
      </c>
      <c r="D122" s="3" t="s">
        <v>56</v>
      </c>
      <c r="E122" s="3" t="s">
        <v>212</v>
      </c>
      <c r="F122" s="3" t="s">
        <v>212</v>
      </c>
      <c r="G122" s="3" t="s">
        <v>653</v>
      </c>
      <c r="H122" s="3" t="s">
        <v>118</v>
      </c>
      <c r="I122" s="3" t="s">
        <v>654</v>
      </c>
      <c r="J122" s="3" t="s">
        <v>290</v>
      </c>
      <c r="K122" s="3" t="s">
        <v>62</v>
      </c>
      <c r="L122" s="3" t="s">
        <v>63</v>
      </c>
      <c r="M122" s="3" t="s">
        <v>655</v>
      </c>
      <c r="N122" s="3" t="s">
        <v>65</v>
      </c>
      <c r="O122" s="3" t="s">
        <v>66</v>
      </c>
      <c r="P122" s="3" t="s">
        <v>67</v>
      </c>
      <c r="Q122" s="3" t="s">
        <v>68</v>
      </c>
      <c r="R122" s="3" t="s">
        <v>69</v>
      </c>
      <c r="S122" s="3" t="s">
        <v>56</v>
      </c>
      <c r="T122" s="3" t="s">
        <v>70</v>
      </c>
    </row>
    <row r="123" spans="1:20" ht="45" customHeight="1" x14ac:dyDescent="0.25">
      <c r="A123" s="3" t="s">
        <v>656</v>
      </c>
      <c r="B123" s="3" t="s">
        <v>54</v>
      </c>
      <c r="C123" s="3" t="s">
        <v>55</v>
      </c>
      <c r="D123" s="3" t="s">
        <v>56</v>
      </c>
      <c r="E123" s="3" t="s">
        <v>101</v>
      </c>
      <c r="F123" s="3" t="s">
        <v>101</v>
      </c>
      <c r="G123" s="3" t="s">
        <v>546</v>
      </c>
      <c r="H123" s="3" t="s">
        <v>657</v>
      </c>
      <c r="I123" s="3" t="s">
        <v>461</v>
      </c>
      <c r="J123" s="3" t="s">
        <v>290</v>
      </c>
      <c r="K123" s="3" t="s">
        <v>62</v>
      </c>
      <c r="L123" s="3" t="s">
        <v>63</v>
      </c>
      <c r="M123" s="3" t="s">
        <v>658</v>
      </c>
      <c r="N123" s="3" t="s">
        <v>65</v>
      </c>
      <c r="O123" s="3" t="s">
        <v>66</v>
      </c>
      <c r="P123" s="3" t="s">
        <v>67</v>
      </c>
      <c r="Q123" s="3" t="s">
        <v>68</v>
      </c>
      <c r="R123" s="3" t="s">
        <v>69</v>
      </c>
      <c r="S123" s="3" t="s">
        <v>56</v>
      </c>
      <c r="T123" s="3" t="s">
        <v>70</v>
      </c>
    </row>
    <row r="124" spans="1:20" ht="45" customHeight="1" x14ac:dyDescent="0.25">
      <c r="A124" s="3" t="s">
        <v>659</v>
      </c>
      <c r="B124" s="3" t="s">
        <v>54</v>
      </c>
      <c r="C124" s="3" t="s">
        <v>55</v>
      </c>
      <c r="D124" s="3" t="s">
        <v>56</v>
      </c>
      <c r="E124" s="3" t="s">
        <v>212</v>
      </c>
      <c r="F124" s="3" t="s">
        <v>212</v>
      </c>
      <c r="G124" s="3" t="s">
        <v>660</v>
      </c>
      <c r="H124" s="3" t="s">
        <v>642</v>
      </c>
      <c r="I124" s="3" t="s">
        <v>661</v>
      </c>
      <c r="J124" s="3" t="s">
        <v>290</v>
      </c>
      <c r="K124" s="3" t="s">
        <v>62</v>
      </c>
      <c r="L124" s="3" t="s">
        <v>63</v>
      </c>
      <c r="M124" s="3" t="s">
        <v>662</v>
      </c>
      <c r="N124" s="3" t="s">
        <v>65</v>
      </c>
      <c r="O124" s="3" t="s">
        <v>66</v>
      </c>
      <c r="P124" s="3" t="s">
        <v>67</v>
      </c>
      <c r="Q124" s="3" t="s">
        <v>68</v>
      </c>
      <c r="R124" s="3" t="s">
        <v>69</v>
      </c>
      <c r="S124" s="3" t="s">
        <v>56</v>
      </c>
      <c r="T124" s="3" t="s">
        <v>70</v>
      </c>
    </row>
    <row r="125" spans="1:20" ht="45" customHeight="1" x14ac:dyDescent="0.25">
      <c r="A125" s="3" t="s">
        <v>663</v>
      </c>
      <c r="B125" s="3" t="s">
        <v>54</v>
      </c>
      <c r="C125" s="3" t="s">
        <v>55</v>
      </c>
      <c r="D125" s="3" t="s">
        <v>56</v>
      </c>
      <c r="E125" s="3" t="s">
        <v>101</v>
      </c>
      <c r="F125" s="3" t="s">
        <v>101</v>
      </c>
      <c r="G125" s="3" t="s">
        <v>664</v>
      </c>
      <c r="H125" s="3" t="s">
        <v>665</v>
      </c>
      <c r="I125" s="3" t="s">
        <v>666</v>
      </c>
      <c r="J125" s="3" t="s">
        <v>113</v>
      </c>
      <c r="K125" s="3" t="s">
        <v>62</v>
      </c>
      <c r="L125" s="3" t="s">
        <v>63</v>
      </c>
      <c r="M125" s="3" t="s">
        <v>667</v>
      </c>
      <c r="N125" s="3" t="s">
        <v>65</v>
      </c>
      <c r="O125" s="3" t="s">
        <v>66</v>
      </c>
      <c r="P125" s="3" t="s">
        <v>67</v>
      </c>
      <c r="Q125" s="3" t="s">
        <v>68</v>
      </c>
      <c r="R125" s="3" t="s">
        <v>69</v>
      </c>
      <c r="S125" s="3" t="s">
        <v>56</v>
      </c>
      <c r="T125" s="3" t="s">
        <v>70</v>
      </c>
    </row>
    <row r="126" spans="1:20" ht="45" customHeight="1" x14ac:dyDescent="0.25">
      <c r="A126" s="3" t="s">
        <v>668</v>
      </c>
      <c r="B126" s="3" t="s">
        <v>54</v>
      </c>
      <c r="C126" s="3" t="s">
        <v>55</v>
      </c>
      <c r="D126" s="3" t="s">
        <v>56</v>
      </c>
      <c r="E126" s="3" t="s">
        <v>669</v>
      </c>
      <c r="F126" s="3" t="s">
        <v>669</v>
      </c>
      <c r="G126" s="3" t="s">
        <v>670</v>
      </c>
      <c r="H126" s="3" t="s">
        <v>184</v>
      </c>
      <c r="I126" s="3" t="s">
        <v>516</v>
      </c>
      <c r="J126" s="3" t="s">
        <v>61</v>
      </c>
      <c r="K126" s="3" t="s">
        <v>62</v>
      </c>
      <c r="L126" s="3" t="s">
        <v>63</v>
      </c>
      <c r="M126" s="3" t="s">
        <v>671</v>
      </c>
      <c r="N126" s="3" t="s">
        <v>65</v>
      </c>
      <c r="O126" s="3" t="s">
        <v>66</v>
      </c>
      <c r="P126" s="3" t="s">
        <v>67</v>
      </c>
      <c r="Q126" s="3" t="s">
        <v>68</v>
      </c>
      <c r="R126" s="3" t="s">
        <v>69</v>
      </c>
      <c r="S126" s="3" t="s">
        <v>56</v>
      </c>
      <c r="T126" s="3" t="s">
        <v>70</v>
      </c>
    </row>
    <row r="127" spans="1:20" ht="45" customHeight="1" x14ac:dyDescent="0.25">
      <c r="A127" s="3" t="s">
        <v>672</v>
      </c>
      <c r="B127" s="3" t="s">
        <v>54</v>
      </c>
      <c r="C127" s="3" t="s">
        <v>55</v>
      </c>
      <c r="D127" s="3" t="s">
        <v>56</v>
      </c>
      <c r="E127" s="3" t="s">
        <v>189</v>
      </c>
      <c r="F127" s="3" t="s">
        <v>189</v>
      </c>
      <c r="G127" s="3" t="s">
        <v>673</v>
      </c>
      <c r="H127" s="3" t="s">
        <v>674</v>
      </c>
      <c r="I127" s="3" t="s">
        <v>675</v>
      </c>
      <c r="J127" s="3" t="s">
        <v>676</v>
      </c>
      <c r="K127" s="3" t="s">
        <v>62</v>
      </c>
      <c r="L127" s="3" t="s">
        <v>63</v>
      </c>
      <c r="M127" s="3" t="s">
        <v>677</v>
      </c>
      <c r="N127" s="3" t="s">
        <v>65</v>
      </c>
      <c r="O127" s="3" t="s">
        <v>66</v>
      </c>
      <c r="P127" s="3" t="s">
        <v>67</v>
      </c>
      <c r="Q127" s="3" t="s">
        <v>68</v>
      </c>
      <c r="R127" s="3" t="s">
        <v>69</v>
      </c>
      <c r="S127" s="3" t="s">
        <v>56</v>
      </c>
      <c r="T127" s="3" t="s">
        <v>70</v>
      </c>
    </row>
    <row r="128" spans="1:20" ht="45" customHeight="1" x14ac:dyDescent="0.25">
      <c r="A128" s="3" t="s">
        <v>678</v>
      </c>
      <c r="B128" s="3" t="s">
        <v>54</v>
      </c>
      <c r="C128" s="3" t="s">
        <v>55</v>
      </c>
      <c r="D128" s="3" t="s">
        <v>56</v>
      </c>
      <c r="E128" s="3" t="s">
        <v>189</v>
      </c>
      <c r="F128" s="3" t="s">
        <v>189</v>
      </c>
      <c r="G128" s="3" t="s">
        <v>679</v>
      </c>
      <c r="H128" s="3" t="s">
        <v>680</v>
      </c>
      <c r="I128" s="3" t="s">
        <v>681</v>
      </c>
      <c r="J128" s="3" t="s">
        <v>682</v>
      </c>
      <c r="K128" s="3" t="s">
        <v>62</v>
      </c>
      <c r="L128" s="3" t="s">
        <v>63</v>
      </c>
      <c r="M128" s="3" t="s">
        <v>683</v>
      </c>
      <c r="N128" s="3" t="s">
        <v>65</v>
      </c>
      <c r="O128" s="3" t="s">
        <v>66</v>
      </c>
      <c r="P128" s="3" t="s">
        <v>67</v>
      </c>
      <c r="Q128" s="3" t="s">
        <v>68</v>
      </c>
      <c r="R128" s="3" t="s">
        <v>69</v>
      </c>
      <c r="S128" s="3" t="s">
        <v>56</v>
      </c>
      <c r="T128" s="3" t="s">
        <v>70</v>
      </c>
    </row>
    <row r="129" spans="1:20" ht="45" customHeight="1" x14ac:dyDescent="0.25">
      <c r="A129" s="3" t="s">
        <v>684</v>
      </c>
      <c r="B129" s="3" t="s">
        <v>54</v>
      </c>
      <c r="C129" s="3" t="s">
        <v>55</v>
      </c>
      <c r="D129" s="3" t="s">
        <v>56</v>
      </c>
      <c r="E129" s="3" t="s">
        <v>189</v>
      </c>
      <c r="F129" s="3" t="s">
        <v>189</v>
      </c>
      <c r="G129" s="3" t="s">
        <v>685</v>
      </c>
      <c r="H129" s="3" t="s">
        <v>686</v>
      </c>
      <c r="I129" s="3" t="s">
        <v>116</v>
      </c>
      <c r="J129" s="3" t="s">
        <v>687</v>
      </c>
      <c r="K129" s="3" t="s">
        <v>62</v>
      </c>
      <c r="L129" s="3" t="s">
        <v>63</v>
      </c>
      <c r="M129" s="3" t="s">
        <v>688</v>
      </c>
      <c r="N129" s="3" t="s">
        <v>65</v>
      </c>
      <c r="O129" s="3" t="s">
        <v>66</v>
      </c>
      <c r="P129" s="3" t="s">
        <v>67</v>
      </c>
      <c r="Q129" s="3" t="s">
        <v>68</v>
      </c>
      <c r="R129" s="3" t="s">
        <v>69</v>
      </c>
      <c r="S129" s="3" t="s">
        <v>56</v>
      </c>
      <c r="T129" s="3" t="s">
        <v>70</v>
      </c>
    </row>
    <row r="130" spans="1:20" ht="45" customHeight="1" x14ac:dyDescent="0.25">
      <c r="A130" s="3" t="s">
        <v>689</v>
      </c>
      <c r="B130" s="3" t="s">
        <v>54</v>
      </c>
      <c r="C130" s="3" t="s">
        <v>55</v>
      </c>
      <c r="D130" s="3" t="s">
        <v>56</v>
      </c>
      <c r="E130" s="3" t="s">
        <v>422</v>
      </c>
      <c r="F130" s="3" t="s">
        <v>422</v>
      </c>
      <c r="G130" s="3" t="s">
        <v>110</v>
      </c>
      <c r="H130" s="3" t="s">
        <v>690</v>
      </c>
      <c r="I130" s="3" t="s">
        <v>197</v>
      </c>
      <c r="J130" s="3" t="s">
        <v>691</v>
      </c>
      <c r="K130" s="3" t="s">
        <v>62</v>
      </c>
      <c r="L130" s="3" t="s">
        <v>63</v>
      </c>
      <c r="M130" s="3" t="s">
        <v>692</v>
      </c>
      <c r="N130" s="3" t="s">
        <v>65</v>
      </c>
      <c r="O130" s="3" t="s">
        <v>66</v>
      </c>
      <c r="P130" s="3" t="s">
        <v>67</v>
      </c>
      <c r="Q130" s="3" t="s">
        <v>68</v>
      </c>
      <c r="R130" s="3" t="s">
        <v>69</v>
      </c>
      <c r="S130" s="3" t="s">
        <v>56</v>
      </c>
      <c r="T130" s="3" t="s">
        <v>70</v>
      </c>
    </row>
    <row r="131" spans="1:20" ht="45" customHeight="1" x14ac:dyDescent="0.25">
      <c r="A131" s="3" t="s">
        <v>693</v>
      </c>
      <c r="B131" s="3" t="s">
        <v>54</v>
      </c>
      <c r="C131" s="3" t="s">
        <v>55</v>
      </c>
      <c r="D131" s="3" t="s">
        <v>56</v>
      </c>
      <c r="E131" s="3" t="s">
        <v>176</v>
      </c>
      <c r="F131" s="3" t="s">
        <v>176</v>
      </c>
      <c r="G131" s="3" t="s">
        <v>694</v>
      </c>
      <c r="H131" s="3" t="s">
        <v>430</v>
      </c>
      <c r="I131" s="3" t="s">
        <v>695</v>
      </c>
      <c r="J131" s="3" t="s">
        <v>696</v>
      </c>
      <c r="K131" s="3" t="s">
        <v>62</v>
      </c>
      <c r="L131" s="3" t="s">
        <v>63</v>
      </c>
      <c r="M131" s="3" t="s">
        <v>697</v>
      </c>
      <c r="N131" s="3" t="s">
        <v>65</v>
      </c>
      <c r="O131" s="3" t="s">
        <v>66</v>
      </c>
      <c r="P131" s="3" t="s">
        <v>67</v>
      </c>
      <c r="Q131" s="3" t="s">
        <v>68</v>
      </c>
      <c r="R131" s="3" t="s">
        <v>69</v>
      </c>
      <c r="S131" s="3" t="s">
        <v>56</v>
      </c>
      <c r="T131" s="3" t="s">
        <v>70</v>
      </c>
    </row>
    <row r="132" spans="1:20" ht="45" customHeight="1" x14ac:dyDescent="0.25">
      <c r="A132" s="3" t="s">
        <v>698</v>
      </c>
      <c r="B132" s="3" t="s">
        <v>54</v>
      </c>
      <c r="C132" s="3" t="s">
        <v>55</v>
      </c>
      <c r="D132" s="3" t="s">
        <v>56</v>
      </c>
      <c r="E132" s="3" t="s">
        <v>109</v>
      </c>
      <c r="F132" s="3" t="s">
        <v>109</v>
      </c>
      <c r="G132" s="3" t="s">
        <v>415</v>
      </c>
      <c r="H132" s="3" t="s">
        <v>699</v>
      </c>
      <c r="I132" s="3" t="s">
        <v>522</v>
      </c>
      <c r="J132" s="3" t="s">
        <v>396</v>
      </c>
      <c r="K132" s="3" t="s">
        <v>106</v>
      </c>
      <c r="L132" s="3" t="s">
        <v>63</v>
      </c>
      <c r="M132" s="3" t="s">
        <v>700</v>
      </c>
      <c r="N132" s="3" t="s">
        <v>65</v>
      </c>
      <c r="O132" s="3" t="s">
        <v>66</v>
      </c>
      <c r="P132" s="3" t="s">
        <v>67</v>
      </c>
      <c r="Q132" s="3" t="s">
        <v>68</v>
      </c>
      <c r="R132" s="3" t="s">
        <v>69</v>
      </c>
      <c r="S132" s="3" t="s">
        <v>56</v>
      </c>
      <c r="T132" s="3" t="s">
        <v>70</v>
      </c>
    </row>
    <row r="133" spans="1:20" ht="45" customHeight="1" x14ac:dyDescent="0.25">
      <c r="A133" s="3" t="s">
        <v>701</v>
      </c>
      <c r="B133" s="3" t="s">
        <v>54</v>
      </c>
      <c r="C133" s="3" t="s">
        <v>55</v>
      </c>
      <c r="D133" s="3" t="s">
        <v>56</v>
      </c>
      <c r="E133" s="3" t="s">
        <v>230</v>
      </c>
      <c r="F133" s="3" t="s">
        <v>230</v>
      </c>
      <c r="G133" s="3" t="s">
        <v>702</v>
      </c>
      <c r="H133" s="3" t="s">
        <v>703</v>
      </c>
      <c r="I133" s="3" t="s">
        <v>704</v>
      </c>
      <c r="J133" s="3" t="s">
        <v>396</v>
      </c>
      <c r="K133" s="3" t="s">
        <v>62</v>
      </c>
      <c r="L133" s="3" t="s">
        <v>63</v>
      </c>
      <c r="M133" s="3" t="s">
        <v>705</v>
      </c>
      <c r="N133" s="3" t="s">
        <v>65</v>
      </c>
      <c r="O133" s="3" t="s">
        <v>66</v>
      </c>
      <c r="P133" s="3" t="s">
        <v>67</v>
      </c>
      <c r="Q133" s="3" t="s">
        <v>68</v>
      </c>
      <c r="R133" s="3" t="s">
        <v>69</v>
      </c>
      <c r="S133" s="3" t="s">
        <v>56</v>
      </c>
      <c r="T133" s="3" t="s">
        <v>70</v>
      </c>
    </row>
    <row r="134" spans="1:20" ht="45" customHeight="1" x14ac:dyDescent="0.25">
      <c r="A134" s="3" t="s">
        <v>706</v>
      </c>
      <c r="B134" s="3" t="s">
        <v>54</v>
      </c>
      <c r="C134" s="3" t="s">
        <v>55</v>
      </c>
      <c r="D134" s="3" t="s">
        <v>56</v>
      </c>
      <c r="E134" s="3" t="s">
        <v>707</v>
      </c>
      <c r="F134" s="3" t="s">
        <v>94</v>
      </c>
      <c r="G134" s="3" t="s">
        <v>708</v>
      </c>
      <c r="H134" s="3" t="s">
        <v>709</v>
      </c>
      <c r="I134" s="3" t="s">
        <v>710</v>
      </c>
      <c r="J134" s="3" t="s">
        <v>396</v>
      </c>
      <c r="K134" s="3" t="s">
        <v>62</v>
      </c>
      <c r="L134" s="3" t="s">
        <v>63</v>
      </c>
      <c r="M134" s="3" t="s">
        <v>711</v>
      </c>
      <c r="N134" s="3" t="s">
        <v>65</v>
      </c>
      <c r="O134" s="3" t="s">
        <v>66</v>
      </c>
      <c r="P134" s="3" t="s">
        <v>67</v>
      </c>
      <c r="Q134" s="3" t="s">
        <v>68</v>
      </c>
      <c r="R134" s="3" t="s">
        <v>69</v>
      </c>
      <c r="S134" s="3" t="s">
        <v>56</v>
      </c>
      <c r="T134" s="3" t="s">
        <v>70</v>
      </c>
    </row>
    <row r="135" spans="1:20" ht="45" customHeight="1" x14ac:dyDescent="0.25">
      <c r="A135" s="3" t="s">
        <v>712</v>
      </c>
      <c r="B135" s="3" t="s">
        <v>54</v>
      </c>
      <c r="C135" s="3" t="s">
        <v>55</v>
      </c>
      <c r="D135" s="3" t="s">
        <v>56</v>
      </c>
      <c r="E135" s="3" t="s">
        <v>101</v>
      </c>
      <c r="F135" s="3" t="s">
        <v>101</v>
      </c>
      <c r="G135" s="3" t="s">
        <v>713</v>
      </c>
      <c r="H135" s="3" t="s">
        <v>268</v>
      </c>
      <c r="I135" s="3" t="s">
        <v>184</v>
      </c>
      <c r="J135" s="3" t="s">
        <v>714</v>
      </c>
      <c r="K135" s="3" t="s">
        <v>62</v>
      </c>
      <c r="L135" s="3" t="s">
        <v>63</v>
      </c>
      <c r="M135" s="3" t="s">
        <v>715</v>
      </c>
      <c r="N135" s="3" t="s">
        <v>65</v>
      </c>
      <c r="O135" s="3" t="s">
        <v>66</v>
      </c>
      <c r="P135" s="3" t="s">
        <v>67</v>
      </c>
      <c r="Q135" s="3" t="s">
        <v>68</v>
      </c>
      <c r="R135" s="3" t="s">
        <v>69</v>
      </c>
      <c r="S135" s="3" t="s">
        <v>56</v>
      </c>
      <c r="T135" s="3" t="s">
        <v>70</v>
      </c>
    </row>
    <row r="136" spans="1:20" ht="45" customHeight="1" x14ac:dyDescent="0.25">
      <c r="A136" s="3" t="s">
        <v>716</v>
      </c>
      <c r="B136" s="3" t="s">
        <v>54</v>
      </c>
      <c r="C136" s="3" t="s">
        <v>55</v>
      </c>
      <c r="D136" s="3" t="s">
        <v>56</v>
      </c>
      <c r="E136" s="3" t="s">
        <v>109</v>
      </c>
      <c r="F136" s="3" t="s">
        <v>109</v>
      </c>
      <c r="G136" s="3" t="s">
        <v>717</v>
      </c>
      <c r="H136" s="3" t="s">
        <v>718</v>
      </c>
      <c r="I136" s="3" t="s">
        <v>719</v>
      </c>
      <c r="J136" s="3" t="s">
        <v>98</v>
      </c>
      <c r="K136" s="3" t="s">
        <v>106</v>
      </c>
      <c r="L136" s="3" t="s">
        <v>63</v>
      </c>
      <c r="M136" s="3" t="s">
        <v>720</v>
      </c>
      <c r="N136" s="3" t="s">
        <v>65</v>
      </c>
      <c r="O136" s="3" t="s">
        <v>66</v>
      </c>
      <c r="P136" s="3" t="s">
        <v>67</v>
      </c>
      <c r="Q136" s="3" t="s">
        <v>68</v>
      </c>
      <c r="R136" s="3" t="s">
        <v>69</v>
      </c>
      <c r="S136" s="3" t="s">
        <v>56</v>
      </c>
      <c r="T136" s="3" t="s">
        <v>70</v>
      </c>
    </row>
    <row r="137" spans="1:20" ht="45" customHeight="1" x14ac:dyDescent="0.25">
      <c r="A137" s="3" t="s">
        <v>721</v>
      </c>
      <c r="B137" s="3" t="s">
        <v>54</v>
      </c>
      <c r="C137" s="3" t="s">
        <v>55</v>
      </c>
      <c r="D137" s="3" t="s">
        <v>56</v>
      </c>
      <c r="E137" s="3" t="s">
        <v>176</v>
      </c>
      <c r="F137" s="3" t="s">
        <v>176</v>
      </c>
      <c r="G137" s="3" t="s">
        <v>722</v>
      </c>
      <c r="H137" s="3" t="s">
        <v>387</v>
      </c>
      <c r="I137" s="3" t="s">
        <v>723</v>
      </c>
      <c r="J137" s="3" t="s">
        <v>724</v>
      </c>
      <c r="K137" s="3" t="s">
        <v>62</v>
      </c>
      <c r="L137" s="3" t="s">
        <v>63</v>
      </c>
      <c r="M137" s="3" t="s">
        <v>725</v>
      </c>
      <c r="N137" s="3" t="s">
        <v>65</v>
      </c>
      <c r="O137" s="3" t="s">
        <v>66</v>
      </c>
      <c r="P137" s="3" t="s">
        <v>67</v>
      </c>
      <c r="Q137" s="3" t="s">
        <v>68</v>
      </c>
      <c r="R137" s="3" t="s">
        <v>69</v>
      </c>
      <c r="S137" s="3" t="s">
        <v>56</v>
      </c>
      <c r="T137" s="3" t="s">
        <v>70</v>
      </c>
    </row>
    <row r="138" spans="1:20" ht="45" customHeight="1" x14ac:dyDescent="0.25">
      <c r="A138" s="3" t="s">
        <v>726</v>
      </c>
      <c r="B138" s="3" t="s">
        <v>54</v>
      </c>
      <c r="C138" s="3" t="s">
        <v>55</v>
      </c>
      <c r="D138" s="3" t="s">
        <v>56</v>
      </c>
      <c r="E138" s="3" t="s">
        <v>176</v>
      </c>
      <c r="F138" s="3" t="s">
        <v>176</v>
      </c>
      <c r="G138" s="3" t="s">
        <v>727</v>
      </c>
      <c r="H138" s="3" t="s">
        <v>728</v>
      </c>
      <c r="I138" s="3" t="s">
        <v>118</v>
      </c>
      <c r="J138" s="3" t="s">
        <v>729</v>
      </c>
      <c r="K138" s="3" t="s">
        <v>62</v>
      </c>
      <c r="L138" s="3" t="s">
        <v>63</v>
      </c>
      <c r="M138" s="3" t="s">
        <v>730</v>
      </c>
      <c r="N138" s="3" t="s">
        <v>65</v>
      </c>
      <c r="O138" s="3" t="s">
        <v>66</v>
      </c>
      <c r="P138" s="3" t="s">
        <v>67</v>
      </c>
      <c r="Q138" s="3" t="s">
        <v>68</v>
      </c>
      <c r="R138" s="3" t="s">
        <v>69</v>
      </c>
      <c r="S138" s="3" t="s">
        <v>56</v>
      </c>
      <c r="T138" s="3" t="s">
        <v>70</v>
      </c>
    </row>
    <row r="139" spans="1:20" ht="45" customHeight="1" x14ac:dyDescent="0.25">
      <c r="A139" s="3" t="s">
        <v>731</v>
      </c>
      <c r="B139" s="3" t="s">
        <v>54</v>
      </c>
      <c r="C139" s="3" t="s">
        <v>55</v>
      </c>
      <c r="D139" s="3" t="s">
        <v>56</v>
      </c>
      <c r="E139" s="3" t="s">
        <v>189</v>
      </c>
      <c r="F139" s="3" t="s">
        <v>189</v>
      </c>
      <c r="G139" s="3" t="s">
        <v>732</v>
      </c>
      <c r="H139" s="3" t="s">
        <v>733</v>
      </c>
      <c r="I139" s="3" t="s">
        <v>327</v>
      </c>
      <c r="J139" s="3" t="s">
        <v>524</v>
      </c>
      <c r="K139" s="3" t="s">
        <v>62</v>
      </c>
      <c r="L139" s="3" t="s">
        <v>63</v>
      </c>
      <c r="M139" s="3" t="s">
        <v>734</v>
      </c>
      <c r="N139" s="3" t="s">
        <v>65</v>
      </c>
      <c r="O139" s="3" t="s">
        <v>66</v>
      </c>
      <c r="P139" s="3" t="s">
        <v>67</v>
      </c>
      <c r="Q139" s="3" t="s">
        <v>68</v>
      </c>
      <c r="R139" s="3" t="s">
        <v>69</v>
      </c>
      <c r="S139" s="3" t="s">
        <v>56</v>
      </c>
      <c r="T139" s="3" t="s">
        <v>70</v>
      </c>
    </row>
    <row r="140" spans="1:20" ht="45" customHeight="1" x14ac:dyDescent="0.25">
      <c r="A140" s="3" t="s">
        <v>735</v>
      </c>
      <c r="B140" s="3" t="s">
        <v>54</v>
      </c>
      <c r="C140" s="3" t="s">
        <v>55</v>
      </c>
      <c r="D140" s="3" t="s">
        <v>56</v>
      </c>
      <c r="E140" s="3" t="s">
        <v>176</v>
      </c>
      <c r="F140" s="3" t="s">
        <v>176</v>
      </c>
      <c r="G140" s="3" t="s">
        <v>736</v>
      </c>
      <c r="H140" s="3" t="s">
        <v>737</v>
      </c>
      <c r="I140" s="3" t="s">
        <v>522</v>
      </c>
      <c r="J140" s="3" t="s">
        <v>738</v>
      </c>
      <c r="K140" s="3" t="s">
        <v>62</v>
      </c>
      <c r="L140" s="3" t="s">
        <v>63</v>
      </c>
      <c r="M140" s="3" t="s">
        <v>739</v>
      </c>
      <c r="N140" s="3" t="s">
        <v>65</v>
      </c>
      <c r="O140" s="3" t="s">
        <v>66</v>
      </c>
      <c r="P140" s="3" t="s">
        <v>67</v>
      </c>
      <c r="Q140" s="3" t="s">
        <v>68</v>
      </c>
      <c r="R140" s="3" t="s">
        <v>69</v>
      </c>
      <c r="S140" s="3" t="s">
        <v>56</v>
      </c>
      <c r="T140" s="3" t="s">
        <v>70</v>
      </c>
    </row>
    <row r="141" spans="1:20" ht="45" customHeight="1" x14ac:dyDescent="0.25">
      <c r="A141" s="3" t="s">
        <v>740</v>
      </c>
      <c r="B141" s="3" t="s">
        <v>54</v>
      </c>
      <c r="C141" s="3" t="s">
        <v>55</v>
      </c>
      <c r="D141" s="3" t="s">
        <v>56</v>
      </c>
      <c r="E141" s="3" t="s">
        <v>189</v>
      </c>
      <c r="F141" s="3" t="s">
        <v>189</v>
      </c>
      <c r="G141" s="3" t="s">
        <v>741</v>
      </c>
      <c r="H141" s="3" t="s">
        <v>742</v>
      </c>
      <c r="I141" s="3" t="s">
        <v>743</v>
      </c>
      <c r="J141" s="3" t="s">
        <v>744</v>
      </c>
      <c r="K141" s="3" t="s">
        <v>62</v>
      </c>
      <c r="L141" s="3" t="s">
        <v>63</v>
      </c>
      <c r="M141" s="3" t="s">
        <v>745</v>
      </c>
      <c r="N141" s="3" t="s">
        <v>65</v>
      </c>
      <c r="O141" s="3" t="s">
        <v>66</v>
      </c>
      <c r="P141" s="3" t="s">
        <v>67</v>
      </c>
      <c r="Q141" s="3" t="s">
        <v>68</v>
      </c>
      <c r="R141" s="3" t="s">
        <v>69</v>
      </c>
      <c r="S141" s="3" t="s">
        <v>56</v>
      </c>
      <c r="T141" s="3" t="s">
        <v>70</v>
      </c>
    </row>
    <row r="142" spans="1:20" ht="45" customHeight="1" x14ac:dyDescent="0.25">
      <c r="A142" s="3" t="s">
        <v>746</v>
      </c>
      <c r="B142" s="3" t="s">
        <v>54</v>
      </c>
      <c r="C142" s="3" t="s">
        <v>55</v>
      </c>
      <c r="D142" s="3" t="s">
        <v>56</v>
      </c>
      <c r="E142" s="3" t="s">
        <v>189</v>
      </c>
      <c r="F142" s="3" t="s">
        <v>189</v>
      </c>
      <c r="G142" s="3" t="s">
        <v>747</v>
      </c>
      <c r="H142" s="3" t="s">
        <v>748</v>
      </c>
      <c r="I142" s="3" t="s">
        <v>435</v>
      </c>
      <c r="J142" s="3" t="s">
        <v>749</v>
      </c>
      <c r="K142" s="3" t="s">
        <v>62</v>
      </c>
      <c r="L142" s="3" t="s">
        <v>63</v>
      </c>
      <c r="M142" s="3" t="s">
        <v>750</v>
      </c>
      <c r="N142" s="3" t="s">
        <v>65</v>
      </c>
      <c r="O142" s="3" t="s">
        <v>66</v>
      </c>
      <c r="P142" s="3" t="s">
        <v>67</v>
      </c>
      <c r="Q142" s="3" t="s">
        <v>68</v>
      </c>
      <c r="R142" s="3" t="s">
        <v>69</v>
      </c>
      <c r="S142" s="3" t="s">
        <v>56</v>
      </c>
      <c r="T142" s="3" t="s">
        <v>70</v>
      </c>
    </row>
    <row r="143" spans="1:20" ht="45" customHeight="1" x14ac:dyDescent="0.25">
      <c r="A143" s="3" t="s">
        <v>751</v>
      </c>
      <c r="B143" s="3" t="s">
        <v>54</v>
      </c>
      <c r="C143" s="3" t="s">
        <v>55</v>
      </c>
      <c r="D143" s="3" t="s">
        <v>56</v>
      </c>
      <c r="E143" s="3" t="s">
        <v>189</v>
      </c>
      <c r="F143" s="3" t="s">
        <v>189</v>
      </c>
      <c r="G143" s="3" t="s">
        <v>752</v>
      </c>
      <c r="H143" s="3" t="s">
        <v>377</v>
      </c>
      <c r="I143" s="3" t="s">
        <v>753</v>
      </c>
      <c r="J143" s="3" t="s">
        <v>754</v>
      </c>
      <c r="K143" s="3" t="s">
        <v>62</v>
      </c>
      <c r="L143" s="3" t="s">
        <v>63</v>
      </c>
      <c r="M143" s="3" t="s">
        <v>755</v>
      </c>
      <c r="N143" s="3" t="s">
        <v>65</v>
      </c>
      <c r="O143" s="3" t="s">
        <v>66</v>
      </c>
      <c r="P143" s="3" t="s">
        <v>67</v>
      </c>
      <c r="Q143" s="3" t="s">
        <v>68</v>
      </c>
      <c r="R143" s="3" t="s">
        <v>69</v>
      </c>
      <c r="S143" s="3" t="s">
        <v>56</v>
      </c>
      <c r="T143" s="3" t="s">
        <v>70</v>
      </c>
    </row>
    <row r="144" spans="1:20" ht="45" customHeight="1" x14ac:dyDescent="0.25">
      <c r="A144" s="3" t="s">
        <v>756</v>
      </c>
      <c r="B144" s="3" t="s">
        <v>54</v>
      </c>
      <c r="C144" s="3" t="s">
        <v>55</v>
      </c>
      <c r="D144" s="3" t="s">
        <v>56</v>
      </c>
      <c r="E144" s="3" t="s">
        <v>176</v>
      </c>
      <c r="F144" s="3" t="s">
        <v>176</v>
      </c>
      <c r="G144" s="3" t="s">
        <v>757</v>
      </c>
      <c r="H144" s="3" t="s">
        <v>758</v>
      </c>
      <c r="I144" s="3" t="s">
        <v>704</v>
      </c>
      <c r="J144" s="3" t="s">
        <v>759</v>
      </c>
      <c r="K144" s="3" t="s">
        <v>62</v>
      </c>
      <c r="L144" s="3" t="s">
        <v>63</v>
      </c>
      <c r="M144" s="3" t="s">
        <v>760</v>
      </c>
      <c r="N144" s="3" t="s">
        <v>65</v>
      </c>
      <c r="O144" s="3" t="s">
        <v>66</v>
      </c>
      <c r="P144" s="3" t="s">
        <v>67</v>
      </c>
      <c r="Q144" s="3" t="s">
        <v>68</v>
      </c>
      <c r="R144" s="3" t="s">
        <v>69</v>
      </c>
      <c r="S144" s="3" t="s">
        <v>56</v>
      </c>
      <c r="T144" s="3" t="s">
        <v>70</v>
      </c>
    </row>
    <row r="145" spans="1:20" ht="45" customHeight="1" x14ac:dyDescent="0.25">
      <c r="A145" s="3" t="s">
        <v>761</v>
      </c>
      <c r="B145" s="3" t="s">
        <v>54</v>
      </c>
      <c r="C145" s="3" t="s">
        <v>55</v>
      </c>
      <c r="D145" s="3" t="s">
        <v>56</v>
      </c>
      <c r="E145" s="3" t="s">
        <v>176</v>
      </c>
      <c r="F145" s="3" t="s">
        <v>176</v>
      </c>
      <c r="G145" s="3" t="s">
        <v>762</v>
      </c>
      <c r="H145" s="3" t="s">
        <v>268</v>
      </c>
      <c r="I145" s="3" t="s">
        <v>150</v>
      </c>
      <c r="J145" s="3" t="s">
        <v>763</v>
      </c>
      <c r="K145" s="3" t="s">
        <v>62</v>
      </c>
      <c r="L145" s="3" t="s">
        <v>63</v>
      </c>
      <c r="M145" s="3" t="s">
        <v>764</v>
      </c>
      <c r="N145" s="3" t="s">
        <v>65</v>
      </c>
      <c r="O145" s="3" t="s">
        <v>66</v>
      </c>
      <c r="P145" s="3" t="s">
        <v>67</v>
      </c>
      <c r="Q145" s="3" t="s">
        <v>68</v>
      </c>
      <c r="R145" s="3" t="s">
        <v>69</v>
      </c>
      <c r="S145" s="3" t="s">
        <v>56</v>
      </c>
      <c r="T145" s="3" t="s">
        <v>70</v>
      </c>
    </row>
    <row r="146" spans="1:20" ht="45" customHeight="1" x14ac:dyDescent="0.25">
      <c r="A146" s="3" t="s">
        <v>765</v>
      </c>
      <c r="B146" s="3" t="s">
        <v>54</v>
      </c>
      <c r="C146" s="3" t="s">
        <v>55</v>
      </c>
      <c r="D146" s="3" t="s">
        <v>56</v>
      </c>
      <c r="E146" s="3" t="s">
        <v>176</v>
      </c>
      <c r="F146" s="3" t="s">
        <v>176</v>
      </c>
      <c r="G146" s="3" t="s">
        <v>766</v>
      </c>
      <c r="H146" s="3" t="s">
        <v>767</v>
      </c>
      <c r="I146" s="3" t="s">
        <v>328</v>
      </c>
      <c r="J146" s="3" t="s">
        <v>768</v>
      </c>
      <c r="K146" s="3" t="s">
        <v>62</v>
      </c>
      <c r="L146" s="3" t="s">
        <v>63</v>
      </c>
      <c r="M146" s="3" t="s">
        <v>769</v>
      </c>
      <c r="N146" s="3" t="s">
        <v>65</v>
      </c>
      <c r="O146" s="3" t="s">
        <v>66</v>
      </c>
      <c r="P146" s="3" t="s">
        <v>67</v>
      </c>
      <c r="Q146" s="3" t="s">
        <v>68</v>
      </c>
      <c r="R146" s="3" t="s">
        <v>69</v>
      </c>
      <c r="S146" s="3" t="s">
        <v>56</v>
      </c>
      <c r="T146" s="3" t="s">
        <v>70</v>
      </c>
    </row>
    <row r="147" spans="1:20" ht="45" customHeight="1" x14ac:dyDescent="0.25">
      <c r="A147" s="3" t="s">
        <v>770</v>
      </c>
      <c r="B147" s="3" t="s">
        <v>54</v>
      </c>
      <c r="C147" s="3" t="s">
        <v>55</v>
      </c>
      <c r="D147" s="3" t="s">
        <v>56</v>
      </c>
      <c r="E147" s="3" t="s">
        <v>176</v>
      </c>
      <c r="F147" s="3" t="s">
        <v>176</v>
      </c>
      <c r="G147" s="3" t="s">
        <v>771</v>
      </c>
      <c r="H147" s="3" t="s">
        <v>772</v>
      </c>
      <c r="I147" s="3" t="s">
        <v>773</v>
      </c>
      <c r="J147" s="3" t="s">
        <v>323</v>
      </c>
      <c r="K147" s="3" t="s">
        <v>62</v>
      </c>
      <c r="L147" s="3" t="s">
        <v>63</v>
      </c>
      <c r="M147" s="3" t="s">
        <v>774</v>
      </c>
      <c r="N147" s="3" t="s">
        <v>65</v>
      </c>
      <c r="O147" s="3" t="s">
        <v>66</v>
      </c>
      <c r="P147" s="3" t="s">
        <v>67</v>
      </c>
      <c r="Q147" s="3" t="s">
        <v>68</v>
      </c>
      <c r="R147" s="3" t="s">
        <v>69</v>
      </c>
      <c r="S147" s="3" t="s">
        <v>56</v>
      </c>
      <c r="T147" s="3" t="s">
        <v>70</v>
      </c>
    </row>
    <row r="148" spans="1:20" ht="45" customHeight="1" x14ac:dyDescent="0.25">
      <c r="A148" s="3" t="s">
        <v>775</v>
      </c>
      <c r="B148" s="3" t="s">
        <v>54</v>
      </c>
      <c r="C148" s="3" t="s">
        <v>55</v>
      </c>
      <c r="D148" s="3" t="s">
        <v>56</v>
      </c>
      <c r="E148" s="3" t="s">
        <v>176</v>
      </c>
      <c r="F148" s="3" t="s">
        <v>176</v>
      </c>
      <c r="G148" s="3" t="s">
        <v>776</v>
      </c>
      <c r="H148" s="3" t="s">
        <v>376</v>
      </c>
      <c r="I148" s="3" t="s">
        <v>377</v>
      </c>
      <c r="J148" s="3" t="s">
        <v>777</v>
      </c>
      <c r="K148" s="3" t="s">
        <v>62</v>
      </c>
      <c r="L148" s="3" t="s">
        <v>63</v>
      </c>
      <c r="M148" s="3" t="s">
        <v>778</v>
      </c>
      <c r="N148" s="3" t="s">
        <v>65</v>
      </c>
      <c r="O148" s="3" t="s">
        <v>66</v>
      </c>
      <c r="P148" s="3" t="s">
        <v>67</v>
      </c>
      <c r="Q148" s="3" t="s">
        <v>68</v>
      </c>
      <c r="R148" s="3" t="s">
        <v>69</v>
      </c>
      <c r="S148" s="3" t="s">
        <v>56</v>
      </c>
      <c r="T148" s="3" t="s">
        <v>70</v>
      </c>
    </row>
    <row r="149" spans="1:20" ht="45" customHeight="1" x14ac:dyDescent="0.25">
      <c r="A149" s="3" t="s">
        <v>779</v>
      </c>
      <c r="B149" s="3" t="s">
        <v>54</v>
      </c>
      <c r="C149" s="3" t="s">
        <v>55</v>
      </c>
      <c r="D149" s="3" t="s">
        <v>56</v>
      </c>
      <c r="E149" s="3" t="s">
        <v>176</v>
      </c>
      <c r="F149" s="3" t="s">
        <v>176</v>
      </c>
      <c r="G149" s="3" t="s">
        <v>780</v>
      </c>
      <c r="H149" s="3" t="s">
        <v>60</v>
      </c>
      <c r="I149" s="3" t="s">
        <v>86</v>
      </c>
      <c r="J149" s="3" t="s">
        <v>781</v>
      </c>
      <c r="K149" s="3" t="s">
        <v>62</v>
      </c>
      <c r="L149" s="3" t="s">
        <v>63</v>
      </c>
      <c r="M149" s="3" t="s">
        <v>782</v>
      </c>
      <c r="N149" s="3" t="s">
        <v>65</v>
      </c>
      <c r="O149" s="3" t="s">
        <v>66</v>
      </c>
      <c r="P149" s="3" t="s">
        <v>67</v>
      </c>
      <c r="Q149" s="3" t="s">
        <v>68</v>
      </c>
      <c r="R149" s="3" t="s">
        <v>69</v>
      </c>
      <c r="S149" s="3" t="s">
        <v>56</v>
      </c>
      <c r="T149" s="3" t="s">
        <v>70</v>
      </c>
    </row>
    <row r="150" spans="1:20" ht="45" customHeight="1" x14ac:dyDescent="0.25">
      <c r="A150" s="3" t="s">
        <v>783</v>
      </c>
      <c r="B150" s="3" t="s">
        <v>54</v>
      </c>
      <c r="C150" s="3" t="s">
        <v>55</v>
      </c>
      <c r="D150" s="3" t="s">
        <v>56</v>
      </c>
      <c r="E150" s="3" t="s">
        <v>176</v>
      </c>
      <c r="F150" s="3" t="s">
        <v>176</v>
      </c>
      <c r="G150" s="3" t="s">
        <v>784</v>
      </c>
      <c r="H150" s="3" t="s">
        <v>179</v>
      </c>
      <c r="I150" s="3" t="s">
        <v>90</v>
      </c>
      <c r="J150" s="3" t="s">
        <v>785</v>
      </c>
      <c r="K150" s="3" t="s">
        <v>62</v>
      </c>
      <c r="L150" s="3" t="s">
        <v>63</v>
      </c>
      <c r="M150" s="3" t="s">
        <v>786</v>
      </c>
      <c r="N150" s="3" t="s">
        <v>65</v>
      </c>
      <c r="O150" s="3" t="s">
        <v>66</v>
      </c>
      <c r="P150" s="3" t="s">
        <v>67</v>
      </c>
      <c r="Q150" s="3" t="s">
        <v>68</v>
      </c>
      <c r="R150" s="3" t="s">
        <v>69</v>
      </c>
      <c r="S150" s="3" t="s">
        <v>56</v>
      </c>
      <c r="T150" s="3" t="s">
        <v>70</v>
      </c>
    </row>
    <row r="151" spans="1:20" ht="45" customHeight="1" x14ac:dyDescent="0.25">
      <c r="A151" s="3" t="s">
        <v>787</v>
      </c>
      <c r="B151" s="3" t="s">
        <v>54</v>
      </c>
      <c r="C151" s="3" t="s">
        <v>55</v>
      </c>
      <c r="D151" s="3" t="s">
        <v>56</v>
      </c>
      <c r="E151" s="3" t="s">
        <v>176</v>
      </c>
      <c r="F151" s="3" t="s">
        <v>176</v>
      </c>
      <c r="G151" s="3" t="s">
        <v>788</v>
      </c>
      <c r="H151" s="3" t="s">
        <v>789</v>
      </c>
      <c r="I151" s="3" t="s">
        <v>197</v>
      </c>
      <c r="J151" s="3" t="s">
        <v>790</v>
      </c>
      <c r="K151" s="3" t="s">
        <v>62</v>
      </c>
      <c r="L151" s="3" t="s">
        <v>63</v>
      </c>
      <c r="M151" s="3" t="s">
        <v>791</v>
      </c>
      <c r="N151" s="3" t="s">
        <v>65</v>
      </c>
      <c r="O151" s="3" t="s">
        <v>66</v>
      </c>
      <c r="P151" s="3" t="s">
        <v>67</v>
      </c>
      <c r="Q151" s="3" t="s">
        <v>68</v>
      </c>
      <c r="R151" s="3" t="s">
        <v>69</v>
      </c>
      <c r="S151" s="3" t="s">
        <v>56</v>
      </c>
      <c r="T151" s="3" t="s">
        <v>70</v>
      </c>
    </row>
    <row r="152" spans="1:20" ht="45" customHeight="1" x14ac:dyDescent="0.25">
      <c r="A152" s="3" t="s">
        <v>792</v>
      </c>
      <c r="B152" s="3" t="s">
        <v>54</v>
      </c>
      <c r="C152" s="3" t="s">
        <v>55</v>
      </c>
      <c r="D152" s="3" t="s">
        <v>56</v>
      </c>
      <c r="E152" s="3" t="s">
        <v>176</v>
      </c>
      <c r="F152" s="3" t="s">
        <v>176</v>
      </c>
      <c r="G152" s="3" t="s">
        <v>793</v>
      </c>
      <c r="H152" s="3" t="s">
        <v>209</v>
      </c>
      <c r="I152" s="3" t="s">
        <v>97</v>
      </c>
      <c r="J152" s="3" t="s">
        <v>794</v>
      </c>
      <c r="K152" s="3" t="s">
        <v>62</v>
      </c>
      <c r="L152" s="3" t="s">
        <v>63</v>
      </c>
      <c r="M152" s="3" t="s">
        <v>795</v>
      </c>
      <c r="N152" s="3" t="s">
        <v>65</v>
      </c>
      <c r="O152" s="3" t="s">
        <v>66</v>
      </c>
      <c r="P152" s="3" t="s">
        <v>67</v>
      </c>
      <c r="Q152" s="3" t="s">
        <v>68</v>
      </c>
      <c r="R152" s="3" t="s">
        <v>69</v>
      </c>
      <c r="S152" s="3" t="s">
        <v>56</v>
      </c>
      <c r="T152" s="3" t="s">
        <v>70</v>
      </c>
    </row>
    <row r="153" spans="1:20" ht="45" customHeight="1" x14ac:dyDescent="0.25">
      <c r="A153" s="3" t="s">
        <v>796</v>
      </c>
      <c r="B153" s="3" t="s">
        <v>54</v>
      </c>
      <c r="C153" s="3" t="s">
        <v>55</v>
      </c>
      <c r="D153" s="3" t="s">
        <v>56</v>
      </c>
      <c r="E153" s="3" t="s">
        <v>189</v>
      </c>
      <c r="F153" s="3" t="s">
        <v>189</v>
      </c>
      <c r="G153" s="3" t="s">
        <v>797</v>
      </c>
      <c r="H153" s="3" t="s">
        <v>209</v>
      </c>
      <c r="I153" s="3" t="s">
        <v>798</v>
      </c>
      <c r="J153" s="3" t="s">
        <v>799</v>
      </c>
      <c r="K153" s="3" t="s">
        <v>62</v>
      </c>
      <c r="L153" s="3" t="s">
        <v>63</v>
      </c>
      <c r="M153" s="3" t="s">
        <v>800</v>
      </c>
      <c r="N153" s="3" t="s">
        <v>65</v>
      </c>
      <c r="O153" s="3" t="s">
        <v>66</v>
      </c>
      <c r="P153" s="3" t="s">
        <v>67</v>
      </c>
      <c r="Q153" s="3" t="s">
        <v>68</v>
      </c>
      <c r="R153" s="3" t="s">
        <v>69</v>
      </c>
      <c r="S153" s="3" t="s">
        <v>56</v>
      </c>
      <c r="T153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53" xr:uid="{00000000-0002-0000-0000-000000000000}">
      <formula1>Hidden_110</formula1>
    </dataValidation>
    <dataValidation type="list" allowBlank="1" showErrorMessage="1" sqref="O8:O153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1089</v>
      </c>
    </row>
    <row r="2" spans="1:1" x14ac:dyDescent="0.25">
      <c r="A2" t="s">
        <v>1090</v>
      </c>
    </row>
    <row r="3" spans="1:1" x14ac:dyDescent="0.25">
      <c r="A3" t="s">
        <v>1091</v>
      </c>
    </row>
    <row r="4" spans="1:1" x14ac:dyDescent="0.25">
      <c r="A4" t="s">
        <v>1092</v>
      </c>
    </row>
    <row r="5" spans="1:1" x14ac:dyDescent="0.25">
      <c r="A5" t="s">
        <v>1093</v>
      </c>
    </row>
    <row r="6" spans="1:1" x14ac:dyDescent="0.25">
      <c r="A6" t="s">
        <v>62</v>
      </c>
    </row>
    <row r="7" spans="1:1" x14ac:dyDescent="0.25">
      <c r="A7" t="s">
        <v>106</v>
      </c>
    </row>
    <row r="8" spans="1:1" x14ac:dyDescent="0.25">
      <c r="A8" t="s">
        <v>1094</v>
      </c>
    </row>
    <row r="9" spans="1:1" x14ac:dyDescent="0.25">
      <c r="A9" t="s">
        <v>1095</v>
      </c>
    </row>
    <row r="10" spans="1:1" x14ac:dyDescent="0.25">
      <c r="A10" t="s">
        <v>1096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1097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4" width="32.28515625" bestFit="1" customWidth="1"/>
    <col min="5" max="5" width="66" bestFit="1" customWidth="1"/>
    <col min="6" max="6" width="55.28515625" bestFit="1" customWidth="1"/>
    <col min="7" max="7" width="32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1098</v>
      </c>
      <c r="D2" t="s">
        <v>1099</v>
      </c>
      <c r="E2" t="s">
        <v>1100</v>
      </c>
      <c r="F2" t="s">
        <v>1101</v>
      </c>
      <c r="G2" t="s">
        <v>1102</v>
      </c>
    </row>
    <row r="3" spans="1:7" x14ac:dyDescent="0.25">
      <c r="A3" s="1" t="s">
        <v>1103</v>
      </c>
      <c r="B3" s="1"/>
      <c r="C3" s="1" t="s">
        <v>1104</v>
      </c>
      <c r="D3" s="1" t="s">
        <v>1105</v>
      </c>
      <c r="E3" s="1" t="s">
        <v>1106</v>
      </c>
      <c r="F3" s="1" t="s">
        <v>1107</v>
      </c>
      <c r="G3" s="1" t="s">
        <v>1108</v>
      </c>
    </row>
    <row r="4" spans="1:7" ht="45" customHeight="1" x14ac:dyDescent="0.25">
      <c r="A4" s="3" t="s">
        <v>64</v>
      </c>
      <c r="B4" s="3" t="s">
        <v>1109</v>
      </c>
      <c r="C4" s="3" t="s">
        <v>63</v>
      </c>
      <c r="D4" s="3" t="s">
        <v>63</v>
      </c>
      <c r="E4" s="3" t="s">
        <v>1110</v>
      </c>
      <c r="F4" s="3" t="s">
        <v>1111</v>
      </c>
      <c r="G4" s="3" t="s">
        <v>1112</v>
      </c>
    </row>
    <row r="5" spans="1:7" ht="45" customHeight="1" x14ac:dyDescent="0.25">
      <c r="A5" s="3" t="s">
        <v>64</v>
      </c>
      <c r="B5" s="3" t="s">
        <v>1113</v>
      </c>
      <c r="C5" s="3" t="s">
        <v>63</v>
      </c>
      <c r="D5" s="3" t="s">
        <v>63</v>
      </c>
      <c r="E5" s="3" t="s">
        <v>1110</v>
      </c>
      <c r="F5" s="3" t="s">
        <v>1114</v>
      </c>
      <c r="G5" s="3" t="s">
        <v>1112</v>
      </c>
    </row>
    <row r="6" spans="1:7" ht="45" customHeight="1" x14ac:dyDescent="0.25">
      <c r="A6" s="3" t="s">
        <v>64</v>
      </c>
      <c r="B6" s="3" t="s">
        <v>1115</v>
      </c>
      <c r="C6" s="3" t="s">
        <v>63</v>
      </c>
      <c r="D6" s="3" t="s">
        <v>63</v>
      </c>
      <c r="E6" s="3" t="s">
        <v>63</v>
      </c>
      <c r="F6" s="3" t="s">
        <v>63</v>
      </c>
      <c r="G6" s="3" t="s">
        <v>63</v>
      </c>
    </row>
    <row r="7" spans="1:7" ht="45" customHeight="1" x14ac:dyDescent="0.25">
      <c r="A7" s="3" t="s">
        <v>76</v>
      </c>
      <c r="B7" s="3" t="s">
        <v>1116</v>
      </c>
      <c r="C7" s="3" t="s">
        <v>63</v>
      </c>
      <c r="D7" s="3" t="s">
        <v>63</v>
      </c>
      <c r="E7" s="3" t="s">
        <v>1117</v>
      </c>
      <c r="F7" s="3" t="s">
        <v>83</v>
      </c>
      <c r="G7" s="3" t="s">
        <v>1112</v>
      </c>
    </row>
    <row r="8" spans="1:7" ht="45" customHeight="1" x14ac:dyDescent="0.25">
      <c r="A8" s="3" t="s">
        <v>76</v>
      </c>
      <c r="B8" s="3" t="s">
        <v>1118</v>
      </c>
      <c r="C8" s="3" t="s">
        <v>63</v>
      </c>
      <c r="D8" s="3" t="s">
        <v>63</v>
      </c>
      <c r="E8" s="3" t="s">
        <v>1119</v>
      </c>
      <c r="F8" s="3" t="s">
        <v>1120</v>
      </c>
      <c r="G8" s="3" t="s">
        <v>1112</v>
      </c>
    </row>
    <row r="9" spans="1:7" ht="45" customHeight="1" x14ac:dyDescent="0.25">
      <c r="A9" s="3" t="s">
        <v>76</v>
      </c>
      <c r="B9" s="3" t="s">
        <v>1121</v>
      </c>
      <c r="C9" s="3" t="s">
        <v>63</v>
      </c>
      <c r="D9" s="3" t="s">
        <v>63</v>
      </c>
      <c r="E9" s="3" t="s">
        <v>1122</v>
      </c>
      <c r="F9" s="3" t="s">
        <v>1123</v>
      </c>
      <c r="G9" s="3" t="s">
        <v>1112</v>
      </c>
    </row>
    <row r="10" spans="1:7" ht="45" customHeight="1" x14ac:dyDescent="0.25">
      <c r="A10" s="3" t="s">
        <v>81</v>
      </c>
      <c r="B10" s="3" t="s">
        <v>1124</v>
      </c>
      <c r="C10" s="3" t="s">
        <v>1125</v>
      </c>
      <c r="D10" s="3" t="s">
        <v>1126</v>
      </c>
      <c r="E10" s="3" t="s">
        <v>1127</v>
      </c>
      <c r="F10" s="3" t="s">
        <v>1128</v>
      </c>
      <c r="G10" s="3" t="s">
        <v>1112</v>
      </c>
    </row>
    <row r="11" spans="1:7" ht="45" customHeight="1" x14ac:dyDescent="0.25">
      <c r="A11" s="3" t="s">
        <v>81</v>
      </c>
      <c r="B11" s="3" t="s">
        <v>1129</v>
      </c>
      <c r="C11" s="3" t="s">
        <v>1130</v>
      </c>
      <c r="D11" s="3" t="s">
        <v>1131</v>
      </c>
      <c r="E11" s="3" t="s">
        <v>1132</v>
      </c>
      <c r="F11" s="3" t="s">
        <v>1133</v>
      </c>
      <c r="G11" s="3" t="s">
        <v>1112</v>
      </c>
    </row>
    <row r="12" spans="1:7" ht="45" customHeight="1" x14ac:dyDescent="0.25">
      <c r="A12" s="3" t="s">
        <v>81</v>
      </c>
      <c r="B12" s="3" t="s">
        <v>1134</v>
      </c>
      <c r="C12" s="3" t="s">
        <v>1135</v>
      </c>
      <c r="D12" s="3" t="s">
        <v>1136</v>
      </c>
      <c r="E12" s="3" t="s">
        <v>1137</v>
      </c>
      <c r="F12" s="3" t="s">
        <v>1138</v>
      </c>
      <c r="G12" s="3" t="s">
        <v>1112</v>
      </c>
    </row>
    <row r="13" spans="1:7" ht="45" customHeight="1" x14ac:dyDescent="0.25">
      <c r="A13" s="3" t="s">
        <v>87</v>
      </c>
      <c r="B13" s="3" t="s">
        <v>1139</v>
      </c>
      <c r="C13" s="3" t="s">
        <v>63</v>
      </c>
      <c r="D13" s="3" t="s">
        <v>63</v>
      </c>
      <c r="E13" s="3" t="s">
        <v>1140</v>
      </c>
      <c r="F13" s="3" t="s">
        <v>1141</v>
      </c>
      <c r="G13" s="3" t="s">
        <v>1142</v>
      </c>
    </row>
    <row r="14" spans="1:7" ht="45" customHeight="1" x14ac:dyDescent="0.25">
      <c r="A14" s="3" t="s">
        <v>87</v>
      </c>
      <c r="B14" s="3" t="s">
        <v>1143</v>
      </c>
      <c r="C14" s="3" t="s">
        <v>63</v>
      </c>
      <c r="D14" s="3" t="s">
        <v>63</v>
      </c>
      <c r="E14" s="3" t="s">
        <v>1144</v>
      </c>
      <c r="F14" s="3" t="s">
        <v>1145</v>
      </c>
      <c r="G14" s="3" t="s">
        <v>1146</v>
      </c>
    </row>
    <row r="15" spans="1:7" ht="45" customHeight="1" x14ac:dyDescent="0.25">
      <c r="A15" s="3" t="s">
        <v>87</v>
      </c>
      <c r="B15" s="3" t="s">
        <v>1147</v>
      </c>
      <c r="C15" s="3" t="s">
        <v>63</v>
      </c>
      <c r="D15" s="3" t="s">
        <v>63</v>
      </c>
      <c r="E15" s="3" t="s">
        <v>1148</v>
      </c>
      <c r="F15" s="3" t="s">
        <v>1149</v>
      </c>
      <c r="G15" s="3" t="s">
        <v>68</v>
      </c>
    </row>
    <row r="16" spans="1:7" ht="45" customHeight="1" x14ac:dyDescent="0.25">
      <c r="A16" s="3" t="s">
        <v>92</v>
      </c>
      <c r="B16" s="3" t="s">
        <v>1150</v>
      </c>
      <c r="C16" s="3" t="s">
        <v>1151</v>
      </c>
      <c r="D16" s="3" t="s">
        <v>1152</v>
      </c>
      <c r="E16" s="3" t="s">
        <v>1153</v>
      </c>
      <c r="F16" s="3" t="s">
        <v>1154</v>
      </c>
      <c r="G16" s="3" t="s">
        <v>1155</v>
      </c>
    </row>
    <row r="17" spans="1:7" ht="45" customHeight="1" x14ac:dyDescent="0.25">
      <c r="A17" s="3" t="s">
        <v>92</v>
      </c>
      <c r="B17" s="3" t="s">
        <v>1156</v>
      </c>
      <c r="C17" s="3" t="s">
        <v>1152</v>
      </c>
      <c r="D17" s="3" t="s">
        <v>1157</v>
      </c>
      <c r="E17" s="3" t="s">
        <v>1153</v>
      </c>
      <c r="F17" s="3" t="s">
        <v>1158</v>
      </c>
      <c r="G17" s="3" t="s">
        <v>1142</v>
      </c>
    </row>
    <row r="18" spans="1:7" ht="45" customHeight="1" x14ac:dyDescent="0.25">
      <c r="A18" s="3" t="s">
        <v>92</v>
      </c>
      <c r="B18" s="3" t="s">
        <v>1159</v>
      </c>
      <c r="C18" s="3" t="s">
        <v>63</v>
      </c>
      <c r="D18" s="3" t="s">
        <v>63</v>
      </c>
      <c r="E18" s="3" t="s">
        <v>63</v>
      </c>
      <c r="F18" s="3" t="s">
        <v>63</v>
      </c>
      <c r="G18" s="3" t="s">
        <v>63</v>
      </c>
    </row>
    <row r="19" spans="1:7" ht="45" customHeight="1" x14ac:dyDescent="0.25">
      <c r="A19" s="3" t="s">
        <v>99</v>
      </c>
      <c r="B19" s="3" t="s">
        <v>1160</v>
      </c>
      <c r="C19" s="3" t="s">
        <v>63</v>
      </c>
      <c r="D19" s="3" t="s">
        <v>63</v>
      </c>
      <c r="E19" s="3" t="s">
        <v>63</v>
      </c>
      <c r="F19" s="3" t="s">
        <v>63</v>
      </c>
      <c r="G19" s="3" t="s">
        <v>63</v>
      </c>
    </row>
    <row r="20" spans="1:7" ht="45" customHeight="1" x14ac:dyDescent="0.25">
      <c r="A20" s="3" t="s">
        <v>99</v>
      </c>
      <c r="B20" s="3" t="s">
        <v>1161</v>
      </c>
      <c r="C20" s="3" t="s">
        <v>63</v>
      </c>
      <c r="D20" s="3" t="s">
        <v>63</v>
      </c>
      <c r="E20" s="3" t="s">
        <v>63</v>
      </c>
      <c r="F20" s="3" t="s">
        <v>63</v>
      </c>
      <c r="G20" s="3" t="s">
        <v>63</v>
      </c>
    </row>
    <row r="21" spans="1:7" ht="45" customHeight="1" x14ac:dyDescent="0.25">
      <c r="A21" s="3" t="s">
        <v>99</v>
      </c>
      <c r="B21" s="3" t="s">
        <v>1162</v>
      </c>
      <c r="C21" s="3" t="s">
        <v>63</v>
      </c>
      <c r="D21" s="3" t="s">
        <v>63</v>
      </c>
      <c r="E21" s="3" t="s">
        <v>63</v>
      </c>
      <c r="F21" s="3" t="s">
        <v>63</v>
      </c>
      <c r="G21" s="3" t="s">
        <v>63</v>
      </c>
    </row>
    <row r="22" spans="1:7" ht="45" customHeight="1" x14ac:dyDescent="0.25">
      <c r="A22" s="3" t="s">
        <v>107</v>
      </c>
      <c r="B22" s="3" t="s">
        <v>1163</v>
      </c>
      <c r="C22" s="3" t="s">
        <v>63</v>
      </c>
      <c r="D22" s="3" t="s">
        <v>63</v>
      </c>
      <c r="E22" s="3" t="s">
        <v>63</v>
      </c>
      <c r="F22" s="3" t="s">
        <v>63</v>
      </c>
      <c r="G22" s="3" t="s">
        <v>63</v>
      </c>
    </row>
    <row r="23" spans="1:7" ht="45" customHeight="1" x14ac:dyDescent="0.25">
      <c r="A23" s="3" t="s">
        <v>107</v>
      </c>
      <c r="B23" s="3" t="s">
        <v>1164</v>
      </c>
      <c r="C23" s="3" t="s">
        <v>63</v>
      </c>
      <c r="D23" s="3" t="s">
        <v>63</v>
      </c>
      <c r="E23" s="3" t="s">
        <v>63</v>
      </c>
      <c r="F23" s="3" t="s">
        <v>63</v>
      </c>
      <c r="G23" s="3" t="s">
        <v>63</v>
      </c>
    </row>
    <row r="24" spans="1:7" ht="45" customHeight="1" x14ac:dyDescent="0.25">
      <c r="A24" s="3" t="s">
        <v>107</v>
      </c>
      <c r="B24" s="3" t="s">
        <v>1165</v>
      </c>
      <c r="C24" s="3" t="s">
        <v>63</v>
      </c>
      <c r="D24" s="3" t="s">
        <v>63</v>
      </c>
      <c r="E24" s="3" t="s">
        <v>63</v>
      </c>
      <c r="F24" s="3" t="s">
        <v>63</v>
      </c>
      <c r="G24" s="3" t="s">
        <v>63</v>
      </c>
    </row>
    <row r="25" spans="1:7" ht="45" customHeight="1" x14ac:dyDescent="0.25">
      <c r="A25" s="3" t="s">
        <v>114</v>
      </c>
      <c r="B25" s="3" t="s">
        <v>1166</v>
      </c>
      <c r="C25" s="3" t="s">
        <v>63</v>
      </c>
      <c r="D25" s="3" t="s">
        <v>63</v>
      </c>
      <c r="E25" s="3" t="s">
        <v>63</v>
      </c>
      <c r="F25" s="3" t="s">
        <v>63</v>
      </c>
      <c r="G25" s="3" t="s">
        <v>63</v>
      </c>
    </row>
    <row r="26" spans="1:7" ht="45" customHeight="1" x14ac:dyDescent="0.25">
      <c r="A26" s="3" t="s">
        <v>114</v>
      </c>
      <c r="B26" s="3" t="s">
        <v>1167</v>
      </c>
      <c r="C26" s="3" t="s">
        <v>63</v>
      </c>
      <c r="D26" s="3" t="s">
        <v>63</v>
      </c>
      <c r="E26" s="3" t="s">
        <v>63</v>
      </c>
      <c r="F26" s="3" t="s">
        <v>63</v>
      </c>
      <c r="G26" s="3" t="s">
        <v>63</v>
      </c>
    </row>
    <row r="27" spans="1:7" ht="45" customHeight="1" x14ac:dyDescent="0.25">
      <c r="A27" s="3" t="s">
        <v>114</v>
      </c>
      <c r="B27" s="3" t="s">
        <v>1168</v>
      </c>
      <c r="C27" s="3" t="s">
        <v>63</v>
      </c>
      <c r="D27" s="3" t="s">
        <v>63</v>
      </c>
      <c r="E27" s="3" t="s">
        <v>63</v>
      </c>
      <c r="F27" s="3" t="s">
        <v>63</v>
      </c>
      <c r="G27" s="3" t="s">
        <v>63</v>
      </c>
    </row>
    <row r="28" spans="1:7" ht="45" customHeight="1" x14ac:dyDescent="0.25">
      <c r="A28" s="3" t="s">
        <v>119</v>
      </c>
      <c r="B28" s="3" t="s">
        <v>1169</v>
      </c>
      <c r="C28" s="3" t="s">
        <v>63</v>
      </c>
      <c r="D28" s="3" t="s">
        <v>63</v>
      </c>
      <c r="E28" s="3" t="s">
        <v>63</v>
      </c>
      <c r="F28" s="3" t="s">
        <v>63</v>
      </c>
      <c r="G28" s="3" t="s">
        <v>63</v>
      </c>
    </row>
    <row r="29" spans="1:7" ht="45" customHeight="1" x14ac:dyDescent="0.25">
      <c r="A29" s="3" t="s">
        <v>119</v>
      </c>
      <c r="B29" s="3" t="s">
        <v>1170</v>
      </c>
      <c r="C29" s="3" t="s">
        <v>63</v>
      </c>
      <c r="D29" s="3" t="s">
        <v>63</v>
      </c>
      <c r="E29" s="3" t="s">
        <v>63</v>
      </c>
      <c r="F29" s="3" t="s">
        <v>63</v>
      </c>
      <c r="G29" s="3" t="s">
        <v>63</v>
      </c>
    </row>
    <row r="30" spans="1:7" ht="45" customHeight="1" x14ac:dyDescent="0.25">
      <c r="A30" s="3" t="s">
        <v>119</v>
      </c>
      <c r="B30" s="3" t="s">
        <v>1171</v>
      </c>
      <c r="C30" s="3" t="s">
        <v>63</v>
      </c>
      <c r="D30" s="3" t="s">
        <v>63</v>
      </c>
      <c r="E30" s="3" t="s">
        <v>63</v>
      </c>
      <c r="F30" s="3" t="s">
        <v>63</v>
      </c>
      <c r="G30" s="3" t="s">
        <v>63</v>
      </c>
    </row>
    <row r="31" spans="1:7" ht="45" customHeight="1" x14ac:dyDescent="0.25">
      <c r="A31" s="3" t="s">
        <v>126</v>
      </c>
      <c r="B31" s="3" t="s">
        <v>1172</v>
      </c>
      <c r="C31" s="3" t="s">
        <v>63</v>
      </c>
      <c r="D31" s="3" t="s">
        <v>63</v>
      </c>
      <c r="E31" s="3" t="s">
        <v>63</v>
      </c>
      <c r="F31" s="3" t="s">
        <v>63</v>
      </c>
      <c r="G31" s="3" t="s">
        <v>63</v>
      </c>
    </row>
    <row r="32" spans="1:7" ht="45" customHeight="1" x14ac:dyDescent="0.25">
      <c r="A32" s="3" t="s">
        <v>126</v>
      </c>
      <c r="B32" s="3" t="s">
        <v>1173</v>
      </c>
      <c r="C32" s="3" t="s">
        <v>63</v>
      </c>
      <c r="D32" s="3" t="s">
        <v>63</v>
      </c>
      <c r="E32" s="3" t="s">
        <v>63</v>
      </c>
      <c r="F32" s="3" t="s">
        <v>63</v>
      </c>
      <c r="G32" s="3" t="s">
        <v>63</v>
      </c>
    </row>
    <row r="33" spans="1:7" ht="45" customHeight="1" x14ac:dyDescent="0.25">
      <c r="A33" s="3" t="s">
        <v>126</v>
      </c>
      <c r="B33" s="3" t="s">
        <v>1174</v>
      </c>
      <c r="C33" s="3" t="s">
        <v>63</v>
      </c>
      <c r="D33" s="3" t="s">
        <v>63</v>
      </c>
      <c r="E33" s="3" t="s">
        <v>63</v>
      </c>
      <c r="F33" s="3" t="s">
        <v>63</v>
      </c>
      <c r="G33" s="3" t="s">
        <v>63</v>
      </c>
    </row>
    <row r="34" spans="1:7" ht="45" customHeight="1" x14ac:dyDescent="0.25">
      <c r="A34" s="3" t="s">
        <v>131</v>
      </c>
      <c r="B34" s="3" t="s">
        <v>1175</v>
      </c>
      <c r="C34" s="3" t="s">
        <v>63</v>
      </c>
      <c r="D34" s="3" t="s">
        <v>63</v>
      </c>
      <c r="E34" s="3" t="s">
        <v>63</v>
      </c>
      <c r="F34" s="3" t="s">
        <v>63</v>
      </c>
      <c r="G34" s="3" t="s">
        <v>63</v>
      </c>
    </row>
    <row r="35" spans="1:7" ht="45" customHeight="1" x14ac:dyDescent="0.25">
      <c r="A35" s="3" t="s">
        <v>131</v>
      </c>
      <c r="B35" s="3" t="s">
        <v>1176</v>
      </c>
      <c r="C35" s="3" t="s">
        <v>63</v>
      </c>
      <c r="D35" s="3" t="s">
        <v>63</v>
      </c>
      <c r="E35" s="3" t="s">
        <v>63</v>
      </c>
      <c r="F35" s="3" t="s">
        <v>63</v>
      </c>
      <c r="G35" s="3" t="s">
        <v>63</v>
      </c>
    </row>
    <row r="36" spans="1:7" ht="45" customHeight="1" x14ac:dyDescent="0.25">
      <c r="A36" s="3" t="s">
        <v>131</v>
      </c>
      <c r="B36" s="3" t="s">
        <v>1177</v>
      </c>
      <c r="C36" s="3" t="s">
        <v>63</v>
      </c>
      <c r="D36" s="3" t="s">
        <v>63</v>
      </c>
      <c r="E36" s="3" t="s">
        <v>63</v>
      </c>
      <c r="F36" s="3" t="s">
        <v>63</v>
      </c>
      <c r="G36" s="3" t="s">
        <v>63</v>
      </c>
    </row>
    <row r="37" spans="1:7" ht="45" customHeight="1" x14ac:dyDescent="0.25">
      <c r="A37" s="3" t="s">
        <v>136</v>
      </c>
      <c r="B37" s="3" t="s">
        <v>1178</v>
      </c>
      <c r="C37" s="3" t="s">
        <v>1179</v>
      </c>
      <c r="D37" s="3" t="s">
        <v>1180</v>
      </c>
      <c r="E37" s="3" t="s">
        <v>1181</v>
      </c>
      <c r="F37" s="3" t="s">
        <v>1182</v>
      </c>
      <c r="G37" s="3" t="s">
        <v>1183</v>
      </c>
    </row>
    <row r="38" spans="1:7" ht="45" customHeight="1" x14ac:dyDescent="0.25">
      <c r="A38" s="3" t="s">
        <v>136</v>
      </c>
      <c r="B38" s="3" t="s">
        <v>1184</v>
      </c>
      <c r="C38" s="3" t="s">
        <v>1185</v>
      </c>
      <c r="D38" s="3" t="s">
        <v>1186</v>
      </c>
      <c r="E38" s="3" t="s">
        <v>1187</v>
      </c>
      <c r="F38" s="3" t="s">
        <v>1182</v>
      </c>
      <c r="G38" s="3" t="s">
        <v>1183</v>
      </c>
    </row>
    <row r="39" spans="1:7" ht="45" customHeight="1" x14ac:dyDescent="0.25">
      <c r="A39" s="3" t="s">
        <v>136</v>
      </c>
      <c r="B39" s="3" t="s">
        <v>1188</v>
      </c>
      <c r="C39" s="3" t="s">
        <v>63</v>
      </c>
      <c r="D39" s="3" t="s">
        <v>63</v>
      </c>
      <c r="E39" s="3" t="s">
        <v>63</v>
      </c>
      <c r="F39" s="3" t="s">
        <v>63</v>
      </c>
      <c r="G39" s="3" t="s">
        <v>63</v>
      </c>
    </row>
    <row r="40" spans="1:7" ht="45" customHeight="1" x14ac:dyDescent="0.25">
      <c r="A40" s="3" t="s">
        <v>141</v>
      </c>
      <c r="B40" s="3" t="s">
        <v>1189</v>
      </c>
      <c r="C40" s="3" t="s">
        <v>1190</v>
      </c>
      <c r="D40" s="3" t="s">
        <v>1191</v>
      </c>
      <c r="E40" s="3" t="s">
        <v>1122</v>
      </c>
      <c r="F40" s="3" t="s">
        <v>1192</v>
      </c>
      <c r="G40" s="3" t="s">
        <v>1193</v>
      </c>
    </row>
    <row r="41" spans="1:7" ht="45" customHeight="1" x14ac:dyDescent="0.25">
      <c r="A41" s="3" t="s">
        <v>141</v>
      </c>
      <c r="B41" s="3" t="s">
        <v>1194</v>
      </c>
      <c r="C41" s="3" t="s">
        <v>63</v>
      </c>
      <c r="D41" s="3" t="s">
        <v>63</v>
      </c>
      <c r="E41" s="3" t="s">
        <v>63</v>
      </c>
      <c r="F41" s="3" t="s">
        <v>63</v>
      </c>
      <c r="G41" s="3" t="s">
        <v>63</v>
      </c>
    </row>
    <row r="42" spans="1:7" ht="45" customHeight="1" x14ac:dyDescent="0.25">
      <c r="A42" s="3" t="s">
        <v>141</v>
      </c>
      <c r="B42" s="3" t="s">
        <v>1195</v>
      </c>
      <c r="C42" s="3" t="s">
        <v>63</v>
      </c>
      <c r="D42" s="3" t="s">
        <v>63</v>
      </c>
      <c r="E42" s="3" t="s">
        <v>63</v>
      </c>
      <c r="F42" s="3" t="s">
        <v>63</v>
      </c>
      <c r="G42" s="3" t="s">
        <v>63</v>
      </c>
    </row>
    <row r="43" spans="1:7" ht="45" customHeight="1" x14ac:dyDescent="0.25">
      <c r="A43" s="3" t="s">
        <v>146</v>
      </c>
      <c r="B43" s="3" t="s">
        <v>1196</v>
      </c>
      <c r="C43" s="3" t="s">
        <v>63</v>
      </c>
      <c r="D43" s="3" t="s">
        <v>63</v>
      </c>
      <c r="E43" s="3" t="s">
        <v>1197</v>
      </c>
      <c r="F43" s="3" t="s">
        <v>1198</v>
      </c>
      <c r="G43" s="3" t="s">
        <v>1112</v>
      </c>
    </row>
    <row r="44" spans="1:7" ht="45" customHeight="1" x14ac:dyDescent="0.25">
      <c r="A44" s="3" t="s">
        <v>146</v>
      </c>
      <c r="B44" s="3" t="s">
        <v>1199</v>
      </c>
      <c r="C44" s="3" t="s">
        <v>63</v>
      </c>
      <c r="D44" s="3" t="s">
        <v>63</v>
      </c>
      <c r="E44" s="3" t="s">
        <v>1119</v>
      </c>
      <c r="F44" s="3" t="s">
        <v>1200</v>
      </c>
      <c r="G44" s="3" t="s">
        <v>1112</v>
      </c>
    </row>
    <row r="45" spans="1:7" ht="45" customHeight="1" x14ac:dyDescent="0.25">
      <c r="A45" s="3" t="s">
        <v>146</v>
      </c>
      <c r="B45" s="3" t="s">
        <v>1201</v>
      </c>
      <c r="C45" s="3" t="s">
        <v>63</v>
      </c>
      <c r="D45" s="3" t="s">
        <v>63</v>
      </c>
      <c r="E45" s="3" t="s">
        <v>1202</v>
      </c>
      <c r="F45" s="3" t="s">
        <v>1203</v>
      </c>
      <c r="G45" s="3" t="s">
        <v>1146</v>
      </c>
    </row>
    <row r="46" spans="1:7" ht="45" customHeight="1" x14ac:dyDescent="0.25">
      <c r="A46" s="3" t="s">
        <v>151</v>
      </c>
      <c r="B46" s="3" t="s">
        <v>1204</v>
      </c>
      <c r="C46" s="3" t="s">
        <v>63</v>
      </c>
      <c r="D46" s="3" t="s">
        <v>63</v>
      </c>
      <c r="E46" s="3" t="s">
        <v>63</v>
      </c>
      <c r="F46" s="3" t="s">
        <v>63</v>
      </c>
      <c r="G46" s="3" t="s">
        <v>63</v>
      </c>
    </row>
    <row r="47" spans="1:7" ht="45" customHeight="1" x14ac:dyDescent="0.25">
      <c r="A47" s="3" t="s">
        <v>151</v>
      </c>
      <c r="B47" s="3" t="s">
        <v>1205</v>
      </c>
      <c r="C47" s="3" t="s">
        <v>63</v>
      </c>
      <c r="D47" s="3" t="s">
        <v>63</v>
      </c>
      <c r="E47" s="3" t="s">
        <v>63</v>
      </c>
      <c r="F47" s="3" t="s">
        <v>63</v>
      </c>
      <c r="G47" s="3" t="s">
        <v>63</v>
      </c>
    </row>
    <row r="48" spans="1:7" ht="45" customHeight="1" x14ac:dyDescent="0.25">
      <c r="A48" s="3" t="s">
        <v>151</v>
      </c>
      <c r="B48" s="3" t="s">
        <v>1206</v>
      </c>
      <c r="C48" s="3" t="s">
        <v>63</v>
      </c>
      <c r="D48" s="3" t="s">
        <v>63</v>
      </c>
      <c r="E48" s="3" t="s">
        <v>63</v>
      </c>
      <c r="F48" s="3" t="s">
        <v>63</v>
      </c>
      <c r="G48" s="3" t="s">
        <v>63</v>
      </c>
    </row>
    <row r="49" spans="1:7" ht="45" customHeight="1" x14ac:dyDescent="0.25">
      <c r="A49" s="3" t="s">
        <v>156</v>
      </c>
      <c r="B49" s="3" t="s">
        <v>1207</v>
      </c>
      <c r="C49" s="3" t="s">
        <v>63</v>
      </c>
      <c r="D49" s="3" t="s">
        <v>63</v>
      </c>
      <c r="E49" s="3" t="s">
        <v>63</v>
      </c>
      <c r="F49" s="3" t="s">
        <v>63</v>
      </c>
      <c r="G49" s="3" t="s">
        <v>63</v>
      </c>
    </row>
    <row r="50" spans="1:7" ht="45" customHeight="1" x14ac:dyDescent="0.25">
      <c r="A50" s="3" t="s">
        <v>156</v>
      </c>
      <c r="B50" s="3" t="s">
        <v>1208</v>
      </c>
      <c r="C50" s="3" t="s">
        <v>63</v>
      </c>
      <c r="D50" s="3" t="s">
        <v>63</v>
      </c>
      <c r="E50" s="3" t="s">
        <v>63</v>
      </c>
      <c r="F50" s="3" t="s">
        <v>63</v>
      </c>
      <c r="G50" s="3" t="s">
        <v>63</v>
      </c>
    </row>
    <row r="51" spans="1:7" ht="45" customHeight="1" x14ac:dyDescent="0.25">
      <c r="A51" s="3" t="s">
        <v>156</v>
      </c>
      <c r="B51" s="3" t="s">
        <v>1209</v>
      </c>
      <c r="C51" s="3" t="s">
        <v>63</v>
      </c>
      <c r="D51" s="3" t="s">
        <v>63</v>
      </c>
      <c r="E51" s="3" t="s">
        <v>63</v>
      </c>
      <c r="F51" s="3" t="s">
        <v>63</v>
      </c>
      <c r="G51" s="3" t="s">
        <v>63</v>
      </c>
    </row>
    <row r="52" spans="1:7" ht="45" customHeight="1" x14ac:dyDescent="0.25">
      <c r="A52" s="3" t="s">
        <v>161</v>
      </c>
      <c r="B52" s="3" t="s">
        <v>1210</v>
      </c>
      <c r="C52" s="3" t="s">
        <v>63</v>
      </c>
      <c r="D52" s="3" t="s">
        <v>63</v>
      </c>
      <c r="E52" s="3" t="s">
        <v>63</v>
      </c>
      <c r="F52" s="3" t="s">
        <v>63</v>
      </c>
      <c r="G52" s="3" t="s">
        <v>63</v>
      </c>
    </row>
    <row r="53" spans="1:7" ht="45" customHeight="1" x14ac:dyDescent="0.25">
      <c r="A53" s="3" t="s">
        <v>161</v>
      </c>
      <c r="B53" s="3" t="s">
        <v>1211</v>
      </c>
      <c r="C53" s="3" t="s">
        <v>63</v>
      </c>
      <c r="D53" s="3" t="s">
        <v>63</v>
      </c>
      <c r="E53" s="3" t="s">
        <v>63</v>
      </c>
      <c r="F53" s="3" t="s">
        <v>63</v>
      </c>
      <c r="G53" s="3" t="s">
        <v>63</v>
      </c>
    </row>
    <row r="54" spans="1:7" ht="45" customHeight="1" x14ac:dyDescent="0.25">
      <c r="A54" s="3" t="s">
        <v>161</v>
      </c>
      <c r="B54" s="3" t="s">
        <v>1212</v>
      </c>
      <c r="C54" s="3" t="s">
        <v>63</v>
      </c>
      <c r="D54" s="3" t="s">
        <v>63</v>
      </c>
      <c r="E54" s="3" t="s">
        <v>63</v>
      </c>
      <c r="F54" s="3" t="s">
        <v>63</v>
      </c>
      <c r="G54" s="3" t="s">
        <v>63</v>
      </c>
    </row>
    <row r="55" spans="1:7" ht="45" customHeight="1" x14ac:dyDescent="0.25">
      <c r="A55" s="3" t="s">
        <v>165</v>
      </c>
      <c r="B55" s="3" t="s">
        <v>1213</v>
      </c>
      <c r="C55" s="3" t="s">
        <v>63</v>
      </c>
      <c r="D55" s="3" t="s">
        <v>63</v>
      </c>
      <c r="E55" s="3" t="s">
        <v>63</v>
      </c>
      <c r="F55" s="3" t="s">
        <v>63</v>
      </c>
      <c r="G55" s="3" t="s">
        <v>63</v>
      </c>
    </row>
    <row r="56" spans="1:7" ht="45" customHeight="1" x14ac:dyDescent="0.25">
      <c r="A56" s="3" t="s">
        <v>165</v>
      </c>
      <c r="B56" s="3" t="s">
        <v>1214</v>
      </c>
      <c r="C56" s="3" t="s">
        <v>63</v>
      </c>
      <c r="D56" s="3" t="s">
        <v>63</v>
      </c>
      <c r="E56" s="3" t="s">
        <v>63</v>
      </c>
      <c r="F56" s="3" t="s">
        <v>63</v>
      </c>
      <c r="G56" s="3" t="s">
        <v>63</v>
      </c>
    </row>
    <row r="57" spans="1:7" ht="45" customHeight="1" x14ac:dyDescent="0.25">
      <c r="A57" s="3" t="s">
        <v>165</v>
      </c>
      <c r="B57" s="3" t="s">
        <v>1215</v>
      </c>
      <c r="C57" s="3" t="s">
        <v>63</v>
      </c>
      <c r="D57" s="3" t="s">
        <v>63</v>
      </c>
      <c r="E57" s="3" t="s">
        <v>63</v>
      </c>
      <c r="F57" s="3" t="s">
        <v>63</v>
      </c>
      <c r="G57" s="3" t="s">
        <v>63</v>
      </c>
    </row>
    <row r="58" spans="1:7" ht="45" customHeight="1" x14ac:dyDescent="0.25">
      <c r="A58" s="3" t="s">
        <v>170</v>
      </c>
      <c r="B58" s="3" t="s">
        <v>1216</v>
      </c>
      <c r="C58" s="3" t="s">
        <v>63</v>
      </c>
      <c r="D58" s="3" t="s">
        <v>63</v>
      </c>
      <c r="E58" s="3" t="s">
        <v>63</v>
      </c>
      <c r="F58" s="3" t="s">
        <v>63</v>
      </c>
      <c r="G58" s="3" t="s">
        <v>63</v>
      </c>
    </row>
    <row r="59" spans="1:7" ht="45" customHeight="1" x14ac:dyDescent="0.25">
      <c r="A59" s="3" t="s">
        <v>170</v>
      </c>
      <c r="B59" s="3" t="s">
        <v>1217</v>
      </c>
      <c r="C59" s="3" t="s">
        <v>63</v>
      </c>
      <c r="D59" s="3" t="s">
        <v>63</v>
      </c>
      <c r="E59" s="3" t="s">
        <v>63</v>
      </c>
      <c r="F59" s="3" t="s">
        <v>63</v>
      </c>
      <c r="G59" s="3" t="s">
        <v>63</v>
      </c>
    </row>
    <row r="60" spans="1:7" ht="45" customHeight="1" x14ac:dyDescent="0.25">
      <c r="A60" s="3" t="s">
        <v>170</v>
      </c>
      <c r="B60" s="3" t="s">
        <v>1218</v>
      </c>
      <c r="C60" s="3" t="s">
        <v>63</v>
      </c>
      <c r="D60" s="3" t="s">
        <v>63</v>
      </c>
      <c r="E60" s="3" t="s">
        <v>63</v>
      </c>
      <c r="F60" s="3" t="s">
        <v>63</v>
      </c>
      <c r="G60" s="3" t="s">
        <v>63</v>
      </c>
    </row>
    <row r="61" spans="1:7" ht="45" customHeight="1" x14ac:dyDescent="0.25">
      <c r="A61" s="3" t="s">
        <v>174</v>
      </c>
      <c r="B61" s="3" t="s">
        <v>1219</v>
      </c>
      <c r="C61" s="3" t="s">
        <v>63</v>
      </c>
      <c r="D61" s="3" t="s">
        <v>63</v>
      </c>
      <c r="E61" s="3" t="s">
        <v>63</v>
      </c>
      <c r="F61" s="3" t="s">
        <v>63</v>
      </c>
      <c r="G61" s="3" t="s">
        <v>63</v>
      </c>
    </row>
    <row r="62" spans="1:7" ht="45" customHeight="1" x14ac:dyDescent="0.25">
      <c r="A62" s="3" t="s">
        <v>174</v>
      </c>
      <c r="B62" s="3" t="s">
        <v>1220</v>
      </c>
      <c r="C62" s="3" t="s">
        <v>63</v>
      </c>
      <c r="D62" s="3" t="s">
        <v>63</v>
      </c>
      <c r="E62" s="3" t="s">
        <v>63</v>
      </c>
      <c r="F62" s="3" t="s">
        <v>63</v>
      </c>
      <c r="G62" s="3" t="s">
        <v>63</v>
      </c>
    </row>
    <row r="63" spans="1:7" ht="45" customHeight="1" x14ac:dyDescent="0.25">
      <c r="A63" s="3" t="s">
        <v>174</v>
      </c>
      <c r="B63" s="3" t="s">
        <v>1221</v>
      </c>
      <c r="C63" s="3" t="s">
        <v>63</v>
      </c>
      <c r="D63" s="3" t="s">
        <v>63</v>
      </c>
      <c r="E63" s="3" t="s">
        <v>63</v>
      </c>
      <c r="F63" s="3" t="s">
        <v>63</v>
      </c>
      <c r="G63" s="3" t="s">
        <v>63</v>
      </c>
    </row>
    <row r="64" spans="1:7" ht="45" customHeight="1" x14ac:dyDescent="0.25">
      <c r="A64" s="3" t="s">
        <v>181</v>
      </c>
      <c r="B64" s="3" t="s">
        <v>1222</v>
      </c>
      <c r="C64" s="3" t="s">
        <v>1223</v>
      </c>
      <c r="D64" s="3" t="s">
        <v>1224</v>
      </c>
      <c r="E64" s="3" t="s">
        <v>1225</v>
      </c>
      <c r="F64" s="3" t="s">
        <v>1226</v>
      </c>
      <c r="G64" s="3" t="s">
        <v>1142</v>
      </c>
    </row>
    <row r="65" spans="1:7" ht="45" customHeight="1" x14ac:dyDescent="0.25">
      <c r="A65" s="3" t="s">
        <v>181</v>
      </c>
      <c r="B65" s="3" t="s">
        <v>1227</v>
      </c>
      <c r="C65" s="3" t="s">
        <v>63</v>
      </c>
      <c r="D65" s="3" t="s">
        <v>63</v>
      </c>
      <c r="E65" s="3" t="s">
        <v>1117</v>
      </c>
      <c r="F65" s="3" t="s">
        <v>1228</v>
      </c>
      <c r="G65" s="3" t="s">
        <v>1229</v>
      </c>
    </row>
    <row r="66" spans="1:7" ht="45" customHeight="1" x14ac:dyDescent="0.25">
      <c r="A66" s="3" t="s">
        <v>181</v>
      </c>
      <c r="B66" s="3" t="s">
        <v>1230</v>
      </c>
      <c r="C66" s="3" t="s">
        <v>63</v>
      </c>
      <c r="D66" s="3" t="s">
        <v>63</v>
      </c>
      <c r="E66" s="3" t="s">
        <v>63</v>
      </c>
      <c r="F66" s="3" t="s">
        <v>63</v>
      </c>
      <c r="G66" s="3" t="s">
        <v>63</v>
      </c>
    </row>
    <row r="67" spans="1:7" ht="45" customHeight="1" x14ac:dyDescent="0.25">
      <c r="A67" s="3" t="s">
        <v>187</v>
      </c>
      <c r="B67" s="3" t="s">
        <v>1231</v>
      </c>
      <c r="C67" s="3" t="s">
        <v>63</v>
      </c>
      <c r="D67" s="3" t="s">
        <v>63</v>
      </c>
      <c r="E67" s="3" t="s">
        <v>1117</v>
      </c>
      <c r="F67" s="3" t="s">
        <v>1228</v>
      </c>
      <c r="G67" s="3" t="s">
        <v>1229</v>
      </c>
    </row>
    <row r="68" spans="1:7" ht="45" customHeight="1" x14ac:dyDescent="0.25">
      <c r="A68" s="3" t="s">
        <v>187</v>
      </c>
      <c r="B68" s="3" t="s">
        <v>1232</v>
      </c>
      <c r="C68" s="3" t="s">
        <v>63</v>
      </c>
      <c r="D68" s="3" t="s">
        <v>63</v>
      </c>
      <c r="E68" s="3" t="s">
        <v>63</v>
      </c>
      <c r="F68" s="3" t="s">
        <v>63</v>
      </c>
      <c r="G68" s="3" t="s">
        <v>63</v>
      </c>
    </row>
    <row r="69" spans="1:7" ht="45" customHeight="1" x14ac:dyDescent="0.25">
      <c r="A69" s="3" t="s">
        <v>187</v>
      </c>
      <c r="B69" s="3" t="s">
        <v>1233</v>
      </c>
      <c r="C69" s="3" t="s">
        <v>63</v>
      </c>
      <c r="D69" s="3" t="s">
        <v>63</v>
      </c>
      <c r="E69" s="3" t="s">
        <v>63</v>
      </c>
      <c r="F69" s="3" t="s">
        <v>63</v>
      </c>
      <c r="G69" s="3" t="s">
        <v>63</v>
      </c>
    </row>
    <row r="70" spans="1:7" ht="45" customHeight="1" x14ac:dyDescent="0.25">
      <c r="A70" s="3" t="s">
        <v>194</v>
      </c>
      <c r="B70" s="3" t="s">
        <v>1234</v>
      </c>
      <c r="C70" s="3" t="s">
        <v>63</v>
      </c>
      <c r="D70" s="3" t="s">
        <v>63</v>
      </c>
      <c r="E70" s="3" t="s">
        <v>1235</v>
      </c>
      <c r="F70" s="3" t="s">
        <v>1236</v>
      </c>
      <c r="G70" s="3" t="s">
        <v>1237</v>
      </c>
    </row>
    <row r="71" spans="1:7" ht="45" customHeight="1" x14ac:dyDescent="0.25">
      <c r="A71" s="3" t="s">
        <v>194</v>
      </c>
      <c r="B71" s="3" t="s">
        <v>1238</v>
      </c>
      <c r="C71" s="3" t="s">
        <v>63</v>
      </c>
      <c r="D71" s="3" t="s">
        <v>63</v>
      </c>
      <c r="E71" s="3" t="s">
        <v>1239</v>
      </c>
      <c r="F71" s="3" t="s">
        <v>1240</v>
      </c>
      <c r="G71" s="3" t="s">
        <v>1146</v>
      </c>
    </row>
    <row r="72" spans="1:7" ht="45" customHeight="1" x14ac:dyDescent="0.25">
      <c r="A72" s="3" t="s">
        <v>194</v>
      </c>
      <c r="B72" s="3" t="s">
        <v>1241</v>
      </c>
      <c r="C72" s="3" t="s">
        <v>63</v>
      </c>
      <c r="D72" s="3" t="s">
        <v>63</v>
      </c>
      <c r="E72" s="3" t="s">
        <v>1242</v>
      </c>
      <c r="F72" s="3" t="s">
        <v>1243</v>
      </c>
      <c r="G72" s="3" t="s">
        <v>1244</v>
      </c>
    </row>
    <row r="73" spans="1:7" ht="45" customHeight="1" x14ac:dyDescent="0.25">
      <c r="A73" s="3" t="s">
        <v>200</v>
      </c>
      <c r="B73" s="3" t="s">
        <v>1245</v>
      </c>
      <c r="C73" s="3" t="s">
        <v>63</v>
      </c>
      <c r="D73" s="3" t="s">
        <v>63</v>
      </c>
      <c r="E73" s="3" t="s">
        <v>63</v>
      </c>
      <c r="F73" s="3" t="s">
        <v>63</v>
      </c>
      <c r="G73" s="3" t="s">
        <v>63</v>
      </c>
    </row>
    <row r="74" spans="1:7" ht="45" customHeight="1" x14ac:dyDescent="0.25">
      <c r="A74" s="3" t="s">
        <v>200</v>
      </c>
      <c r="B74" s="3" t="s">
        <v>1246</v>
      </c>
      <c r="C74" s="3" t="s">
        <v>63</v>
      </c>
      <c r="D74" s="3" t="s">
        <v>63</v>
      </c>
      <c r="E74" s="3" t="s">
        <v>1117</v>
      </c>
      <c r="F74" s="3" t="s">
        <v>1247</v>
      </c>
      <c r="G74" s="3" t="s">
        <v>1229</v>
      </c>
    </row>
    <row r="75" spans="1:7" ht="45" customHeight="1" x14ac:dyDescent="0.25">
      <c r="A75" s="3" t="s">
        <v>200</v>
      </c>
      <c r="B75" s="3" t="s">
        <v>1248</v>
      </c>
      <c r="C75" s="3" t="s">
        <v>63</v>
      </c>
      <c r="D75" s="3" t="s">
        <v>63</v>
      </c>
      <c r="E75" s="3" t="s">
        <v>63</v>
      </c>
      <c r="F75" s="3" t="s">
        <v>63</v>
      </c>
      <c r="G75" s="3" t="s">
        <v>63</v>
      </c>
    </row>
    <row r="76" spans="1:7" ht="45" customHeight="1" x14ac:dyDescent="0.25">
      <c r="A76" s="3" t="s">
        <v>206</v>
      </c>
      <c r="B76" s="3" t="s">
        <v>1249</v>
      </c>
      <c r="C76" s="3" t="s">
        <v>63</v>
      </c>
      <c r="D76" s="3" t="s">
        <v>63</v>
      </c>
      <c r="E76" s="3" t="s">
        <v>1250</v>
      </c>
      <c r="F76" s="3" t="s">
        <v>1251</v>
      </c>
      <c r="G76" s="3" t="s">
        <v>1142</v>
      </c>
    </row>
    <row r="77" spans="1:7" ht="45" customHeight="1" x14ac:dyDescent="0.25">
      <c r="A77" s="3" t="s">
        <v>206</v>
      </c>
      <c r="B77" s="3" t="s">
        <v>1252</v>
      </c>
      <c r="C77" s="3" t="s">
        <v>63</v>
      </c>
      <c r="D77" s="3" t="s">
        <v>63</v>
      </c>
      <c r="E77" s="3" t="s">
        <v>1253</v>
      </c>
      <c r="F77" s="3" t="s">
        <v>1251</v>
      </c>
      <c r="G77" s="3" t="s">
        <v>1142</v>
      </c>
    </row>
    <row r="78" spans="1:7" ht="45" customHeight="1" x14ac:dyDescent="0.25">
      <c r="A78" s="3" t="s">
        <v>206</v>
      </c>
      <c r="B78" s="3" t="s">
        <v>1254</v>
      </c>
      <c r="C78" s="3" t="s">
        <v>63</v>
      </c>
      <c r="D78" s="3" t="s">
        <v>63</v>
      </c>
      <c r="E78" s="3" t="s">
        <v>1255</v>
      </c>
      <c r="F78" s="3" t="s">
        <v>1251</v>
      </c>
      <c r="G78" s="3" t="s">
        <v>1142</v>
      </c>
    </row>
    <row r="79" spans="1:7" ht="45" customHeight="1" x14ac:dyDescent="0.25">
      <c r="A79" s="3" t="s">
        <v>210</v>
      </c>
      <c r="B79" s="3" t="s">
        <v>1256</v>
      </c>
      <c r="C79" s="3" t="s">
        <v>1257</v>
      </c>
      <c r="D79" s="3" t="s">
        <v>1258</v>
      </c>
      <c r="E79" s="3" t="s">
        <v>1259</v>
      </c>
      <c r="F79" s="3" t="s">
        <v>1260</v>
      </c>
      <c r="G79" s="3" t="s">
        <v>1261</v>
      </c>
    </row>
    <row r="80" spans="1:7" ht="45" customHeight="1" x14ac:dyDescent="0.25">
      <c r="A80" s="3" t="s">
        <v>210</v>
      </c>
      <c r="B80" s="3" t="s">
        <v>1262</v>
      </c>
      <c r="C80" s="3" t="s">
        <v>1263</v>
      </c>
      <c r="D80" s="3" t="s">
        <v>1264</v>
      </c>
      <c r="E80" s="3" t="s">
        <v>1265</v>
      </c>
      <c r="F80" s="3" t="s">
        <v>1266</v>
      </c>
      <c r="G80" s="3" t="s">
        <v>68</v>
      </c>
    </row>
    <row r="81" spans="1:7" ht="45" customHeight="1" x14ac:dyDescent="0.25">
      <c r="A81" s="3" t="s">
        <v>210</v>
      </c>
      <c r="B81" s="3" t="s">
        <v>1267</v>
      </c>
      <c r="C81" s="3" t="s">
        <v>1268</v>
      </c>
      <c r="D81" s="3" t="s">
        <v>1269</v>
      </c>
      <c r="E81" s="3" t="s">
        <v>1270</v>
      </c>
      <c r="F81" s="3" t="s">
        <v>1271</v>
      </c>
      <c r="G81" s="3" t="s">
        <v>1272</v>
      </c>
    </row>
    <row r="82" spans="1:7" ht="45" customHeight="1" x14ac:dyDescent="0.25">
      <c r="A82" s="3" t="s">
        <v>216</v>
      </c>
      <c r="B82" s="3" t="s">
        <v>1273</v>
      </c>
      <c r="C82" s="3" t="s">
        <v>63</v>
      </c>
      <c r="D82" s="3" t="s">
        <v>63</v>
      </c>
      <c r="E82" s="3" t="s">
        <v>1274</v>
      </c>
      <c r="F82" s="3" t="s">
        <v>1182</v>
      </c>
      <c r="G82" s="3" t="s">
        <v>1237</v>
      </c>
    </row>
    <row r="83" spans="1:7" ht="45" customHeight="1" x14ac:dyDescent="0.25">
      <c r="A83" s="3" t="s">
        <v>216</v>
      </c>
      <c r="B83" s="3" t="s">
        <v>1275</v>
      </c>
      <c r="C83" s="3" t="s">
        <v>63</v>
      </c>
      <c r="D83" s="3" t="s">
        <v>63</v>
      </c>
      <c r="E83" s="3" t="s">
        <v>1276</v>
      </c>
      <c r="F83" s="3" t="s">
        <v>1277</v>
      </c>
      <c r="G83" s="3" t="s">
        <v>1142</v>
      </c>
    </row>
    <row r="84" spans="1:7" ht="45" customHeight="1" x14ac:dyDescent="0.25">
      <c r="A84" s="3" t="s">
        <v>216</v>
      </c>
      <c r="B84" s="3" t="s">
        <v>1278</v>
      </c>
      <c r="C84" s="3" t="s">
        <v>63</v>
      </c>
      <c r="D84" s="3" t="s">
        <v>63</v>
      </c>
      <c r="E84" s="3" t="s">
        <v>1279</v>
      </c>
      <c r="F84" s="3" t="s">
        <v>1280</v>
      </c>
      <c r="G84" s="3" t="s">
        <v>1237</v>
      </c>
    </row>
    <row r="85" spans="1:7" ht="45" customHeight="1" x14ac:dyDescent="0.25">
      <c r="A85" s="3" t="s">
        <v>221</v>
      </c>
      <c r="B85" s="3" t="s">
        <v>1281</v>
      </c>
      <c r="C85" s="3" t="s">
        <v>63</v>
      </c>
      <c r="D85" s="3" t="s">
        <v>63</v>
      </c>
      <c r="E85" s="3" t="s">
        <v>1282</v>
      </c>
      <c r="F85" s="3" t="s">
        <v>1283</v>
      </c>
      <c r="G85" s="3" t="s">
        <v>1284</v>
      </c>
    </row>
    <row r="86" spans="1:7" ht="45" customHeight="1" x14ac:dyDescent="0.25">
      <c r="A86" s="3" t="s">
        <v>221</v>
      </c>
      <c r="B86" s="3" t="s">
        <v>1285</v>
      </c>
      <c r="C86" s="3" t="s">
        <v>63</v>
      </c>
      <c r="D86" s="3" t="s">
        <v>63</v>
      </c>
      <c r="E86" s="3" t="s">
        <v>1286</v>
      </c>
      <c r="F86" s="3" t="s">
        <v>1287</v>
      </c>
      <c r="G86" s="3" t="s">
        <v>1183</v>
      </c>
    </row>
    <row r="87" spans="1:7" ht="45" customHeight="1" x14ac:dyDescent="0.25">
      <c r="A87" s="3" t="s">
        <v>221</v>
      </c>
      <c r="B87" s="3" t="s">
        <v>1288</v>
      </c>
      <c r="C87" s="3" t="s">
        <v>63</v>
      </c>
      <c r="D87" s="3" t="s">
        <v>63</v>
      </c>
      <c r="E87" s="3" t="s">
        <v>63</v>
      </c>
      <c r="F87" s="3" t="s">
        <v>63</v>
      </c>
      <c r="G87" s="3" t="s">
        <v>63</v>
      </c>
    </row>
    <row r="88" spans="1:7" ht="45" customHeight="1" x14ac:dyDescent="0.25">
      <c r="A88" s="3" t="s">
        <v>228</v>
      </c>
      <c r="B88" s="3" t="s">
        <v>1289</v>
      </c>
      <c r="C88" s="3" t="s">
        <v>63</v>
      </c>
      <c r="D88" s="3" t="s">
        <v>63</v>
      </c>
      <c r="E88" s="3" t="s">
        <v>1290</v>
      </c>
      <c r="F88" s="3" t="s">
        <v>1291</v>
      </c>
      <c r="G88" s="3" t="s">
        <v>1292</v>
      </c>
    </row>
    <row r="89" spans="1:7" ht="45" customHeight="1" x14ac:dyDescent="0.25">
      <c r="A89" s="3" t="s">
        <v>228</v>
      </c>
      <c r="B89" s="3" t="s">
        <v>1293</v>
      </c>
      <c r="C89" s="3" t="s">
        <v>63</v>
      </c>
      <c r="D89" s="3" t="s">
        <v>63</v>
      </c>
      <c r="E89" s="3" t="s">
        <v>1294</v>
      </c>
      <c r="F89" s="3" t="s">
        <v>1295</v>
      </c>
      <c r="G89" s="3" t="s">
        <v>1296</v>
      </c>
    </row>
    <row r="90" spans="1:7" ht="45" customHeight="1" x14ac:dyDescent="0.25">
      <c r="A90" s="3" t="s">
        <v>228</v>
      </c>
      <c r="B90" s="3" t="s">
        <v>1297</v>
      </c>
      <c r="C90" s="3" t="s">
        <v>63</v>
      </c>
      <c r="D90" s="3" t="s">
        <v>63</v>
      </c>
      <c r="E90" s="3" t="s">
        <v>1298</v>
      </c>
      <c r="F90" s="3" t="s">
        <v>1299</v>
      </c>
      <c r="G90" s="3" t="s">
        <v>1292</v>
      </c>
    </row>
    <row r="91" spans="1:7" ht="45" customHeight="1" x14ac:dyDescent="0.25">
      <c r="A91" s="3" t="s">
        <v>233</v>
      </c>
      <c r="B91" s="3" t="s">
        <v>1300</v>
      </c>
      <c r="C91" s="3" t="s">
        <v>1301</v>
      </c>
      <c r="D91" s="3" t="s">
        <v>1302</v>
      </c>
      <c r="E91" s="3" t="s">
        <v>1303</v>
      </c>
      <c r="F91" s="3" t="s">
        <v>1304</v>
      </c>
      <c r="G91" s="3" t="s">
        <v>1193</v>
      </c>
    </row>
    <row r="92" spans="1:7" ht="45" customHeight="1" x14ac:dyDescent="0.25">
      <c r="A92" s="3" t="s">
        <v>233</v>
      </c>
      <c r="B92" s="3" t="s">
        <v>1305</v>
      </c>
      <c r="C92" s="3" t="s">
        <v>1306</v>
      </c>
      <c r="D92" s="3" t="s">
        <v>1307</v>
      </c>
      <c r="E92" s="3" t="s">
        <v>1308</v>
      </c>
      <c r="F92" s="3" t="s">
        <v>1309</v>
      </c>
      <c r="G92" s="3" t="s">
        <v>1193</v>
      </c>
    </row>
    <row r="93" spans="1:7" ht="45" customHeight="1" x14ac:dyDescent="0.25">
      <c r="A93" s="3" t="s">
        <v>233</v>
      </c>
      <c r="B93" s="3" t="s">
        <v>1310</v>
      </c>
      <c r="C93" s="3" t="s">
        <v>1311</v>
      </c>
      <c r="D93" s="3" t="s">
        <v>1306</v>
      </c>
      <c r="E93" s="3" t="s">
        <v>1312</v>
      </c>
      <c r="F93" s="3" t="s">
        <v>1313</v>
      </c>
      <c r="G93" s="3" t="s">
        <v>1244</v>
      </c>
    </row>
    <row r="94" spans="1:7" ht="45" customHeight="1" x14ac:dyDescent="0.25">
      <c r="A94" s="3" t="s">
        <v>239</v>
      </c>
      <c r="B94" s="3" t="s">
        <v>1314</v>
      </c>
      <c r="C94" s="3" t="s">
        <v>63</v>
      </c>
      <c r="D94" s="3" t="s">
        <v>63</v>
      </c>
      <c r="E94" s="3" t="s">
        <v>63</v>
      </c>
      <c r="F94" s="3" t="s">
        <v>63</v>
      </c>
      <c r="G94" s="3" t="s">
        <v>63</v>
      </c>
    </row>
    <row r="95" spans="1:7" ht="45" customHeight="1" x14ac:dyDescent="0.25">
      <c r="A95" s="3" t="s">
        <v>239</v>
      </c>
      <c r="B95" s="3" t="s">
        <v>1315</v>
      </c>
      <c r="C95" s="3" t="s">
        <v>63</v>
      </c>
      <c r="D95" s="3" t="s">
        <v>63</v>
      </c>
      <c r="E95" s="3" t="s">
        <v>63</v>
      </c>
      <c r="F95" s="3" t="s">
        <v>63</v>
      </c>
      <c r="G95" s="3" t="s">
        <v>63</v>
      </c>
    </row>
    <row r="96" spans="1:7" ht="45" customHeight="1" x14ac:dyDescent="0.25">
      <c r="A96" s="3" t="s">
        <v>239</v>
      </c>
      <c r="B96" s="3" t="s">
        <v>1316</v>
      </c>
      <c r="C96" s="3" t="s">
        <v>63</v>
      </c>
      <c r="D96" s="3" t="s">
        <v>63</v>
      </c>
      <c r="E96" s="3" t="s">
        <v>63</v>
      </c>
      <c r="F96" s="3" t="s">
        <v>63</v>
      </c>
      <c r="G96" s="3" t="s">
        <v>63</v>
      </c>
    </row>
    <row r="97" spans="1:7" ht="45" customHeight="1" x14ac:dyDescent="0.25">
      <c r="A97" s="3" t="s">
        <v>244</v>
      </c>
      <c r="B97" s="3" t="s">
        <v>1317</v>
      </c>
      <c r="C97" s="3" t="s">
        <v>63</v>
      </c>
      <c r="D97" s="3" t="s">
        <v>63</v>
      </c>
      <c r="E97" s="3" t="s">
        <v>63</v>
      </c>
      <c r="F97" s="3" t="s">
        <v>63</v>
      </c>
      <c r="G97" s="3" t="s">
        <v>63</v>
      </c>
    </row>
    <row r="98" spans="1:7" ht="45" customHeight="1" x14ac:dyDescent="0.25">
      <c r="A98" s="3" t="s">
        <v>244</v>
      </c>
      <c r="B98" s="3" t="s">
        <v>1318</v>
      </c>
      <c r="C98" s="3" t="s">
        <v>63</v>
      </c>
      <c r="D98" s="3" t="s">
        <v>63</v>
      </c>
      <c r="E98" s="3" t="s">
        <v>63</v>
      </c>
      <c r="F98" s="3" t="s">
        <v>63</v>
      </c>
      <c r="G98" s="3" t="s">
        <v>63</v>
      </c>
    </row>
    <row r="99" spans="1:7" ht="45" customHeight="1" x14ac:dyDescent="0.25">
      <c r="A99" s="3" t="s">
        <v>244</v>
      </c>
      <c r="B99" s="3" t="s">
        <v>1319</v>
      </c>
      <c r="C99" s="3" t="s">
        <v>63</v>
      </c>
      <c r="D99" s="3" t="s">
        <v>63</v>
      </c>
      <c r="E99" s="3" t="s">
        <v>63</v>
      </c>
      <c r="F99" s="3" t="s">
        <v>63</v>
      </c>
      <c r="G99" s="3" t="s">
        <v>63</v>
      </c>
    </row>
    <row r="100" spans="1:7" ht="45" customHeight="1" x14ac:dyDescent="0.25">
      <c r="A100" s="3" t="s">
        <v>249</v>
      </c>
      <c r="B100" s="3" t="s">
        <v>1320</v>
      </c>
      <c r="C100" s="3" t="s">
        <v>63</v>
      </c>
      <c r="D100" s="3" t="s">
        <v>63</v>
      </c>
      <c r="E100" s="3" t="s">
        <v>63</v>
      </c>
      <c r="F100" s="3" t="s">
        <v>63</v>
      </c>
      <c r="G100" s="3" t="s">
        <v>63</v>
      </c>
    </row>
    <row r="101" spans="1:7" ht="45" customHeight="1" x14ac:dyDescent="0.25">
      <c r="A101" s="3" t="s">
        <v>249</v>
      </c>
      <c r="B101" s="3" t="s">
        <v>1321</v>
      </c>
      <c r="C101" s="3" t="s">
        <v>63</v>
      </c>
      <c r="D101" s="3" t="s">
        <v>63</v>
      </c>
      <c r="E101" s="3" t="s">
        <v>63</v>
      </c>
      <c r="F101" s="3" t="s">
        <v>63</v>
      </c>
      <c r="G101" s="3" t="s">
        <v>63</v>
      </c>
    </row>
    <row r="102" spans="1:7" ht="45" customHeight="1" x14ac:dyDescent="0.25">
      <c r="A102" s="3" t="s">
        <v>249</v>
      </c>
      <c r="B102" s="3" t="s">
        <v>1322</v>
      </c>
      <c r="C102" s="3" t="s">
        <v>63</v>
      </c>
      <c r="D102" s="3" t="s">
        <v>63</v>
      </c>
      <c r="E102" s="3" t="s">
        <v>63</v>
      </c>
      <c r="F102" s="3" t="s">
        <v>63</v>
      </c>
      <c r="G102" s="3" t="s">
        <v>63</v>
      </c>
    </row>
    <row r="103" spans="1:7" ht="45" customHeight="1" x14ac:dyDescent="0.25">
      <c r="A103" s="3" t="s">
        <v>253</v>
      </c>
      <c r="B103" s="3" t="s">
        <v>1323</v>
      </c>
      <c r="C103" s="3" t="s">
        <v>63</v>
      </c>
      <c r="D103" s="3" t="s">
        <v>63</v>
      </c>
      <c r="E103" s="3" t="s">
        <v>63</v>
      </c>
      <c r="F103" s="3" t="s">
        <v>63</v>
      </c>
      <c r="G103" s="3" t="s">
        <v>63</v>
      </c>
    </row>
    <row r="104" spans="1:7" ht="45" customHeight="1" x14ac:dyDescent="0.25">
      <c r="A104" s="3" t="s">
        <v>253</v>
      </c>
      <c r="B104" s="3" t="s">
        <v>1324</v>
      </c>
      <c r="C104" s="3" t="s">
        <v>63</v>
      </c>
      <c r="D104" s="3" t="s">
        <v>63</v>
      </c>
      <c r="E104" s="3" t="s">
        <v>63</v>
      </c>
      <c r="F104" s="3" t="s">
        <v>63</v>
      </c>
      <c r="G104" s="3" t="s">
        <v>63</v>
      </c>
    </row>
    <row r="105" spans="1:7" ht="45" customHeight="1" x14ac:dyDescent="0.25">
      <c r="A105" s="3" t="s">
        <v>253</v>
      </c>
      <c r="B105" s="3" t="s">
        <v>1325</v>
      </c>
      <c r="C105" s="3" t="s">
        <v>63</v>
      </c>
      <c r="D105" s="3" t="s">
        <v>63</v>
      </c>
      <c r="E105" s="3" t="s">
        <v>63</v>
      </c>
      <c r="F105" s="3" t="s">
        <v>63</v>
      </c>
      <c r="G105" s="3" t="s">
        <v>63</v>
      </c>
    </row>
    <row r="106" spans="1:7" ht="45" customHeight="1" x14ac:dyDescent="0.25">
      <c r="A106" s="3" t="s">
        <v>258</v>
      </c>
      <c r="B106" s="3" t="s">
        <v>1326</v>
      </c>
      <c r="C106" s="3" t="s">
        <v>63</v>
      </c>
      <c r="D106" s="3" t="s">
        <v>63</v>
      </c>
      <c r="E106" s="3" t="s">
        <v>63</v>
      </c>
      <c r="F106" s="3" t="s">
        <v>63</v>
      </c>
      <c r="G106" s="3" t="s">
        <v>63</v>
      </c>
    </row>
    <row r="107" spans="1:7" ht="45" customHeight="1" x14ac:dyDescent="0.25">
      <c r="A107" s="3" t="s">
        <v>258</v>
      </c>
      <c r="B107" s="3" t="s">
        <v>1327</v>
      </c>
      <c r="C107" s="3" t="s">
        <v>63</v>
      </c>
      <c r="D107" s="3" t="s">
        <v>63</v>
      </c>
      <c r="E107" s="3" t="s">
        <v>63</v>
      </c>
      <c r="F107" s="3" t="s">
        <v>63</v>
      </c>
      <c r="G107" s="3" t="s">
        <v>63</v>
      </c>
    </row>
    <row r="108" spans="1:7" ht="45" customHeight="1" x14ac:dyDescent="0.25">
      <c r="A108" s="3" t="s">
        <v>258</v>
      </c>
      <c r="B108" s="3" t="s">
        <v>1328</v>
      </c>
      <c r="C108" s="3" t="s">
        <v>63</v>
      </c>
      <c r="D108" s="3" t="s">
        <v>63</v>
      </c>
      <c r="E108" s="3" t="s">
        <v>63</v>
      </c>
      <c r="F108" s="3" t="s">
        <v>63</v>
      </c>
      <c r="G108" s="3" t="s">
        <v>63</v>
      </c>
    </row>
    <row r="109" spans="1:7" ht="45" customHeight="1" x14ac:dyDescent="0.25">
      <c r="A109" s="3" t="s">
        <v>265</v>
      </c>
      <c r="B109" s="3" t="s">
        <v>1329</v>
      </c>
      <c r="C109" s="3" t="s">
        <v>1330</v>
      </c>
      <c r="D109" s="3" t="s">
        <v>1331</v>
      </c>
      <c r="E109" s="3" t="s">
        <v>1332</v>
      </c>
      <c r="F109" s="3" t="s">
        <v>1141</v>
      </c>
      <c r="G109" s="3" t="s">
        <v>1142</v>
      </c>
    </row>
    <row r="110" spans="1:7" ht="45" customHeight="1" x14ac:dyDescent="0.25">
      <c r="A110" s="3" t="s">
        <v>265</v>
      </c>
      <c r="B110" s="3" t="s">
        <v>1333</v>
      </c>
      <c r="C110" s="3" t="s">
        <v>1263</v>
      </c>
      <c r="D110" s="3" t="s">
        <v>1334</v>
      </c>
      <c r="E110" s="3" t="s">
        <v>1335</v>
      </c>
      <c r="F110" s="3" t="s">
        <v>1141</v>
      </c>
      <c r="G110" s="3" t="s">
        <v>1142</v>
      </c>
    </row>
    <row r="111" spans="1:7" ht="45" customHeight="1" x14ac:dyDescent="0.25">
      <c r="A111" s="3" t="s">
        <v>265</v>
      </c>
      <c r="B111" s="3" t="s">
        <v>1336</v>
      </c>
      <c r="C111" s="3" t="s">
        <v>63</v>
      </c>
      <c r="D111" s="3" t="s">
        <v>63</v>
      </c>
      <c r="E111" s="3" t="s">
        <v>1117</v>
      </c>
      <c r="F111" s="3" t="s">
        <v>1247</v>
      </c>
      <c r="G111" s="3" t="s">
        <v>1229</v>
      </c>
    </row>
    <row r="112" spans="1:7" ht="45" customHeight="1" x14ac:dyDescent="0.25">
      <c r="A112" s="3" t="s">
        <v>271</v>
      </c>
      <c r="B112" s="3" t="s">
        <v>1337</v>
      </c>
      <c r="C112" s="3" t="s">
        <v>1338</v>
      </c>
      <c r="D112" s="3" t="s">
        <v>1339</v>
      </c>
      <c r="E112" s="3" t="s">
        <v>1340</v>
      </c>
      <c r="F112" s="3" t="s">
        <v>1341</v>
      </c>
      <c r="G112" s="3" t="s">
        <v>1342</v>
      </c>
    </row>
    <row r="113" spans="1:7" ht="45" customHeight="1" x14ac:dyDescent="0.25">
      <c r="A113" s="3" t="s">
        <v>271</v>
      </c>
      <c r="B113" s="3" t="s">
        <v>1343</v>
      </c>
      <c r="C113" s="3" t="s">
        <v>63</v>
      </c>
      <c r="D113" s="3" t="s">
        <v>63</v>
      </c>
      <c r="E113" s="3" t="s">
        <v>1117</v>
      </c>
      <c r="F113" s="3" t="s">
        <v>1228</v>
      </c>
      <c r="G113" s="3" t="s">
        <v>1229</v>
      </c>
    </row>
    <row r="114" spans="1:7" ht="45" customHeight="1" x14ac:dyDescent="0.25">
      <c r="A114" s="3" t="s">
        <v>271</v>
      </c>
      <c r="B114" s="3" t="s">
        <v>1344</v>
      </c>
      <c r="C114" s="3" t="s">
        <v>63</v>
      </c>
      <c r="D114" s="3" t="s">
        <v>63</v>
      </c>
      <c r="E114" s="3" t="s">
        <v>63</v>
      </c>
      <c r="F114" s="3" t="s">
        <v>63</v>
      </c>
      <c r="G114" s="3" t="s">
        <v>63</v>
      </c>
    </row>
    <row r="115" spans="1:7" ht="45" customHeight="1" x14ac:dyDescent="0.25">
      <c r="A115" s="3" t="s">
        <v>276</v>
      </c>
      <c r="B115" s="3" t="s">
        <v>1345</v>
      </c>
      <c r="C115" s="3" t="s">
        <v>63</v>
      </c>
      <c r="D115" s="3" t="s">
        <v>63</v>
      </c>
      <c r="E115" s="3" t="s">
        <v>1117</v>
      </c>
      <c r="F115" s="3" t="s">
        <v>1141</v>
      </c>
      <c r="G115" s="3" t="s">
        <v>1142</v>
      </c>
    </row>
    <row r="116" spans="1:7" ht="45" customHeight="1" x14ac:dyDescent="0.25">
      <c r="A116" s="3" t="s">
        <v>276</v>
      </c>
      <c r="B116" s="3" t="s">
        <v>1346</v>
      </c>
      <c r="C116" s="3" t="s">
        <v>63</v>
      </c>
      <c r="D116" s="3" t="s">
        <v>63</v>
      </c>
      <c r="E116" s="3" t="s">
        <v>1117</v>
      </c>
      <c r="F116" s="3" t="s">
        <v>1247</v>
      </c>
      <c r="G116" s="3" t="s">
        <v>1229</v>
      </c>
    </row>
    <row r="117" spans="1:7" ht="45" customHeight="1" x14ac:dyDescent="0.25">
      <c r="A117" s="3" t="s">
        <v>276</v>
      </c>
      <c r="B117" s="3" t="s">
        <v>1347</v>
      </c>
      <c r="C117" s="3" t="s">
        <v>63</v>
      </c>
      <c r="D117" s="3" t="s">
        <v>63</v>
      </c>
      <c r="E117" s="3" t="s">
        <v>63</v>
      </c>
      <c r="F117" s="3" t="s">
        <v>63</v>
      </c>
      <c r="G117" s="3" t="s">
        <v>63</v>
      </c>
    </row>
    <row r="118" spans="1:7" ht="45" customHeight="1" x14ac:dyDescent="0.25">
      <c r="A118" s="3" t="s">
        <v>281</v>
      </c>
      <c r="B118" s="3" t="s">
        <v>1348</v>
      </c>
      <c r="C118" s="3" t="s">
        <v>63</v>
      </c>
      <c r="D118" s="3" t="s">
        <v>63</v>
      </c>
      <c r="E118" s="3" t="s">
        <v>1349</v>
      </c>
      <c r="F118" s="3" t="s">
        <v>1145</v>
      </c>
      <c r="G118" s="3" t="s">
        <v>1146</v>
      </c>
    </row>
    <row r="119" spans="1:7" ht="45" customHeight="1" x14ac:dyDescent="0.25">
      <c r="A119" s="3" t="s">
        <v>281</v>
      </c>
      <c r="B119" s="3" t="s">
        <v>1350</v>
      </c>
      <c r="C119" s="3" t="s">
        <v>63</v>
      </c>
      <c r="D119" s="3" t="s">
        <v>63</v>
      </c>
      <c r="E119" s="3" t="s">
        <v>1117</v>
      </c>
      <c r="F119" s="3" t="s">
        <v>1247</v>
      </c>
      <c r="G119" s="3" t="s">
        <v>1229</v>
      </c>
    </row>
    <row r="120" spans="1:7" ht="45" customHeight="1" x14ac:dyDescent="0.25">
      <c r="A120" s="3" t="s">
        <v>281</v>
      </c>
      <c r="B120" s="3" t="s">
        <v>1351</v>
      </c>
      <c r="C120" s="3" t="s">
        <v>63</v>
      </c>
      <c r="D120" s="3" t="s">
        <v>63</v>
      </c>
      <c r="E120" s="3" t="s">
        <v>63</v>
      </c>
      <c r="F120" s="3" t="s">
        <v>63</v>
      </c>
      <c r="G120" s="3" t="s">
        <v>63</v>
      </c>
    </row>
    <row r="121" spans="1:7" ht="45" customHeight="1" x14ac:dyDescent="0.25">
      <c r="A121" s="3" t="s">
        <v>287</v>
      </c>
      <c r="B121" s="3" t="s">
        <v>1352</v>
      </c>
      <c r="C121" s="3" t="s">
        <v>63</v>
      </c>
      <c r="D121" s="3" t="s">
        <v>63</v>
      </c>
      <c r="E121" s="3" t="s">
        <v>1353</v>
      </c>
      <c r="F121" s="3" t="s">
        <v>1313</v>
      </c>
      <c r="G121" s="3" t="s">
        <v>1155</v>
      </c>
    </row>
    <row r="122" spans="1:7" ht="45" customHeight="1" x14ac:dyDescent="0.25">
      <c r="A122" s="3" t="s">
        <v>287</v>
      </c>
      <c r="B122" s="3" t="s">
        <v>1354</v>
      </c>
      <c r="C122" s="3" t="s">
        <v>1355</v>
      </c>
      <c r="D122" s="3" t="s">
        <v>1356</v>
      </c>
      <c r="E122" s="3" t="s">
        <v>1357</v>
      </c>
      <c r="F122" s="3" t="s">
        <v>1313</v>
      </c>
      <c r="G122" s="3" t="s">
        <v>1155</v>
      </c>
    </row>
    <row r="123" spans="1:7" ht="45" customHeight="1" x14ac:dyDescent="0.25">
      <c r="A123" s="3" t="s">
        <v>287</v>
      </c>
      <c r="B123" s="3" t="s">
        <v>1358</v>
      </c>
      <c r="C123" s="3" t="s">
        <v>63</v>
      </c>
      <c r="D123" s="3" t="s">
        <v>63</v>
      </c>
      <c r="E123" s="3" t="s">
        <v>1359</v>
      </c>
      <c r="F123" s="3" t="s">
        <v>63</v>
      </c>
      <c r="G123" s="3" t="s">
        <v>63</v>
      </c>
    </row>
    <row r="124" spans="1:7" ht="45" customHeight="1" x14ac:dyDescent="0.25">
      <c r="A124" s="3" t="s">
        <v>291</v>
      </c>
      <c r="B124" s="3" t="s">
        <v>1360</v>
      </c>
      <c r="C124" s="3" t="s">
        <v>63</v>
      </c>
      <c r="D124" s="3" t="s">
        <v>63</v>
      </c>
      <c r="E124" s="3" t="s">
        <v>63</v>
      </c>
      <c r="F124" s="3" t="s">
        <v>63</v>
      </c>
      <c r="G124" s="3" t="s">
        <v>63</v>
      </c>
    </row>
    <row r="125" spans="1:7" ht="45" customHeight="1" x14ac:dyDescent="0.25">
      <c r="A125" s="3" t="s">
        <v>291</v>
      </c>
      <c r="B125" s="3" t="s">
        <v>1361</v>
      </c>
      <c r="C125" s="3" t="s">
        <v>63</v>
      </c>
      <c r="D125" s="3" t="s">
        <v>63</v>
      </c>
      <c r="E125" s="3" t="s">
        <v>63</v>
      </c>
      <c r="F125" s="3" t="s">
        <v>63</v>
      </c>
      <c r="G125" s="3" t="s">
        <v>63</v>
      </c>
    </row>
    <row r="126" spans="1:7" ht="45" customHeight="1" x14ac:dyDescent="0.25">
      <c r="A126" s="3" t="s">
        <v>291</v>
      </c>
      <c r="B126" s="3" t="s">
        <v>1362</v>
      </c>
      <c r="C126" s="3" t="s">
        <v>63</v>
      </c>
      <c r="D126" s="3" t="s">
        <v>63</v>
      </c>
      <c r="E126" s="3" t="s">
        <v>63</v>
      </c>
      <c r="F126" s="3" t="s">
        <v>63</v>
      </c>
      <c r="G126" s="3" t="s">
        <v>63</v>
      </c>
    </row>
    <row r="127" spans="1:7" ht="45" customHeight="1" x14ac:dyDescent="0.25">
      <c r="A127" s="3" t="s">
        <v>295</v>
      </c>
      <c r="B127" s="3" t="s">
        <v>1363</v>
      </c>
      <c r="C127" s="3" t="s">
        <v>1364</v>
      </c>
      <c r="D127" s="3" t="s">
        <v>1365</v>
      </c>
      <c r="E127" s="3" t="s">
        <v>1366</v>
      </c>
      <c r="F127" s="3" t="s">
        <v>1367</v>
      </c>
      <c r="G127" s="3" t="s">
        <v>1368</v>
      </c>
    </row>
    <row r="128" spans="1:7" ht="45" customHeight="1" x14ac:dyDescent="0.25">
      <c r="A128" s="3" t="s">
        <v>295</v>
      </c>
      <c r="B128" s="3" t="s">
        <v>1369</v>
      </c>
      <c r="C128" s="3" t="s">
        <v>1370</v>
      </c>
      <c r="D128" s="3" t="s">
        <v>1364</v>
      </c>
      <c r="E128" s="3" t="s">
        <v>1371</v>
      </c>
      <c r="F128" s="3" t="s">
        <v>1372</v>
      </c>
      <c r="G128" s="3" t="s">
        <v>1261</v>
      </c>
    </row>
    <row r="129" spans="1:7" ht="45" customHeight="1" x14ac:dyDescent="0.25">
      <c r="A129" s="3" t="s">
        <v>295</v>
      </c>
      <c r="B129" s="3" t="s">
        <v>1373</v>
      </c>
      <c r="C129" s="3" t="s">
        <v>1374</v>
      </c>
      <c r="D129" s="3" t="s">
        <v>1375</v>
      </c>
      <c r="E129" s="3" t="s">
        <v>1376</v>
      </c>
      <c r="F129" s="3" t="s">
        <v>1377</v>
      </c>
      <c r="G129" s="3" t="s">
        <v>1378</v>
      </c>
    </row>
    <row r="130" spans="1:7" ht="45" customHeight="1" x14ac:dyDescent="0.25">
      <c r="A130" s="3" t="s">
        <v>300</v>
      </c>
      <c r="B130" s="3" t="s">
        <v>1379</v>
      </c>
      <c r="C130" s="3" t="s">
        <v>63</v>
      </c>
      <c r="D130" s="3" t="s">
        <v>63</v>
      </c>
      <c r="E130" s="3" t="s">
        <v>1380</v>
      </c>
      <c r="F130" s="3" t="s">
        <v>1381</v>
      </c>
      <c r="G130" s="3" t="s">
        <v>1382</v>
      </c>
    </row>
    <row r="131" spans="1:7" ht="45" customHeight="1" x14ac:dyDescent="0.25">
      <c r="A131" s="3" t="s">
        <v>300</v>
      </c>
      <c r="B131" s="3" t="s">
        <v>1383</v>
      </c>
      <c r="C131" s="3" t="s">
        <v>63</v>
      </c>
      <c r="D131" s="3" t="s">
        <v>63</v>
      </c>
      <c r="E131" s="3" t="s">
        <v>1384</v>
      </c>
      <c r="F131" s="3" t="s">
        <v>1385</v>
      </c>
      <c r="G131" s="3" t="s">
        <v>1386</v>
      </c>
    </row>
    <row r="132" spans="1:7" ht="45" customHeight="1" x14ac:dyDescent="0.25">
      <c r="A132" s="3" t="s">
        <v>300</v>
      </c>
      <c r="B132" s="3" t="s">
        <v>1387</v>
      </c>
      <c r="C132" s="3" t="s">
        <v>63</v>
      </c>
      <c r="D132" s="3" t="s">
        <v>63</v>
      </c>
      <c r="E132" s="3" t="s">
        <v>1388</v>
      </c>
      <c r="F132" s="3" t="s">
        <v>1389</v>
      </c>
      <c r="G132" s="3" t="s">
        <v>1390</v>
      </c>
    </row>
    <row r="133" spans="1:7" ht="45" customHeight="1" x14ac:dyDescent="0.25">
      <c r="A133" s="3" t="s">
        <v>304</v>
      </c>
      <c r="B133" s="3" t="s">
        <v>1391</v>
      </c>
      <c r="C133" s="3" t="s">
        <v>1364</v>
      </c>
      <c r="D133" s="3" t="s">
        <v>1365</v>
      </c>
      <c r="E133" s="3" t="s">
        <v>1366</v>
      </c>
      <c r="F133" s="3" t="s">
        <v>1367</v>
      </c>
      <c r="G133" s="3" t="s">
        <v>1368</v>
      </c>
    </row>
    <row r="134" spans="1:7" ht="45" customHeight="1" x14ac:dyDescent="0.25">
      <c r="A134" s="3" t="s">
        <v>304</v>
      </c>
      <c r="B134" s="3" t="s">
        <v>1392</v>
      </c>
      <c r="C134" s="3" t="s">
        <v>1370</v>
      </c>
      <c r="D134" s="3" t="s">
        <v>1364</v>
      </c>
      <c r="E134" s="3" t="s">
        <v>1371</v>
      </c>
      <c r="F134" s="3" t="s">
        <v>1372</v>
      </c>
      <c r="G134" s="3" t="s">
        <v>1261</v>
      </c>
    </row>
    <row r="135" spans="1:7" ht="45" customHeight="1" x14ac:dyDescent="0.25">
      <c r="A135" s="3" t="s">
        <v>304</v>
      </c>
      <c r="B135" s="3" t="s">
        <v>1393</v>
      </c>
      <c r="C135" s="3" t="s">
        <v>63</v>
      </c>
      <c r="D135" s="3" t="s">
        <v>63</v>
      </c>
      <c r="E135" s="3" t="s">
        <v>63</v>
      </c>
      <c r="F135" s="3" t="s">
        <v>63</v>
      </c>
      <c r="G135" s="3" t="s">
        <v>63</v>
      </c>
    </row>
    <row r="136" spans="1:7" ht="45" customHeight="1" x14ac:dyDescent="0.25">
      <c r="A136" s="3" t="s">
        <v>309</v>
      </c>
      <c r="B136" s="3" t="s">
        <v>1394</v>
      </c>
      <c r="C136" s="3" t="s">
        <v>63</v>
      </c>
      <c r="D136" s="3" t="s">
        <v>63</v>
      </c>
      <c r="E136" s="3" t="s">
        <v>63</v>
      </c>
      <c r="F136" s="3" t="s">
        <v>63</v>
      </c>
      <c r="G136" s="3" t="s">
        <v>63</v>
      </c>
    </row>
    <row r="137" spans="1:7" ht="45" customHeight="1" x14ac:dyDescent="0.25">
      <c r="A137" s="3" t="s">
        <v>309</v>
      </c>
      <c r="B137" s="3" t="s">
        <v>1395</v>
      </c>
      <c r="C137" s="3" t="s">
        <v>63</v>
      </c>
      <c r="D137" s="3" t="s">
        <v>63</v>
      </c>
      <c r="E137" s="3" t="s">
        <v>63</v>
      </c>
      <c r="F137" s="3" t="s">
        <v>63</v>
      </c>
      <c r="G137" s="3" t="s">
        <v>63</v>
      </c>
    </row>
    <row r="138" spans="1:7" ht="45" customHeight="1" x14ac:dyDescent="0.25">
      <c r="A138" s="3" t="s">
        <v>309</v>
      </c>
      <c r="B138" s="3" t="s">
        <v>1396</v>
      </c>
      <c r="C138" s="3" t="s">
        <v>63</v>
      </c>
      <c r="D138" s="3" t="s">
        <v>63</v>
      </c>
      <c r="E138" s="3" t="s">
        <v>63</v>
      </c>
      <c r="F138" s="3" t="s">
        <v>63</v>
      </c>
      <c r="G138" s="3" t="s">
        <v>63</v>
      </c>
    </row>
    <row r="139" spans="1:7" ht="45" customHeight="1" x14ac:dyDescent="0.25">
      <c r="A139" s="3" t="s">
        <v>314</v>
      </c>
      <c r="B139" s="3" t="s">
        <v>1397</v>
      </c>
      <c r="C139" s="3" t="s">
        <v>63</v>
      </c>
      <c r="D139" s="3" t="s">
        <v>63</v>
      </c>
      <c r="E139" s="3" t="s">
        <v>63</v>
      </c>
      <c r="F139" s="3" t="s">
        <v>63</v>
      </c>
      <c r="G139" s="3" t="s">
        <v>63</v>
      </c>
    </row>
    <row r="140" spans="1:7" ht="45" customHeight="1" x14ac:dyDescent="0.25">
      <c r="A140" s="3" t="s">
        <v>314</v>
      </c>
      <c r="B140" s="3" t="s">
        <v>1398</v>
      </c>
      <c r="C140" s="3" t="s">
        <v>63</v>
      </c>
      <c r="D140" s="3" t="s">
        <v>63</v>
      </c>
      <c r="E140" s="3" t="s">
        <v>63</v>
      </c>
      <c r="F140" s="3" t="s">
        <v>63</v>
      </c>
      <c r="G140" s="3" t="s">
        <v>63</v>
      </c>
    </row>
    <row r="141" spans="1:7" ht="45" customHeight="1" x14ac:dyDescent="0.25">
      <c r="A141" s="3" t="s">
        <v>314</v>
      </c>
      <c r="B141" s="3" t="s">
        <v>1399</v>
      </c>
      <c r="C141" s="3" t="s">
        <v>63</v>
      </c>
      <c r="D141" s="3" t="s">
        <v>63</v>
      </c>
      <c r="E141" s="3" t="s">
        <v>63</v>
      </c>
      <c r="F141" s="3" t="s">
        <v>63</v>
      </c>
      <c r="G141" s="3" t="s">
        <v>63</v>
      </c>
    </row>
    <row r="142" spans="1:7" ht="45" customHeight="1" x14ac:dyDescent="0.25">
      <c r="A142" s="3" t="s">
        <v>319</v>
      </c>
      <c r="B142" s="3" t="s">
        <v>1400</v>
      </c>
      <c r="C142" s="3" t="s">
        <v>63</v>
      </c>
      <c r="D142" s="3" t="s">
        <v>63</v>
      </c>
      <c r="E142" s="3" t="s">
        <v>63</v>
      </c>
      <c r="F142" s="3" t="s">
        <v>63</v>
      </c>
      <c r="G142" s="3" t="s">
        <v>63</v>
      </c>
    </row>
    <row r="143" spans="1:7" ht="45" customHeight="1" x14ac:dyDescent="0.25">
      <c r="A143" s="3" t="s">
        <v>319</v>
      </c>
      <c r="B143" s="3" t="s">
        <v>1401</v>
      </c>
      <c r="C143" s="3" t="s">
        <v>63</v>
      </c>
      <c r="D143" s="3" t="s">
        <v>63</v>
      </c>
      <c r="E143" s="3" t="s">
        <v>63</v>
      </c>
      <c r="F143" s="3" t="s">
        <v>63</v>
      </c>
      <c r="G143" s="3" t="s">
        <v>63</v>
      </c>
    </row>
    <row r="144" spans="1:7" ht="45" customHeight="1" x14ac:dyDescent="0.25">
      <c r="A144" s="3" t="s">
        <v>319</v>
      </c>
      <c r="B144" s="3" t="s">
        <v>1402</v>
      </c>
      <c r="C144" s="3" t="s">
        <v>63</v>
      </c>
      <c r="D144" s="3" t="s">
        <v>63</v>
      </c>
      <c r="E144" s="3" t="s">
        <v>63</v>
      </c>
      <c r="F144" s="3" t="s">
        <v>63</v>
      </c>
      <c r="G144" s="3" t="s">
        <v>63</v>
      </c>
    </row>
    <row r="145" spans="1:7" ht="45" customHeight="1" x14ac:dyDescent="0.25">
      <c r="A145" s="3" t="s">
        <v>324</v>
      </c>
      <c r="B145" s="3" t="s">
        <v>1403</v>
      </c>
      <c r="C145" s="3" t="s">
        <v>63</v>
      </c>
      <c r="D145" s="3" t="s">
        <v>63</v>
      </c>
      <c r="E145" s="3" t="s">
        <v>63</v>
      </c>
      <c r="F145" s="3" t="s">
        <v>63</v>
      </c>
      <c r="G145" s="3" t="s">
        <v>63</v>
      </c>
    </row>
    <row r="146" spans="1:7" ht="45" customHeight="1" x14ac:dyDescent="0.25">
      <c r="A146" s="3" t="s">
        <v>324</v>
      </c>
      <c r="B146" s="3" t="s">
        <v>1404</v>
      </c>
      <c r="C146" s="3" t="s">
        <v>63</v>
      </c>
      <c r="D146" s="3" t="s">
        <v>63</v>
      </c>
      <c r="E146" s="3" t="s">
        <v>63</v>
      </c>
      <c r="F146" s="3" t="s">
        <v>63</v>
      </c>
      <c r="G146" s="3" t="s">
        <v>63</v>
      </c>
    </row>
    <row r="147" spans="1:7" ht="45" customHeight="1" x14ac:dyDescent="0.25">
      <c r="A147" s="3" t="s">
        <v>324</v>
      </c>
      <c r="B147" s="3" t="s">
        <v>1405</v>
      </c>
      <c r="C147" s="3" t="s">
        <v>63</v>
      </c>
      <c r="D147" s="3" t="s">
        <v>63</v>
      </c>
      <c r="E147" s="3" t="s">
        <v>63</v>
      </c>
      <c r="F147" s="3" t="s">
        <v>63</v>
      </c>
      <c r="G147" s="3" t="s">
        <v>63</v>
      </c>
    </row>
    <row r="148" spans="1:7" ht="45" customHeight="1" x14ac:dyDescent="0.25">
      <c r="A148" s="3" t="s">
        <v>330</v>
      </c>
      <c r="B148" s="3" t="s">
        <v>1406</v>
      </c>
      <c r="C148" s="3" t="s">
        <v>63</v>
      </c>
      <c r="D148" s="3" t="s">
        <v>63</v>
      </c>
      <c r="E148" s="3" t="s">
        <v>63</v>
      </c>
      <c r="F148" s="3" t="s">
        <v>63</v>
      </c>
      <c r="G148" s="3" t="s">
        <v>63</v>
      </c>
    </row>
    <row r="149" spans="1:7" ht="45" customHeight="1" x14ac:dyDescent="0.25">
      <c r="A149" s="3" t="s">
        <v>330</v>
      </c>
      <c r="B149" s="3" t="s">
        <v>1407</v>
      </c>
      <c r="C149" s="3" t="s">
        <v>63</v>
      </c>
      <c r="D149" s="3" t="s">
        <v>63</v>
      </c>
      <c r="E149" s="3" t="s">
        <v>63</v>
      </c>
      <c r="F149" s="3" t="s">
        <v>63</v>
      </c>
      <c r="G149" s="3" t="s">
        <v>63</v>
      </c>
    </row>
    <row r="150" spans="1:7" ht="45" customHeight="1" x14ac:dyDescent="0.25">
      <c r="A150" s="3" t="s">
        <v>330</v>
      </c>
      <c r="B150" s="3" t="s">
        <v>1408</v>
      </c>
      <c r="C150" s="3" t="s">
        <v>63</v>
      </c>
      <c r="D150" s="3" t="s">
        <v>63</v>
      </c>
      <c r="E150" s="3" t="s">
        <v>63</v>
      </c>
      <c r="F150" s="3" t="s">
        <v>63</v>
      </c>
      <c r="G150" s="3" t="s">
        <v>63</v>
      </c>
    </row>
    <row r="151" spans="1:7" ht="45" customHeight="1" x14ac:dyDescent="0.25">
      <c r="A151" s="3" t="s">
        <v>335</v>
      </c>
      <c r="B151" s="3" t="s">
        <v>1409</v>
      </c>
      <c r="C151" s="3" t="s">
        <v>63</v>
      </c>
      <c r="D151" s="3" t="s">
        <v>63</v>
      </c>
      <c r="E151" s="3" t="s">
        <v>63</v>
      </c>
      <c r="F151" s="3" t="s">
        <v>63</v>
      </c>
      <c r="G151" s="3" t="s">
        <v>63</v>
      </c>
    </row>
    <row r="152" spans="1:7" ht="45" customHeight="1" x14ac:dyDescent="0.25">
      <c r="A152" s="3" t="s">
        <v>335</v>
      </c>
      <c r="B152" s="3" t="s">
        <v>1410</v>
      </c>
      <c r="C152" s="3" t="s">
        <v>63</v>
      </c>
      <c r="D152" s="3" t="s">
        <v>63</v>
      </c>
      <c r="E152" s="3" t="s">
        <v>63</v>
      </c>
      <c r="F152" s="3" t="s">
        <v>63</v>
      </c>
      <c r="G152" s="3" t="s">
        <v>63</v>
      </c>
    </row>
    <row r="153" spans="1:7" ht="45" customHeight="1" x14ac:dyDescent="0.25">
      <c r="A153" s="3" t="s">
        <v>335</v>
      </c>
      <c r="B153" s="3" t="s">
        <v>1411</v>
      </c>
      <c r="C153" s="3" t="s">
        <v>63</v>
      </c>
      <c r="D153" s="3" t="s">
        <v>63</v>
      </c>
      <c r="E153" s="3" t="s">
        <v>63</v>
      </c>
      <c r="F153" s="3" t="s">
        <v>63</v>
      </c>
      <c r="G153" s="3" t="s">
        <v>63</v>
      </c>
    </row>
    <row r="154" spans="1:7" ht="45" customHeight="1" x14ac:dyDescent="0.25">
      <c r="A154" s="3" t="s">
        <v>341</v>
      </c>
      <c r="B154" s="3" t="s">
        <v>1412</v>
      </c>
      <c r="C154" s="3" t="s">
        <v>63</v>
      </c>
      <c r="D154" s="3" t="s">
        <v>63</v>
      </c>
      <c r="E154" s="3" t="s">
        <v>1117</v>
      </c>
      <c r="F154" s="3" t="s">
        <v>1247</v>
      </c>
      <c r="G154" s="3" t="s">
        <v>1229</v>
      </c>
    </row>
    <row r="155" spans="1:7" ht="45" customHeight="1" x14ac:dyDescent="0.25">
      <c r="A155" s="3" t="s">
        <v>341</v>
      </c>
      <c r="B155" s="3" t="s">
        <v>1413</v>
      </c>
      <c r="C155" s="3" t="s">
        <v>63</v>
      </c>
      <c r="D155" s="3" t="s">
        <v>63</v>
      </c>
      <c r="E155" s="3" t="s">
        <v>1117</v>
      </c>
      <c r="F155" s="3" t="s">
        <v>1247</v>
      </c>
      <c r="G155" s="3" t="s">
        <v>1229</v>
      </c>
    </row>
    <row r="156" spans="1:7" ht="45" customHeight="1" x14ac:dyDescent="0.25">
      <c r="A156" s="3" t="s">
        <v>341</v>
      </c>
      <c r="B156" s="3" t="s">
        <v>1414</v>
      </c>
      <c r="C156" s="3" t="s">
        <v>63</v>
      </c>
      <c r="D156" s="3" t="s">
        <v>63</v>
      </c>
      <c r="E156" s="3" t="s">
        <v>1117</v>
      </c>
      <c r="F156" s="3" t="s">
        <v>1247</v>
      </c>
      <c r="G156" s="3" t="s">
        <v>1229</v>
      </c>
    </row>
    <row r="157" spans="1:7" ht="45" customHeight="1" x14ac:dyDescent="0.25">
      <c r="A157" s="3" t="s">
        <v>345</v>
      </c>
      <c r="B157" s="3" t="s">
        <v>1415</v>
      </c>
      <c r="C157" s="3" t="s">
        <v>63</v>
      </c>
      <c r="D157" s="3" t="s">
        <v>63</v>
      </c>
      <c r="E157" s="3" t="s">
        <v>1117</v>
      </c>
      <c r="F157" s="3" t="s">
        <v>1228</v>
      </c>
      <c r="G157" s="3" t="s">
        <v>1229</v>
      </c>
    </row>
    <row r="158" spans="1:7" ht="45" customHeight="1" x14ac:dyDescent="0.25">
      <c r="A158" s="3" t="s">
        <v>345</v>
      </c>
      <c r="B158" s="3" t="s">
        <v>1416</v>
      </c>
      <c r="C158" s="3" t="s">
        <v>63</v>
      </c>
      <c r="D158" s="3" t="s">
        <v>63</v>
      </c>
      <c r="E158" s="3" t="s">
        <v>63</v>
      </c>
      <c r="F158" s="3" t="s">
        <v>63</v>
      </c>
      <c r="G158" s="3" t="s">
        <v>63</v>
      </c>
    </row>
    <row r="159" spans="1:7" ht="45" customHeight="1" x14ac:dyDescent="0.25">
      <c r="A159" s="3" t="s">
        <v>345</v>
      </c>
      <c r="B159" s="3" t="s">
        <v>1417</v>
      </c>
      <c r="C159" s="3" t="s">
        <v>63</v>
      </c>
      <c r="D159" s="3" t="s">
        <v>63</v>
      </c>
      <c r="E159" s="3" t="s">
        <v>63</v>
      </c>
      <c r="F159" s="3" t="s">
        <v>63</v>
      </c>
      <c r="G159" s="3" t="s">
        <v>63</v>
      </c>
    </row>
    <row r="160" spans="1:7" ht="45" customHeight="1" x14ac:dyDescent="0.25">
      <c r="A160" s="3" t="s">
        <v>350</v>
      </c>
      <c r="B160" s="3" t="s">
        <v>1418</v>
      </c>
      <c r="C160" s="3" t="s">
        <v>63</v>
      </c>
      <c r="D160" s="3" t="s">
        <v>63</v>
      </c>
      <c r="E160" s="3" t="s">
        <v>1419</v>
      </c>
      <c r="F160" s="3" t="s">
        <v>1251</v>
      </c>
      <c r="G160" s="3" t="s">
        <v>1142</v>
      </c>
    </row>
    <row r="161" spans="1:7" ht="45" customHeight="1" x14ac:dyDescent="0.25">
      <c r="A161" s="3" t="s">
        <v>350</v>
      </c>
      <c r="B161" s="3" t="s">
        <v>1420</v>
      </c>
      <c r="C161" s="3" t="s">
        <v>63</v>
      </c>
      <c r="D161" s="3" t="s">
        <v>63</v>
      </c>
      <c r="E161" s="3" t="s">
        <v>63</v>
      </c>
      <c r="F161" s="3" t="s">
        <v>63</v>
      </c>
      <c r="G161" s="3" t="s">
        <v>63</v>
      </c>
    </row>
    <row r="162" spans="1:7" ht="45" customHeight="1" x14ac:dyDescent="0.25">
      <c r="A162" s="3" t="s">
        <v>350</v>
      </c>
      <c r="B162" s="3" t="s">
        <v>1421</v>
      </c>
      <c r="C162" s="3" t="s">
        <v>63</v>
      </c>
      <c r="D162" s="3" t="s">
        <v>63</v>
      </c>
      <c r="E162" s="3" t="s">
        <v>63</v>
      </c>
      <c r="F162" s="3" t="s">
        <v>63</v>
      </c>
      <c r="G162" s="3" t="s">
        <v>63</v>
      </c>
    </row>
    <row r="163" spans="1:7" ht="45" customHeight="1" x14ac:dyDescent="0.25">
      <c r="A163" s="3" t="s">
        <v>356</v>
      </c>
      <c r="B163" s="3" t="s">
        <v>1422</v>
      </c>
      <c r="C163" s="3" t="s">
        <v>63</v>
      </c>
      <c r="D163" s="3" t="s">
        <v>63</v>
      </c>
      <c r="E163" s="3" t="s">
        <v>1423</v>
      </c>
      <c r="F163" s="3" t="s">
        <v>1424</v>
      </c>
      <c r="G163" s="3" t="s">
        <v>1425</v>
      </c>
    </row>
    <row r="164" spans="1:7" ht="45" customHeight="1" x14ac:dyDescent="0.25">
      <c r="A164" s="3" t="s">
        <v>356</v>
      </c>
      <c r="B164" s="3" t="s">
        <v>1426</v>
      </c>
      <c r="C164" s="3" t="s">
        <v>63</v>
      </c>
      <c r="D164" s="3" t="s">
        <v>63</v>
      </c>
      <c r="E164" s="3" t="s">
        <v>1117</v>
      </c>
      <c r="F164" s="3" t="s">
        <v>1228</v>
      </c>
      <c r="G164" s="3" t="s">
        <v>1229</v>
      </c>
    </row>
    <row r="165" spans="1:7" ht="45" customHeight="1" x14ac:dyDescent="0.25">
      <c r="A165" s="3" t="s">
        <v>356</v>
      </c>
      <c r="B165" s="3" t="s">
        <v>1427</v>
      </c>
      <c r="C165" s="3" t="s">
        <v>63</v>
      </c>
      <c r="D165" s="3" t="s">
        <v>63</v>
      </c>
      <c r="E165" s="3" t="s">
        <v>63</v>
      </c>
      <c r="F165" s="3" t="s">
        <v>63</v>
      </c>
      <c r="G165" s="3" t="s">
        <v>63</v>
      </c>
    </row>
    <row r="166" spans="1:7" ht="45" customHeight="1" x14ac:dyDescent="0.25">
      <c r="A166" s="3" t="s">
        <v>361</v>
      </c>
      <c r="B166" s="3" t="s">
        <v>1428</v>
      </c>
      <c r="C166" s="3" t="s">
        <v>63</v>
      </c>
      <c r="D166" s="3" t="s">
        <v>63</v>
      </c>
      <c r="E166" s="3" t="s">
        <v>1117</v>
      </c>
      <c r="F166" s="3" t="s">
        <v>1228</v>
      </c>
      <c r="G166" s="3" t="s">
        <v>1229</v>
      </c>
    </row>
    <row r="167" spans="1:7" ht="45" customHeight="1" x14ac:dyDescent="0.25">
      <c r="A167" s="3" t="s">
        <v>361</v>
      </c>
      <c r="B167" s="3" t="s">
        <v>1429</v>
      </c>
      <c r="C167" s="3" t="s">
        <v>63</v>
      </c>
      <c r="D167" s="3" t="s">
        <v>63</v>
      </c>
      <c r="E167" s="3" t="s">
        <v>63</v>
      </c>
      <c r="F167" s="3" t="s">
        <v>63</v>
      </c>
      <c r="G167" s="3" t="s">
        <v>63</v>
      </c>
    </row>
    <row r="168" spans="1:7" ht="45" customHeight="1" x14ac:dyDescent="0.25">
      <c r="A168" s="3" t="s">
        <v>361</v>
      </c>
      <c r="B168" s="3" t="s">
        <v>1430</v>
      </c>
      <c r="C168" s="3" t="s">
        <v>63</v>
      </c>
      <c r="D168" s="3" t="s">
        <v>63</v>
      </c>
      <c r="E168" s="3" t="s">
        <v>63</v>
      </c>
      <c r="F168" s="3" t="s">
        <v>63</v>
      </c>
      <c r="G168" s="3" t="s">
        <v>63</v>
      </c>
    </row>
    <row r="169" spans="1:7" ht="45" customHeight="1" x14ac:dyDescent="0.25">
      <c r="A169" s="3" t="s">
        <v>367</v>
      </c>
      <c r="B169" s="3" t="s">
        <v>1431</v>
      </c>
      <c r="C169" s="3" t="s">
        <v>63</v>
      </c>
      <c r="D169" s="3" t="s">
        <v>63</v>
      </c>
      <c r="E169" s="3" t="s">
        <v>1117</v>
      </c>
      <c r="F169" s="3" t="s">
        <v>1228</v>
      </c>
      <c r="G169" s="3" t="s">
        <v>1229</v>
      </c>
    </row>
    <row r="170" spans="1:7" ht="45" customHeight="1" x14ac:dyDescent="0.25">
      <c r="A170" s="3" t="s">
        <v>367</v>
      </c>
      <c r="B170" s="3" t="s">
        <v>1432</v>
      </c>
      <c r="C170" s="3" t="s">
        <v>63</v>
      </c>
      <c r="D170" s="3" t="s">
        <v>63</v>
      </c>
      <c r="E170" s="3" t="s">
        <v>63</v>
      </c>
      <c r="F170" s="3" t="s">
        <v>63</v>
      </c>
      <c r="G170" s="3" t="s">
        <v>63</v>
      </c>
    </row>
    <row r="171" spans="1:7" ht="45" customHeight="1" x14ac:dyDescent="0.25">
      <c r="A171" s="3" t="s">
        <v>367</v>
      </c>
      <c r="B171" s="3" t="s">
        <v>1433</v>
      </c>
      <c r="C171" s="3" t="s">
        <v>63</v>
      </c>
      <c r="D171" s="3" t="s">
        <v>63</v>
      </c>
      <c r="E171" s="3" t="s">
        <v>63</v>
      </c>
      <c r="F171" s="3" t="s">
        <v>63</v>
      </c>
      <c r="G171" s="3" t="s">
        <v>63</v>
      </c>
    </row>
    <row r="172" spans="1:7" ht="45" customHeight="1" x14ac:dyDescent="0.25">
      <c r="A172" s="3" t="s">
        <v>373</v>
      </c>
      <c r="B172" s="3" t="s">
        <v>1434</v>
      </c>
      <c r="C172" s="3" t="s">
        <v>63</v>
      </c>
      <c r="D172" s="3" t="s">
        <v>63</v>
      </c>
      <c r="E172" s="3" t="s">
        <v>1117</v>
      </c>
      <c r="F172" s="3" t="s">
        <v>1228</v>
      </c>
      <c r="G172" s="3" t="s">
        <v>1229</v>
      </c>
    </row>
    <row r="173" spans="1:7" ht="45" customHeight="1" x14ac:dyDescent="0.25">
      <c r="A173" s="3" t="s">
        <v>373</v>
      </c>
      <c r="B173" s="3" t="s">
        <v>1435</v>
      </c>
      <c r="C173" s="3" t="s">
        <v>63</v>
      </c>
      <c r="D173" s="3" t="s">
        <v>63</v>
      </c>
      <c r="E173" s="3" t="s">
        <v>1117</v>
      </c>
      <c r="F173" s="3" t="s">
        <v>1228</v>
      </c>
      <c r="G173" s="3" t="s">
        <v>1229</v>
      </c>
    </row>
    <row r="174" spans="1:7" ht="45" customHeight="1" x14ac:dyDescent="0.25">
      <c r="A174" s="3" t="s">
        <v>373</v>
      </c>
      <c r="B174" s="3" t="s">
        <v>1436</v>
      </c>
      <c r="C174" s="3" t="s">
        <v>63</v>
      </c>
      <c r="D174" s="3" t="s">
        <v>63</v>
      </c>
      <c r="E174" s="3" t="s">
        <v>63</v>
      </c>
      <c r="F174" s="3" t="s">
        <v>63</v>
      </c>
      <c r="G174" s="3" t="s">
        <v>63</v>
      </c>
    </row>
    <row r="175" spans="1:7" ht="45" customHeight="1" x14ac:dyDescent="0.25">
      <c r="A175" s="3" t="s">
        <v>379</v>
      </c>
      <c r="B175" s="3" t="s">
        <v>1437</v>
      </c>
      <c r="C175" s="3" t="s">
        <v>63</v>
      </c>
      <c r="D175" s="3" t="s">
        <v>63</v>
      </c>
      <c r="E175" s="3" t="s">
        <v>1117</v>
      </c>
      <c r="F175" s="3" t="s">
        <v>1141</v>
      </c>
      <c r="G175" s="3" t="s">
        <v>1142</v>
      </c>
    </row>
    <row r="176" spans="1:7" ht="45" customHeight="1" x14ac:dyDescent="0.25">
      <c r="A176" s="3" t="s">
        <v>379</v>
      </c>
      <c r="B176" s="3" t="s">
        <v>1438</v>
      </c>
      <c r="C176" s="3" t="s">
        <v>63</v>
      </c>
      <c r="D176" s="3" t="s">
        <v>63</v>
      </c>
      <c r="E176" s="3" t="s">
        <v>63</v>
      </c>
      <c r="F176" s="3" t="s">
        <v>63</v>
      </c>
      <c r="G176" s="3" t="s">
        <v>63</v>
      </c>
    </row>
    <row r="177" spans="1:7" ht="45" customHeight="1" x14ac:dyDescent="0.25">
      <c r="A177" s="3" t="s">
        <v>379</v>
      </c>
      <c r="B177" s="3" t="s">
        <v>1439</v>
      </c>
      <c r="C177" s="3" t="s">
        <v>63</v>
      </c>
      <c r="D177" s="3" t="s">
        <v>63</v>
      </c>
      <c r="E177" s="3" t="s">
        <v>63</v>
      </c>
      <c r="F177" s="3" t="s">
        <v>63</v>
      </c>
      <c r="G177" s="3" t="s">
        <v>63</v>
      </c>
    </row>
    <row r="178" spans="1:7" ht="45" customHeight="1" x14ac:dyDescent="0.25">
      <c r="A178" s="3" t="s">
        <v>384</v>
      </c>
      <c r="B178" s="3" t="s">
        <v>1440</v>
      </c>
      <c r="C178" s="3" t="s">
        <v>1441</v>
      </c>
      <c r="D178" s="3" t="s">
        <v>1442</v>
      </c>
      <c r="E178" s="3" t="s">
        <v>1443</v>
      </c>
      <c r="F178" s="3" t="s">
        <v>1251</v>
      </c>
      <c r="G178" s="3" t="s">
        <v>1142</v>
      </c>
    </row>
    <row r="179" spans="1:7" ht="45" customHeight="1" x14ac:dyDescent="0.25">
      <c r="A179" s="3" t="s">
        <v>384</v>
      </c>
      <c r="B179" s="3" t="s">
        <v>1444</v>
      </c>
      <c r="C179" s="3" t="s">
        <v>67</v>
      </c>
      <c r="D179" s="3" t="s">
        <v>1445</v>
      </c>
      <c r="E179" s="3" t="s">
        <v>1446</v>
      </c>
      <c r="F179" s="3" t="s">
        <v>1251</v>
      </c>
      <c r="G179" s="3" t="s">
        <v>1142</v>
      </c>
    </row>
    <row r="180" spans="1:7" ht="45" customHeight="1" x14ac:dyDescent="0.25">
      <c r="A180" s="3" t="s">
        <v>384</v>
      </c>
      <c r="B180" s="3" t="s">
        <v>1447</v>
      </c>
      <c r="C180" s="3" t="s">
        <v>67</v>
      </c>
      <c r="D180" s="3" t="s">
        <v>1441</v>
      </c>
      <c r="E180" s="3" t="s">
        <v>1448</v>
      </c>
      <c r="F180" s="3" t="s">
        <v>1449</v>
      </c>
      <c r="G180" s="3" t="s">
        <v>1229</v>
      </c>
    </row>
    <row r="181" spans="1:7" ht="45" customHeight="1" x14ac:dyDescent="0.25">
      <c r="A181" s="3" t="s">
        <v>389</v>
      </c>
      <c r="B181" s="3" t="s">
        <v>1450</v>
      </c>
      <c r="C181" s="3" t="s">
        <v>63</v>
      </c>
      <c r="D181" s="3" t="s">
        <v>63</v>
      </c>
      <c r="E181" s="3" t="s">
        <v>1117</v>
      </c>
      <c r="F181" s="3" t="s">
        <v>1451</v>
      </c>
      <c r="G181" s="3" t="s">
        <v>1142</v>
      </c>
    </row>
    <row r="182" spans="1:7" ht="45" customHeight="1" x14ac:dyDescent="0.25">
      <c r="A182" s="3" t="s">
        <v>389</v>
      </c>
      <c r="B182" s="3" t="s">
        <v>1452</v>
      </c>
      <c r="C182" s="3" t="s">
        <v>63</v>
      </c>
      <c r="D182" s="3" t="s">
        <v>63</v>
      </c>
      <c r="E182" s="3" t="s">
        <v>1117</v>
      </c>
      <c r="F182" s="3" t="s">
        <v>1451</v>
      </c>
      <c r="G182" s="3" t="s">
        <v>1142</v>
      </c>
    </row>
    <row r="183" spans="1:7" ht="45" customHeight="1" x14ac:dyDescent="0.25">
      <c r="A183" s="3" t="s">
        <v>389</v>
      </c>
      <c r="B183" s="3" t="s">
        <v>1453</v>
      </c>
      <c r="C183" s="3" t="s">
        <v>63</v>
      </c>
      <c r="D183" s="3" t="s">
        <v>63</v>
      </c>
      <c r="E183" s="3" t="s">
        <v>1117</v>
      </c>
      <c r="F183" s="3" t="s">
        <v>1228</v>
      </c>
      <c r="G183" s="3" t="s">
        <v>1229</v>
      </c>
    </row>
    <row r="184" spans="1:7" ht="45" customHeight="1" x14ac:dyDescent="0.25">
      <c r="A184" s="3" t="s">
        <v>394</v>
      </c>
      <c r="B184" s="3" t="s">
        <v>1454</v>
      </c>
      <c r="C184" s="3" t="s">
        <v>63</v>
      </c>
      <c r="D184" s="3" t="s">
        <v>63</v>
      </c>
      <c r="E184" s="3" t="s">
        <v>63</v>
      </c>
      <c r="F184" s="3" t="s">
        <v>63</v>
      </c>
      <c r="G184" s="3" t="s">
        <v>63</v>
      </c>
    </row>
    <row r="185" spans="1:7" ht="45" customHeight="1" x14ac:dyDescent="0.25">
      <c r="A185" s="3" t="s">
        <v>394</v>
      </c>
      <c r="B185" s="3" t="s">
        <v>1455</v>
      </c>
      <c r="C185" s="3" t="s">
        <v>63</v>
      </c>
      <c r="D185" s="3" t="s">
        <v>63</v>
      </c>
      <c r="E185" s="3" t="s">
        <v>63</v>
      </c>
      <c r="F185" s="3" t="s">
        <v>63</v>
      </c>
      <c r="G185" s="3" t="s">
        <v>63</v>
      </c>
    </row>
    <row r="186" spans="1:7" ht="45" customHeight="1" x14ac:dyDescent="0.25">
      <c r="A186" s="3" t="s">
        <v>394</v>
      </c>
      <c r="B186" s="3" t="s">
        <v>1456</v>
      </c>
      <c r="C186" s="3" t="s">
        <v>63</v>
      </c>
      <c r="D186" s="3" t="s">
        <v>63</v>
      </c>
      <c r="E186" s="3" t="s">
        <v>63</v>
      </c>
      <c r="F186" s="3" t="s">
        <v>63</v>
      </c>
      <c r="G186" s="3" t="s">
        <v>63</v>
      </c>
    </row>
    <row r="187" spans="1:7" ht="45" customHeight="1" x14ac:dyDescent="0.25">
      <c r="A187" s="3" t="s">
        <v>397</v>
      </c>
      <c r="B187" s="3" t="s">
        <v>1457</v>
      </c>
      <c r="C187" s="3" t="s">
        <v>63</v>
      </c>
      <c r="D187" s="3" t="s">
        <v>63</v>
      </c>
      <c r="E187" s="3" t="s">
        <v>63</v>
      </c>
      <c r="F187" s="3" t="s">
        <v>63</v>
      </c>
      <c r="G187" s="3" t="s">
        <v>63</v>
      </c>
    </row>
    <row r="188" spans="1:7" ht="45" customHeight="1" x14ac:dyDescent="0.25">
      <c r="A188" s="3" t="s">
        <v>397</v>
      </c>
      <c r="B188" s="3" t="s">
        <v>1458</v>
      </c>
      <c r="C188" s="3" t="s">
        <v>63</v>
      </c>
      <c r="D188" s="3" t="s">
        <v>63</v>
      </c>
      <c r="E188" s="3" t="s">
        <v>63</v>
      </c>
      <c r="F188" s="3" t="s">
        <v>63</v>
      </c>
      <c r="G188" s="3" t="s">
        <v>63</v>
      </c>
    </row>
    <row r="189" spans="1:7" ht="45" customHeight="1" x14ac:dyDescent="0.25">
      <c r="A189" s="3" t="s">
        <v>397</v>
      </c>
      <c r="B189" s="3" t="s">
        <v>1459</v>
      </c>
      <c r="C189" s="3" t="s">
        <v>63</v>
      </c>
      <c r="D189" s="3" t="s">
        <v>63</v>
      </c>
      <c r="E189" s="3" t="s">
        <v>63</v>
      </c>
      <c r="F189" s="3" t="s">
        <v>63</v>
      </c>
      <c r="G189" s="3" t="s">
        <v>63</v>
      </c>
    </row>
    <row r="190" spans="1:7" ht="45" customHeight="1" x14ac:dyDescent="0.25">
      <c r="A190" s="3" t="s">
        <v>400</v>
      </c>
      <c r="B190" s="3" t="s">
        <v>1460</v>
      </c>
      <c r="C190" s="3" t="s">
        <v>63</v>
      </c>
      <c r="D190" s="3" t="s">
        <v>63</v>
      </c>
      <c r="E190" s="3" t="s">
        <v>63</v>
      </c>
      <c r="F190" s="3" t="s">
        <v>63</v>
      </c>
      <c r="G190" s="3" t="s">
        <v>63</v>
      </c>
    </row>
    <row r="191" spans="1:7" ht="45" customHeight="1" x14ac:dyDescent="0.25">
      <c r="A191" s="3" t="s">
        <v>400</v>
      </c>
      <c r="B191" s="3" t="s">
        <v>1461</v>
      </c>
      <c r="C191" s="3" t="s">
        <v>63</v>
      </c>
      <c r="D191" s="3" t="s">
        <v>63</v>
      </c>
      <c r="E191" s="3" t="s">
        <v>63</v>
      </c>
      <c r="F191" s="3" t="s">
        <v>63</v>
      </c>
      <c r="G191" s="3" t="s">
        <v>63</v>
      </c>
    </row>
    <row r="192" spans="1:7" ht="45" customHeight="1" x14ac:dyDescent="0.25">
      <c r="A192" s="3" t="s">
        <v>400</v>
      </c>
      <c r="B192" s="3" t="s">
        <v>1462</v>
      </c>
      <c r="C192" s="3" t="s">
        <v>63</v>
      </c>
      <c r="D192" s="3" t="s">
        <v>63</v>
      </c>
      <c r="E192" s="3" t="s">
        <v>63</v>
      </c>
      <c r="F192" s="3" t="s">
        <v>63</v>
      </c>
      <c r="G192" s="3" t="s">
        <v>63</v>
      </c>
    </row>
    <row r="193" spans="1:7" ht="45" customHeight="1" x14ac:dyDescent="0.25">
      <c r="A193" s="3" t="s">
        <v>404</v>
      </c>
      <c r="B193" s="3" t="s">
        <v>1463</v>
      </c>
      <c r="C193" s="3" t="s">
        <v>63</v>
      </c>
      <c r="D193" s="3" t="s">
        <v>63</v>
      </c>
      <c r="E193" s="3" t="s">
        <v>63</v>
      </c>
      <c r="F193" s="3" t="s">
        <v>63</v>
      </c>
      <c r="G193" s="3" t="s">
        <v>63</v>
      </c>
    </row>
    <row r="194" spans="1:7" ht="45" customHeight="1" x14ac:dyDescent="0.25">
      <c r="A194" s="3" t="s">
        <v>404</v>
      </c>
      <c r="B194" s="3" t="s">
        <v>1464</v>
      </c>
      <c r="C194" s="3" t="s">
        <v>63</v>
      </c>
      <c r="D194" s="3" t="s">
        <v>63</v>
      </c>
      <c r="E194" s="3" t="s">
        <v>63</v>
      </c>
      <c r="F194" s="3" t="s">
        <v>63</v>
      </c>
      <c r="G194" s="3" t="s">
        <v>63</v>
      </c>
    </row>
    <row r="195" spans="1:7" ht="45" customHeight="1" x14ac:dyDescent="0.25">
      <c r="A195" s="3" t="s">
        <v>404</v>
      </c>
      <c r="B195" s="3" t="s">
        <v>1465</v>
      </c>
      <c r="C195" s="3" t="s">
        <v>63</v>
      </c>
      <c r="D195" s="3" t="s">
        <v>63</v>
      </c>
      <c r="E195" s="3" t="s">
        <v>63</v>
      </c>
      <c r="F195" s="3" t="s">
        <v>63</v>
      </c>
      <c r="G195" s="3" t="s">
        <v>63</v>
      </c>
    </row>
    <row r="196" spans="1:7" ht="45" customHeight="1" x14ac:dyDescent="0.25">
      <c r="A196" s="3" t="s">
        <v>408</v>
      </c>
      <c r="B196" s="3" t="s">
        <v>1466</v>
      </c>
      <c r="C196" s="3" t="s">
        <v>63</v>
      </c>
      <c r="D196" s="3" t="s">
        <v>63</v>
      </c>
      <c r="E196" s="3" t="s">
        <v>63</v>
      </c>
      <c r="F196" s="3" t="s">
        <v>63</v>
      </c>
      <c r="G196" s="3" t="s">
        <v>63</v>
      </c>
    </row>
    <row r="197" spans="1:7" ht="45" customHeight="1" x14ac:dyDescent="0.25">
      <c r="A197" s="3" t="s">
        <v>408</v>
      </c>
      <c r="B197" s="3" t="s">
        <v>1467</v>
      </c>
      <c r="C197" s="3" t="s">
        <v>63</v>
      </c>
      <c r="D197" s="3" t="s">
        <v>63</v>
      </c>
      <c r="E197" s="3" t="s">
        <v>63</v>
      </c>
      <c r="F197" s="3" t="s">
        <v>63</v>
      </c>
      <c r="G197" s="3" t="s">
        <v>63</v>
      </c>
    </row>
    <row r="198" spans="1:7" ht="45" customHeight="1" x14ac:dyDescent="0.25">
      <c r="A198" s="3" t="s">
        <v>408</v>
      </c>
      <c r="B198" s="3" t="s">
        <v>1468</v>
      </c>
      <c r="C198" s="3" t="s">
        <v>63</v>
      </c>
      <c r="D198" s="3" t="s">
        <v>63</v>
      </c>
      <c r="E198" s="3" t="s">
        <v>63</v>
      </c>
      <c r="F198" s="3" t="s">
        <v>63</v>
      </c>
      <c r="G198" s="3" t="s">
        <v>63</v>
      </c>
    </row>
    <row r="199" spans="1:7" ht="45" customHeight="1" x14ac:dyDescent="0.25">
      <c r="A199" s="3" t="s">
        <v>413</v>
      </c>
      <c r="B199" s="3" t="s">
        <v>1469</v>
      </c>
      <c r="C199" s="3" t="s">
        <v>63</v>
      </c>
      <c r="D199" s="3" t="s">
        <v>63</v>
      </c>
      <c r="E199" s="3" t="s">
        <v>63</v>
      </c>
      <c r="F199" s="3" t="s">
        <v>63</v>
      </c>
      <c r="G199" s="3" t="s">
        <v>63</v>
      </c>
    </row>
    <row r="200" spans="1:7" ht="45" customHeight="1" x14ac:dyDescent="0.25">
      <c r="A200" s="3" t="s">
        <v>413</v>
      </c>
      <c r="B200" s="3" t="s">
        <v>1470</v>
      </c>
      <c r="C200" s="3" t="s">
        <v>63</v>
      </c>
      <c r="D200" s="3" t="s">
        <v>63</v>
      </c>
      <c r="E200" s="3" t="s">
        <v>63</v>
      </c>
      <c r="F200" s="3" t="s">
        <v>63</v>
      </c>
      <c r="G200" s="3" t="s">
        <v>63</v>
      </c>
    </row>
    <row r="201" spans="1:7" ht="45" customHeight="1" x14ac:dyDescent="0.25">
      <c r="A201" s="3" t="s">
        <v>413</v>
      </c>
      <c r="B201" s="3" t="s">
        <v>1471</v>
      </c>
      <c r="C201" s="3" t="s">
        <v>63</v>
      </c>
      <c r="D201" s="3" t="s">
        <v>63</v>
      </c>
      <c r="E201" s="3" t="s">
        <v>63</v>
      </c>
      <c r="F201" s="3" t="s">
        <v>63</v>
      </c>
      <c r="G201" s="3" t="s">
        <v>63</v>
      </c>
    </row>
    <row r="202" spans="1:7" ht="45" customHeight="1" x14ac:dyDescent="0.25">
      <c r="A202" s="3" t="s">
        <v>419</v>
      </c>
      <c r="B202" s="3" t="s">
        <v>1472</v>
      </c>
      <c r="C202" s="3" t="s">
        <v>1473</v>
      </c>
      <c r="D202" s="3" t="s">
        <v>1269</v>
      </c>
      <c r="E202" s="3" t="s">
        <v>1474</v>
      </c>
      <c r="F202" s="3" t="s">
        <v>1475</v>
      </c>
      <c r="G202" s="3" t="s">
        <v>1142</v>
      </c>
    </row>
    <row r="203" spans="1:7" ht="45" customHeight="1" x14ac:dyDescent="0.25">
      <c r="A203" s="3" t="s">
        <v>419</v>
      </c>
      <c r="B203" s="3" t="s">
        <v>1476</v>
      </c>
      <c r="C203" s="3" t="s">
        <v>1477</v>
      </c>
      <c r="D203" s="3" t="s">
        <v>1478</v>
      </c>
      <c r="E203" s="3" t="s">
        <v>1479</v>
      </c>
      <c r="F203" s="3" t="s">
        <v>1480</v>
      </c>
      <c r="G203" s="3" t="s">
        <v>1142</v>
      </c>
    </row>
    <row r="204" spans="1:7" ht="45" customHeight="1" x14ac:dyDescent="0.25">
      <c r="A204" s="3" t="s">
        <v>419</v>
      </c>
      <c r="B204" s="3" t="s">
        <v>1481</v>
      </c>
      <c r="C204" s="3" t="s">
        <v>63</v>
      </c>
      <c r="D204" s="3" t="s">
        <v>63</v>
      </c>
      <c r="E204" s="3" t="s">
        <v>63</v>
      </c>
      <c r="F204" s="3" t="s">
        <v>63</v>
      </c>
      <c r="G204" s="3" t="s">
        <v>63</v>
      </c>
    </row>
    <row r="205" spans="1:7" ht="45" customHeight="1" x14ac:dyDescent="0.25">
      <c r="A205" s="3" t="s">
        <v>427</v>
      </c>
      <c r="B205" s="3" t="s">
        <v>1482</v>
      </c>
      <c r="C205" s="3" t="s">
        <v>63</v>
      </c>
      <c r="D205" s="3" t="s">
        <v>63</v>
      </c>
      <c r="E205" s="3" t="s">
        <v>1117</v>
      </c>
      <c r="F205" s="3" t="s">
        <v>1228</v>
      </c>
      <c r="G205" s="3" t="s">
        <v>1229</v>
      </c>
    </row>
    <row r="206" spans="1:7" ht="45" customHeight="1" x14ac:dyDescent="0.25">
      <c r="A206" s="3" t="s">
        <v>427</v>
      </c>
      <c r="B206" s="3" t="s">
        <v>1483</v>
      </c>
      <c r="C206" s="3" t="s">
        <v>63</v>
      </c>
      <c r="D206" s="3" t="s">
        <v>63</v>
      </c>
      <c r="E206" s="3" t="s">
        <v>63</v>
      </c>
      <c r="F206" s="3" t="s">
        <v>63</v>
      </c>
      <c r="G206" s="3" t="s">
        <v>63</v>
      </c>
    </row>
    <row r="207" spans="1:7" ht="45" customHeight="1" x14ac:dyDescent="0.25">
      <c r="A207" s="3" t="s">
        <v>427</v>
      </c>
      <c r="B207" s="3" t="s">
        <v>1484</v>
      </c>
      <c r="C207" s="3" t="s">
        <v>63</v>
      </c>
      <c r="D207" s="3" t="s">
        <v>63</v>
      </c>
      <c r="E207" s="3" t="s">
        <v>63</v>
      </c>
      <c r="F207" s="3" t="s">
        <v>63</v>
      </c>
      <c r="G207" s="3" t="s">
        <v>63</v>
      </c>
    </row>
    <row r="208" spans="1:7" ht="45" customHeight="1" x14ac:dyDescent="0.25">
      <c r="A208" s="3" t="s">
        <v>433</v>
      </c>
      <c r="B208" s="3" t="s">
        <v>1485</v>
      </c>
      <c r="C208" s="3" t="s">
        <v>1486</v>
      </c>
      <c r="D208" s="3" t="s">
        <v>1487</v>
      </c>
      <c r="E208" s="3" t="s">
        <v>1488</v>
      </c>
      <c r="F208" s="3" t="s">
        <v>1489</v>
      </c>
      <c r="G208" s="3" t="s">
        <v>1142</v>
      </c>
    </row>
    <row r="209" spans="1:7" ht="45" customHeight="1" x14ac:dyDescent="0.25">
      <c r="A209" s="3" t="s">
        <v>433</v>
      </c>
      <c r="B209" s="3" t="s">
        <v>1490</v>
      </c>
      <c r="C209" s="3" t="s">
        <v>63</v>
      </c>
      <c r="D209" s="3" t="s">
        <v>63</v>
      </c>
      <c r="E209" s="3" t="s">
        <v>1117</v>
      </c>
      <c r="F209" s="3" t="s">
        <v>1228</v>
      </c>
      <c r="G209" s="3" t="s">
        <v>1229</v>
      </c>
    </row>
    <row r="210" spans="1:7" ht="45" customHeight="1" x14ac:dyDescent="0.25">
      <c r="A210" s="3" t="s">
        <v>433</v>
      </c>
      <c r="B210" s="3" t="s">
        <v>1491</v>
      </c>
      <c r="C210" s="3" t="s">
        <v>63</v>
      </c>
      <c r="D210" s="3" t="s">
        <v>63</v>
      </c>
      <c r="E210" s="3" t="s">
        <v>63</v>
      </c>
      <c r="F210" s="3" t="s">
        <v>63</v>
      </c>
      <c r="G210" s="3" t="s">
        <v>63</v>
      </c>
    </row>
    <row r="211" spans="1:7" ht="45" customHeight="1" x14ac:dyDescent="0.25">
      <c r="A211" s="3" t="s">
        <v>438</v>
      </c>
      <c r="B211" s="3" t="s">
        <v>1492</v>
      </c>
      <c r="C211" s="3" t="s">
        <v>1493</v>
      </c>
      <c r="D211" s="3" t="s">
        <v>1494</v>
      </c>
      <c r="E211" s="3" t="s">
        <v>1117</v>
      </c>
      <c r="F211" s="3" t="s">
        <v>1495</v>
      </c>
      <c r="G211" s="3" t="s">
        <v>1142</v>
      </c>
    </row>
    <row r="212" spans="1:7" ht="45" customHeight="1" x14ac:dyDescent="0.25">
      <c r="A212" s="3" t="s">
        <v>438</v>
      </c>
      <c r="B212" s="3" t="s">
        <v>1496</v>
      </c>
      <c r="C212" s="3" t="s">
        <v>1497</v>
      </c>
      <c r="D212" s="3" t="s">
        <v>1224</v>
      </c>
      <c r="E212" s="3" t="s">
        <v>1498</v>
      </c>
      <c r="F212" s="3" t="s">
        <v>1499</v>
      </c>
      <c r="G212" s="3" t="s">
        <v>1142</v>
      </c>
    </row>
    <row r="213" spans="1:7" ht="45" customHeight="1" x14ac:dyDescent="0.25">
      <c r="A213" s="3" t="s">
        <v>438</v>
      </c>
      <c r="B213" s="3" t="s">
        <v>1500</v>
      </c>
      <c r="C213" s="3" t="s">
        <v>63</v>
      </c>
      <c r="D213" s="3" t="s">
        <v>63</v>
      </c>
      <c r="E213" s="3" t="s">
        <v>63</v>
      </c>
      <c r="F213" s="3" t="s">
        <v>63</v>
      </c>
      <c r="G213" s="3" t="s">
        <v>63</v>
      </c>
    </row>
    <row r="214" spans="1:7" ht="45" customHeight="1" x14ac:dyDescent="0.25">
      <c r="A214" s="3" t="s">
        <v>443</v>
      </c>
      <c r="B214" s="3" t="s">
        <v>1501</v>
      </c>
      <c r="C214" s="3" t="s">
        <v>1502</v>
      </c>
      <c r="D214" s="3" t="s">
        <v>1503</v>
      </c>
      <c r="E214" s="3" t="s">
        <v>1504</v>
      </c>
      <c r="F214" s="3" t="s">
        <v>1505</v>
      </c>
      <c r="G214" s="3" t="s">
        <v>1142</v>
      </c>
    </row>
    <row r="215" spans="1:7" ht="45" customHeight="1" x14ac:dyDescent="0.25">
      <c r="A215" s="3" t="s">
        <v>443</v>
      </c>
      <c r="B215" s="3" t="s">
        <v>1506</v>
      </c>
      <c r="C215" s="3" t="s">
        <v>1507</v>
      </c>
      <c r="D215" s="3" t="s">
        <v>1339</v>
      </c>
      <c r="E215" s="3" t="s">
        <v>1508</v>
      </c>
      <c r="F215" s="3" t="s">
        <v>1313</v>
      </c>
      <c r="G215" s="3" t="s">
        <v>1183</v>
      </c>
    </row>
    <row r="216" spans="1:7" ht="45" customHeight="1" x14ac:dyDescent="0.25">
      <c r="A216" s="3" t="s">
        <v>443</v>
      </c>
      <c r="B216" s="3" t="s">
        <v>1509</v>
      </c>
      <c r="C216" s="3" t="s">
        <v>63</v>
      </c>
      <c r="D216" s="3" t="s">
        <v>63</v>
      </c>
      <c r="E216" s="3" t="s">
        <v>1117</v>
      </c>
      <c r="F216" s="3" t="s">
        <v>1228</v>
      </c>
      <c r="G216" s="3" t="s">
        <v>1229</v>
      </c>
    </row>
    <row r="217" spans="1:7" ht="45" customHeight="1" x14ac:dyDescent="0.25">
      <c r="A217" s="3" t="s">
        <v>449</v>
      </c>
      <c r="B217" s="3" t="s">
        <v>1510</v>
      </c>
      <c r="C217" s="3" t="s">
        <v>63</v>
      </c>
      <c r="D217" s="3" t="s">
        <v>63</v>
      </c>
      <c r="E217" s="3" t="s">
        <v>1511</v>
      </c>
      <c r="F217" s="3" t="s">
        <v>1313</v>
      </c>
      <c r="G217" s="3" t="s">
        <v>1183</v>
      </c>
    </row>
    <row r="218" spans="1:7" ht="45" customHeight="1" x14ac:dyDescent="0.25">
      <c r="A218" s="3" t="s">
        <v>449</v>
      </c>
      <c r="B218" s="3" t="s">
        <v>1512</v>
      </c>
      <c r="C218" s="3" t="s">
        <v>63</v>
      </c>
      <c r="D218" s="3" t="s">
        <v>63</v>
      </c>
      <c r="E218" s="3" t="s">
        <v>1117</v>
      </c>
      <c r="F218" s="3" t="s">
        <v>1228</v>
      </c>
      <c r="G218" s="3" t="s">
        <v>1229</v>
      </c>
    </row>
    <row r="219" spans="1:7" ht="45" customHeight="1" x14ac:dyDescent="0.25">
      <c r="A219" s="3" t="s">
        <v>449</v>
      </c>
      <c r="B219" s="3" t="s">
        <v>1513</v>
      </c>
      <c r="C219" s="3" t="s">
        <v>63</v>
      </c>
      <c r="D219" s="3" t="s">
        <v>63</v>
      </c>
      <c r="E219" s="3" t="s">
        <v>63</v>
      </c>
      <c r="F219" s="3" t="s">
        <v>63</v>
      </c>
      <c r="G219" s="3" t="s">
        <v>63</v>
      </c>
    </row>
    <row r="220" spans="1:7" ht="45" customHeight="1" x14ac:dyDescent="0.25">
      <c r="A220" s="3" t="s">
        <v>453</v>
      </c>
      <c r="B220" s="3" t="s">
        <v>1514</v>
      </c>
      <c r="C220" s="3" t="s">
        <v>1515</v>
      </c>
      <c r="D220" s="3" t="s">
        <v>1334</v>
      </c>
      <c r="E220" s="3" t="s">
        <v>1516</v>
      </c>
      <c r="F220" s="3" t="s">
        <v>1451</v>
      </c>
      <c r="G220" s="3" t="s">
        <v>1142</v>
      </c>
    </row>
    <row r="221" spans="1:7" ht="45" customHeight="1" x14ac:dyDescent="0.25">
      <c r="A221" s="3" t="s">
        <v>453</v>
      </c>
      <c r="B221" s="3" t="s">
        <v>1517</v>
      </c>
      <c r="C221" s="3" t="s">
        <v>63</v>
      </c>
      <c r="D221" s="3" t="s">
        <v>63</v>
      </c>
      <c r="E221" s="3" t="s">
        <v>1117</v>
      </c>
      <c r="F221" s="3" t="s">
        <v>1247</v>
      </c>
      <c r="G221" s="3" t="s">
        <v>1229</v>
      </c>
    </row>
    <row r="222" spans="1:7" ht="45" customHeight="1" x14ac:dyDescent="0.25">
      <c r="A222" s="3" t="s">
        <v>453</v>
      </c>
      <c r="B222" s="3" t="s">
        <v>1518</v>
      </c>
      <c r="C222" s="3" t="s">
        <v>63</v>
      </c>
      <c r="D222" s="3" t="s">
        <v>63</v>
      </c>
      <c r="E222" s="3" t="s">
        <v>63</v>
      </c>
      <c r="F222" s="3" t="s">
        <v>63</v>
      </c>
      <c r="G222" s="3" t="s">
        <v>63</v>
      </c>
    </row>
    <row r="223" spans="1:7" ht="45" customHeight="1" x14ac:dyDescent="0.25">
      <c r="A223" s="3" t="s">
        <v>458</v>
      </c>
      <c r="B223" s="3" t="s">
        <v>1519</v>
      </c>
      <c r="C223" s="3" t="s">
        <v>1520</v>
      </c>
      <c r="D223" s="3" t="s">
        <v>1269</v>
      </c>
      <c r="E223" s="3" t="s">
        <v>1521</v>
      </c>
      <c r="F223" s="3" t="s">
        <v>1522</v>
      </c>
      <c r="G223" s="3" t="s">
        <v>68</v>
      </c>
    </row>
    <row r="224" spans="1:7" ht="45" customHeight="1" x14ac:dyDescent="0.25">
      <c r="A224" s="3" t="s">
        <v>458</v>
      </c>
      <c r="B224" s="3" t="s">
        <v>1523</v>
      </c>
      <c r="C224" s="3" t="s">
        <v>63</v>
      </c>
      <c r="D224" s="3" t="s">
        <v>63</v>
      </c>
      <c r="E224" s="3" t="s">
        <v>1117</v>
      </c>
      <c r="F224" s="3" t="s">
        <v>1247</v>
      </c>
      <c r="G224" s="3" t="s">
        <v>1229</v>
      </c>
    </row>
    <row r="225" spans="1:7" ht="45" customHeight="1" x14ac:dyDescent="0.25">
      <c r="A225" s="3" t="s">
        <v>458</v>
      </c>
      <c r="B225" s="3" t="s">
        <v>1524</v>
      </c>
      <c r="C225" s="3" t="s">
        <v>63</v>
      </c>
      <c r="D225" s="3" t="s">
        <v>63</v>
      </c>
      <c r="E225" s="3" t="s">
        <v>63</v>
      </c>
      <c r="F225" s="3" t="s">
        <v>63</v>
      </c>
      <c r="G225" s="3" t="s">
        <v>63</v>
      </c>
    </row>
    <row r="226" spans="1:7" ht="45" customHeight="1" x14ac:dyDescent="0.25">
      <c r="A226" s="3" t="s">
        <v>464</v>
      </c>
      <c r="B226" s="3" t="s">
        <v>1525</v>
      </c>
      <c r="C226" s="3" t="s">
        <v>63</v>
      </c>
      <c r="D226" s="3" t="s">
        <v>63</v>
      </c>
      <c r="E226" s="3" t="s">
        <v>1117</v>
      </c>
      <c r="F226" s="3" t="s">
        <v>1228</v>
      </c>
      <c r="G226" s="3" t="s">
        <v>1229</v>
      </c>
    </row>
    <row r="227" spans="1:7" ht="45" customHeight="1" x14ac:dyDescent="0.25">
      <c r="A227" s="3" t="s">
        <v>464</v>
      </c>
      <c r="B227" s="3" t="s">
        <v>1526</v>
      </c>
      <c r="C227" s="3" t="s">
        <v>63</v>
      </c>
      <c r="D227" s="3" t="s">
        <v>63</v>
      </c>
      <c r="E227" s="3" t="s">
        <v>63</v>
      </c>
      <c r="F227" s="3" t="s">
        <v>63</v>
      </c>
      <c r="G227" s="3" t="s">
        <v>63</v>
      </c>
    </row>
    <row r="228" spans="1:7" ht="45" customHeight="1" x14ac:dyDescent="0.25">
      <c r="A228" s="3" t="s">
        <v>464</v>
      </c>
      <c r="B228" s="3" t="s">
        <v>1527</v>
      </c>
      <c r="C228" s="3" t="s">
        <v>63</v>
      </c>
      <c r="D228" s="3" t="s">
        <v>63</v>
      </c>
      <c r="E228" s="3" t="s">
        <v>1312</v>
      </c>
      <c r="F228" s="3" t="s">
        <v>1528</v>
      </c>
      <c r="G228" s="3" t="s">
        <v>1529</v>
      </c>
    </row>
    <row r="229" spans="1:7" ht="45" customHeight="1" x14ac:dyDescent="0.25">
      <c r="A229" s="3" t="s">
        <v>469</v>
      </c>
      <c r="B229" s="3" t="s">
        <v>1530</v>
      </c>
      <c r="C229" s="3" t="s">
        <v>63</v>
      </c>
      <c r="D229" s="3" t="s">
        <v>63</v>
      </c>
      <c r="E229" s="3" t="s">
        <v>1117</v>
      </c>
      <c r="F229" s="3" t="s">
        <v>1313</v>
      </c>
      <c r="G229" s="3" t="s">
        <v>1183</v>
      </c>
    </row>
    <row r="230" spans="1:7" ht="45" customHeight="1" x14ac:dyDescent="0.25">
      <c r="A230" s="3" t="s">
        <v>469</v>
      </c>
      <c r="B230" s="3" t="s">
        <v>1531</v>
      </c>
      <c r="C230" s="3" t="s">
        <v>63</v>
      </c>
      <c r="D230" s="3" t="s">
        <v>63</v>
      </c>
      <c r="E230" s="3" t="s">
        <v>1117</v>
      </c>
      <c r="F230" s="3" t="s">
        <v>1247</v>
      </c>
      <c r="G230" s="3" t="s">
        <v>1229</v>
      </c>
    </row>
    <row r="231" spans="1:7" ht="45" customHeight="1" x14ac:dyDescent="0.25">
      <c r="A231" s="3" t="s">
        <v>469</v>
      </c>
      <c r="B231" s="3" t="s">
        <v>1532</v>
      </c>
      <c r="C231" s="3" t="s">
        <v>63</v>
      </c>
      <c r="D231" s="3" t="s">
        <v>63</v>
      </c>
      <c r="E231" s="3" t="s">
        <v>63</v>
      </c>
      <c r="F231" s="3" t="s">
        <v>63</v>
      </c>
      <c r="G231" s="3" t="s">
        <v>63</v>
      </c>
    </row>
    <row r="232" spans="1:7" ht="45" customHeight="1" x14ac:dyDescent="0.25">
      <c r="A232" s="3" t="s">
        <v>475</v>
      </c>
      <c r="B232" s="3" t="s">
        <v>1533</v>
      </c>
      <c r="C232" s="3" t="s">
        <v>63</v>
      </c>
      <c r="D232" s="3" t="s">
        <v>63</v>
      </c>
      <c r="E232" s="3" t="s">
        <v>63</v>
      </c>
      <c r="F232" s="3" t="s">
        <v>63</v>
      </c>
      <c r="G232" s="3" t="s">
        <v>63</v>
      </c>
    </row>
    <row r="233" spans="1:7" ht="45" customHeight="1" x14ac:dyDescent="0.25">
      <c r="A233" s="3" t="s">
        <v>475</v>
      </c>
      <c r="B233" s="3" t="s">
        <v>1534</v>
      </c>
      <c r="C233" s="3" t="s">
        <v>63</v>
      </c>
      <c r="D233" s="3" t="s">
        <v>63</v>
      </c>
      <c r="E233" s="3" t="s">
        <v>63</v>
      </c>
      <c r="F233" s="3" t="s">
        <v>63</v>
      </c>
      <c r="G233" s="3" t="s">
        <v>63</v>
      </c>
    </row>
    <row r="234" spans="1:7" ht="45" customHeight="1" x14ac:dyDescent="0.25">
      <c r="A234" s="3" t="s">
        <v>475</v>
      </c>
      <c r="B234" s="3" t="s">
        <v>1535</v>
      </c>
      <c r="C234" s="3" t="s">
        <v>63</v>
      </c>
      <c r="D234" s="3" t="s">
        <v>63</v>
      </c>
      <c r="E234" s="3" t="s">
        <v>63</v>
      </c>
      <c r="F234" s="3" t="s">
        <v>63</v>
      </c>
      <c r="G234" s="3" t="s">
        <v>63</v>
      </c>
    </row>
    <row r="235" spans="1:7" ht="45" customHeight="1" x14ac:dyDescent="0.25">
      <c r="A235" s="3" t="s">
        <v>480</v>
      </c>
      <c r="B235" s="3" t="s">
        <v>1536</v>
      </c>
      <c r="C235" s="3" t="s">
        <v>63</v>
      </c>
      <c r="D235" s="3" t="s">
        <v>63</v>
      </c>
      <c r="E235" s="3" t="s">
        <v>63</v>
      </c>
      <c r="F235" s="3" t="s">
        <v>63</v>
      </c>
      <c r="G235" s="3" t="s">
        <v>63</v>
      </c>
    </row>
    <row r="236" spans="1:7" ht="45" customHeight="1" x14ac:dyDescent="0.25">
      <c r="A236" s="3" t="s">
        <v>480</v>
      </c>
      <c r="B236" s="3" t="s">
        <v>1537</v>
      </c>
      <c r="C236" s="3" t="s">
        <v>63</v>
      </c>
      <c r="D236" s="3" t="s">
        <v>63</v>
      </c>
      <c r="E236" s="3" t="s">
        <v>63</v>
      </c>
      <c r="F236" s="3" t="s">
        <v>63</v>
      </c>
      <c r="G236" s="3" t="s">
        <v>63</v>
      </c>
    </row>
    <row r="237" spans="1:7" ht="45" customHeight="1" x14ac:dyDescent="0.25">
      <c r="A237" s="3" t="s">
        <v>480</v>
      </c>
      <c r="B237" s="3" t="s">
        <v>1538</v>
      </c>
      <c r="C237" s="3" t="s">
        <v>63</v>
      </c>
      <c r="D237" s="3" t="s">
        <v>63</v>
      </c>
      <c r="E237" s="3" t="s">
        <v>63</v>
      </c>
      <c r="F237" s="3" t="s">
        <v>63</v>
      </c>
      <c r="G237" s="3" t="s">
        <v>63</v>
      </c>
    </row>
    <row r="238" spans="1:7" ht="45" customHeight="1" x14ac:dyDescent="0.25">
      <c r="A238" s="3" t="s">
        <v>486</v>
      </c>
      <c r="B238" s="3" t="s">
        <v>1539</v>
      </c>
      <c r="C238" s="3" t="s">
        <v>63</v>
      </c>
      <c r="D238" s="3" t="s">
        <v>63</v>
      </c>
      <c r="E238" s="3" t="s">
        <v>63</v>
      </c>
      <c r="F238" s="3" t="s">
        <v>63</v>
      </c>
      <c r="G238" s="3" t="s">
        <v>63</v>
      </c>
    </row>
    <row r="239" spans="1:7" ht="45" customHeight="1" x14ac:dyDescent="0.25">
      <c r="A239" s="3" t="s">
        <v>486</v>
      </c>
      <c r="B239" s="3" t="s">
        <v>1540</v>
      </c>
      <c r="C239" s="3" t="s">
        <v>1541</v>
      </c>
      <c r="D239" s="3" t="s">
        <v>1542</v>
      </c>
      <c r="E239" s="3" t="s">
        <v>1543</v>
      </c>
      <c r="F239" s="3" t="s">
        <v>1544</v>
      </c>
      <c r="G239" s="3" t="s">
        <v>1229</v>
      </c>
    </row>
    <row r="240" spans="1:7" ht="45" customHeight="1" x14ac:dyDescent="0.25">
      <c r="A240" s="3" t="s">
        <v>486</v>
      </c>
      <c r="B240" s="3" t="s">
        <v>1545</v>
      </c>
      <c r="C240" s="3" t="s">
        <v>63</v>
      </c>
      <c r="D240" s="3" t="s">
        <v>63</v>
      </c>
      <c r="E240" s="3" t="s">
        <v>63</v>
      </c>
      <c r="F240" s="3" t="s">
        <v>63</v>
      </c>
      <c r="G240" s="3" t="s">
        <v>63</v>
      </c>
    </row>
    <row r="241" spans="1:7" ht="45" customHeight="1" x14ac:dyDescent="0.25">
      <c r="A241" s="3" t="s">
        <v>491</v>
      </c>
      <c r="B241" s="3" t="s">
        <v>1546</v>
      </c>
      <c r="C241" s="3" t="s">
        <v>63</v>
      </c>
      <c r="D241" s="3" t="s">
        <v>63</v>
      </c>
      <c r="E241" s="3" t="s">
        <v>63</v>
      </c>
      <c r="F241" s="3" t="s">
        <v>63</v>
      </c>
      <c r="G241" s="3" t="s">
        <v>63</v>
      </c>
    </row>
    <row r="242" spans="1:7" ht="45" customHeight="1" x14ac:dyDescent="0.25">
      <c r="A242" s="3" t="s">
        <v>491</v>
      </c>
      <c r="B242" s="3" t="s">
        <v>1547</v>
      </c>
      <c r="C242" s="3" t="s">
        <v>63</v>
      </c>
      <c r="D242" s="3" t="s">
        <v>63</v>
      </c>
      <c r="E242" s="3" t="s">
        <v>63</v>
      </c>
      <c r="F242" s="3" t="s">
        <v>63</v>
      </c>
      <c r="G242" s="3" t="s">
        <v>63</v>
      </c>
    </row>
    <row r="243" spans="1:7" ht="45" customHeight="1" x14ac:dyDescent="0.25">
      <c r="A243" s="3" t="s">
        <v>491</v>
      </c>
      <c r="B243" s="3" t="s">
        <v>1548</v>
      </c>
      <c r="C243" s="3" t="s">
        <v>63</v>
      </c>
      <c r="D243" s="3" t="s">
        <v>63</v>
      </c>
      <c r="E243" s="3" t="s">
        <v>63</v>
      </c>
      <c r="F243" s="3" t="s">
        <v>63</v>
      </c>
      <c r="G243" s="3" t="s">
        <v>63</v>
      </c>
    </row>
    <row r="244" spans="1:7" ht="45" customHeight="1" x14ac:dyDescent="0.25">
      <c r="A244" s="3" t="s">
        <v>496</v>
      </c>
      <c r="B244" s="3" t="s">
        <v>1549</v>
      </c>
      <c r="C244" s="3" t="s">
        <v>63</v>
      </c>
      <c r="D244" s="3" t="s">
        <v>63</v>
      </c>
      <c r="E244" s="3" t="s">
        <v>63</v>
      </c>
      <c r="F244" s="3" t="s">
        <v>63</v>
      </c>
      <c r="G244" s="3" t="s">
        <v>63</v>
      </c>
    </row>
    <row r="245" spans="1:7" ht="45" customHeight="1" x14ac:dyDescent="0.25">
      <c r="A245" s="3" t="s">
        <v>496</v>
      </c>
      <c r="B245" s="3" t="s">
        <v>1550</v>
      </c>
      <c r="C245" s="3" t="s">
        <v>63</v>
      </c>
      <c r="D245" s="3" t="s">
        <v>63</v>
      </c>
      <c r="E245" s="3" t="s">
        <v>63</v>
      </c>
      <c r="F245" s="3" t="s">
        <v>63</v>
      </c>
      <c r="G245" s="3" t="s">
        <v>63</v>
      </c>
    </row>
    <row r="246" spans="1:7" ht="45" customHeight="1" x14ac:dyDescent="0.25">
      <c r="A246" s="3" t="s">
        <v>496</v>
      </c>
      <c r="B246" s="3" t="s">
        <v>1551</v>
      </c>
      <c r="C246" s="3" t="s">
        <v>63</v>
      </c>
      <c r="D246" s="3" t="s">
        <v>63</v>
      </c>
      <c r="E246" s="3" t="s">
        <v>63</v>
      </c>
      <c r="F246" s="3" t="s">
        <v>63</v>
      </c>
      <c r="G246" s="3" t="s">
        <v>63</v>
      </c>
    </row>
    <row r="247" spans="1:7" ht="45" customHeight="1" x14ac:dyDescent="0.25">
      <c r="A247" s="3" t="s">
        <v>501</v>
      </c>
      <c r="B247" s="3" t="s">
        <v>1552</v>
      </c>
      <c r="C247" s="3" t="s">
        <v>63</v>
      </c>
      <c r="D247" s="3" t="s">
        <v>63</v>
      </c>
      <c r="E247" s="3" t="s">
        <v>63</v>
      </c>
      <c r="F247" s="3" t="s">
        <v>63</v>
      </c>
      <c r="G247" s="3" t="s">
        <v>63</v>
      </c>
    </row>
    <row r="248" spans="1:7" ht="45" customHeight="1" x14ac:dyDescent="0.25">
      <c r="A248" s="3" t="s">
        <v>501</v>
      </c>
      <c r="B248" s="3" t="s">
        <v>1553</v>
      </c>
      <c r="C248" s="3" t="s">
        <v>63</v>
      </c>
      <c r="D248" s="3" t="s">
        <v>63</v>
      </c>
      <c r="E248" s="3" t="s">
        <v>63</v>
      </c>
      <c r="F248" s="3" t="s">
        <v>63</v>
      </c>
      <c r="G248" s="3" t="s">
        <v>63</v>
      </c>
    </row>
    <row r="249" spans="1:7" ht="45" customHeight="1" x14ac:dyDescent="0.25">
      <c r="A249" s="3" t="s">
        <v>501</v>
      </c>
      <c r="B249" s="3" t="s">
        <v>1554</v>
      </c>
      <c r="C249" s="3" t="s">
        <v>63</v>
      </c>
      <c r="D249" s="3" t="s">
        <v>63</v>
      </c>
      <c r="E249" s="3" t="s">
        <v>63</v>
      </c>
      <c r="F249" s="3" t="s">
        <v>63</v>
      </c>
      <c r="G249" s="3" t="s">
        <v>63</v>
      </c>
    </row>
    <row r="250" spans="1:7" ht="45" customHeight="1" x14ac:dyDescent="0.25">
      <c r="A250" s="3" t="s">
        <v>505</v>
      </c>
      <c r="B250" s="3" t="s">
        <v>1555</v>
      </c>
      <c r="C250" s="3" t="s">
        <v>63</v>
      </c>
      <c r="D250" s="3" t="s">
        <v>63</v>
      </c>
      <c r="E250" s="3" t="s">
        <v>63</v>
      </c>
      <c r="F250" s="3" t="s">
        <v>63</v>
      </c>
      <c r="G250" s="3" t="s">
        <v>63</v>
      </c>
    </row>
    <row r="251" spans="1:7" ht="45" customHeight="1" x14ac:dyDescent="0.25">
      <c r="A251" s="3" t="s">
        <v>505</v>
      </c>
      <c r="B251" s="3" t="s">
        <v>1556</v>
      </c>
      <c r="C251" s="3" t="s">
        <v>63</v>
      </c>
      <c r="D251" s="3" t="s">
        <v>63</v>
      </c>
      <c r="E251" s="3" t="s">
        <v>63</v>
      </c>
      <c r="F251" s="3" t="s">
        <v>63</v>
      </c>
      <c r="G251" s="3" t="s">
        <v>63</v>
      </c>
    </row>
    <row r="252" spans="1:7" ht="45" customHeight="1" x14ac:dyDescent="0.25">
      <c r="A252" s="3" t="s">
        <v>505</v>
      </c>
      <c r="B252" s="3" t="s">
        <v>1557</v>
      </c>
      <c r="C252" s="3" t="s">
        <v>63</v>
      </c>
      <c r="D252" s="3" t="s">
        <v>63</v>
      </c>
      <c r="E252" s="3" t="s">
        <v>63</v>
      </c>
      <c r="F252" s="3" t="s">
        <v>63</v>
      </c>
      <c r="G252" s="3" t="s">
        <v>63</v>
      </c>
    </row>
    <row r="253" spans="1:7" ht="45" customHeight="1" x14ac:dyDescent="0.25">
      <c r="A253" s="3" t="s">
        <v>510</v>
      </c>
      <c r="B253" s="3" t="s">
        <v>1558</v>
      </c>
      <c r="C253" s="3" t="s">
        <v>63</v>
      </c>
      <c r="D253" s="3" t="s">
        <v>63</v>
      </c>
      <c r="E253" s="3" t="s">
        <v>63</v>
      </c>
      <c r="F253" s="3" t="s">
        <v>63</v>
      </c>
      <c r="G253" s="3" t="s">
        <v>63</v>
      </c>
    </row>
    <row r="254" spans="1:7" ht="45" customHeight="1" x14ac:dyDescent="0.25">
      <c r="A254" s="3" t="s">
        <v>510</v>
      </c>
      <c r="B254" s="3" t="s">
        <v>1559</v>
      </c>
      <c r="C254" s="3" t="s">
        <v>63</v>
      </c>
      <c r="D254" s="3" t="s">
        <v>63</v>
      </c>
      <c r="E254" s="3" t="s">
        <v>63</v>
      </c>
      <c r="F254" s="3" t="s">
        <v>63</v>
      </c>
      <c r="G254" s="3" t="s">
        <v>63</v>
      </c>
    </row>
    <row r="255" spans="1:7" ht="45" customHeight="1" x14ac:dyDescent="0.25">
      <c r="A255" s="3" t="s">
        <v>510</v>
      </c>
      <c r="B255" s="3" t="s">
        <v>1560</v>
      </c>
      <c r="C255" s="3" t="s">
        <v>63</v>
      </c>
      <c r="D255" s="3" t="s">
        <v>63</v>
      </c>
      <c r="E255" s="3" t="s">
        <v>63</v>
      </c>
      <c r="F255" s="3" t="s">
        <v>63</v>
      </c>
      <c r="G255" s="3" t="s">
        <v>63</v>
      </c>
    </row>
    <row r="256" spans="1:7" ht="45" customHeight="1" x14ac:dyDescent="0.25">
      <c r="A256" s="3" t="s">
        <v>513</v>
      </c>
      <c r="B256" s="3" t="s">
        <v>1561</v>
      </c>
      <c r="C256" s="3" t="s">
        <v>63</v>
      </c>
      <c r="D256" s="3" t="s">
        <v>63</v>
      </c>
      <c r="E256" s="3" t="s">
        <v>63</v>
      </c>
      <c r="F256" s="3" t="s">
        <v>63</v>
      </c>
      <c r="G256" s="3" t="s">
        <v>63</v>
      </c>
    </row>
    <row r="257" spans="1:7" ht="45" customHeight="1" x14ac:dyDescent="0.25">
      <c r="A257" s="3" t="s">
        <v>513</v>
      </c>
      <c r="B257" s="3" t="s">
        <v>1562</v>
      </c>
      <c r="C257" s="3" t="s">
        <v>63</v>
      </c>
      <c r="D257" s="3" t="s">
        <v>63</v>
      </c>
      <c r="E257" s="3" t="s">
        <v>63</v>
      </c>
      <c r="F257" s="3" t="s">
        <v>63</v>
      </c>
      <c r="G257" s="3" t="s">
        <v>63</v>
      </c>
    </row>
    <row r="258" spans="1:7" ht="45" customHeight="1" x14ac:dyDescent="0.25">
      <c r="A258" s="3" t="s">
        <v>513</v>
      </c>
      <c r="B258" s="3" t="s">
        <v>1563</v>
      </c>
      <c r="C258" s="3" t="s">
        <v>63</v>
      </c>
      <c r="D258" s="3" t="s">
        <v>63</v>
      </c>
      <c r="E258" s="3" t="s">
        <v>63</v>
      </c>
      <c r="F258" s="3" t="s">
        <v>63</v>
      </c>
      <c r="G258" s="3" t="s">
        <v>63</v>
      </c>
    </row>
    <row r="259" spans="1:7" ht="45" customHeight="1" x14ac:dyDescent="0.25">
      <c r="A259" s="3" t="s">
        <v>519</v>
      </c>
      <c r="B259" s="3" t="s">
        <v>1564</v>
      </c>
      <c r="C259" s="3" t="s">
        <v>1493</v>
      </c>
      <c r="D259" s="3" t="s">
        <v>1565</v>
      </c>
      <c r="E259" s="3" t="s">
        <v>1117</v>
      </c>
      <c r="F259" s="3" t="s">
        <v>1228</v>
      </c>
      <c r="G259" s="3" t="s">
        <v>1229</v>
      </c>
    </row>
    <row r="260" spans="1:7" ht="45" customHeight="1" x14ac:dyDescent="0.25">
      <c r="A260" s="3" t="s">
        <v>519</v>
      </c>
      <c r="B260" s="3" t="s">
        <v>1566</v>
      </c>
      <c r="C260" s="3" t="s">
        <v>1567</v>
      </c>
      <c r="D260" s="3" t="s">
        <v>1224</v>
      </c>
      <c r="E260" s="3" t="s">
        <v>1568</v>
      </c>
      <c r="F260" s="3" t="s">
        <v>1569</v>
      </c>
      <c r="G260" s="3" t="s">
        <v>1570</v>
      </c>
    </row>
    <row r="261" spans="1:7" ht="45" customHeight="1" x14ac:dyDescent="0.25">
      <c r="A261" s="3" t="s">
        <v>519</v>
      </c>
      <c r="B261" s="3" t="s">
        <v>1571</v>
      </c>
      <c r="C261" s="3" t="s">
        <v>63</v>
      </c>
      <c r="D261" s="3" t="s">
        <v>63</v>
      </c>
      <c r="E261" s="3" t="s">
        <v>63</v>
      </c>
      <c r="F261" s="3" t="s">
        <v>63</v>
      </c>
      <c r="G261" s="3" t="s">
        <v>63</v>
      </c>
    </row>
    <row r="262" spans="1:7" ht="45" customHeight="1" x14ac:dyDescent="0.25">
      <c r="A262" s="3" t="s">
        <v>525</v>
      </c>
      <c r="B262" s="3" t="s">
        <v>1572</v>
      </c>
      <c r="C262" s="3" t="s">
        <v>1502</v>
      </c>
      <c r="D262" s="3" t="s">
        <v>1567</v>
      </c>
      <c r="E262" s="3" t="s">
        <v>1573</v>
      </c>
      <c r="F262" s="3" t="s">
        <v>1574</v>
      </c>
      <c r="G262" s="3" t="s">
        <v>1575</v>
      </c>
    </row>
    <row r="263" spans="1:7" ht="45" customHeight="1" x14ac:dyDescent="0.25">
      <c r="A263" s="3" t="s">
        <v>525</v>
      </c>
      <c r="B263" s="3" t="s">
        <v>1576</v>
      </c>
      <c r="C263" s="3" t="s">
        <v>1577</v>
      </c>
      <c r="D263" s="3" t="s">
        <v>1578</v>
      </c>
      <c r="E263" s="3" t="s">
        <v>1579</v>
      </c>
      <c r="F263" s="3" t="s">
        <v>1574</v>
      </c>
      <c r="G263" s="3" t="s">
        <v>1575</v>
      </c>
    </row>
    <row r="264" spans="1:7" ht="45" customHeight="1" x14ac:dyDescent="0.25">
      <c r="A264" s="3" t="s">
        <v>525</v>
      </c>
      <c r="B264" s="3" t="s">
        <v>1580</v>
      </c>
      <c r="C264" s="3" t="s">
        <v>1330</v>
      </c>
      <c r="D264" s="3" t="s">
        <v>1581</v>
      </c>
      <c r="E264" s="3" t="s">
        <v>1582</v>
      </c>
      <c r="F264" s="3" t="s">
        <v>1583</v>
      </c>
      <c r="G264" s="3" t="s">
        <v>1575</v>
      </c>
    </row>
    <row r="265" spans="1:7" ht="45" customHeight="1" x14ac:dyDescent="0.25">
      <c r="A265" s="3" t="s">
        <v>530</v>
      </c>
      <c r="B265" s="3" t="s">
        <v>1584</v>
      </c>
      <c r="C265" s="3" t="s">
        <v>1585</v>
      </c>
      <c r="D265" s="3" t="s">
        <v>1586</v>
      </c>
      <c r="E265" s="3" t="s">
        <v>1587</v>
      </c>
      <c r="F265" s="3" t="s">
        <v>1240</v>
      </c>
      <c r="G265" s="3" t="s">
        <v>1146</v>
      </c>
    </row>
    <row r="266" spans="1:7" ht="45" customHeight="1" x14ac:dyDescent="0.25">
      <c r="A266" s="3" t="s">
        <v>530</v>
      </c>
      <c r="B266" s="3" t="s">
        <v>1588</v>
      </c>
      <c r="C266" s="3" t="s">
        <v>1331</v>
      </c>
      <c r="D266" s="3" t="s">
        <v>1497</v>
      </c>
      <c r="E266" s="3" t="s">
        <v>1589</v>
      </c>
      <c r="F266" s="3" t="s">
        <v>1240</v>
      </c>
      <c r="G266" s="3" t="s">
        <v>1146</v>
      </c>
    </row>
    <row r="267" spans="1:7" ht="45" customHeight="1" x14ac:dyDescent="0.25">
      <c r="A267" s="3" t="s">
        <v>530</v>
      </c>
      <c r="B267" s="3" t="s">
        <v>1590</v>
      </c>
      <c r="C267" s="3" t="s">
        <v>63</v>
      </c>
      <c r="D267" s="3" t="s">
        <v>63</v>
      </c>
      <c r="E267" s="3" t="s">
        <v>1591</v>
      </c>
      <c r="F267" s="3" t="s">
        <v>1592</v>
      </c>
      <c r="G267" s="3" t="s">
        <v>1183</v>
      </c>
    </row>
    <row r="268" spans="1:7" ht="45" customHeight="1" x14ac:dyDescent="0.25">
      <c r="A268" s="3" t="s">
        <v>534</v>
      </c>
      <c r="B268" s="3" t="s">
        <v>1593</v>
      </c>
      <c r="C268" s="3" t="s">
        <v>63</v>
      </c>
      <c r="D268" s="3" t="s">
        <v>63</v>
      </c>
      <c r="E268" s="3" t="s">
        <v>1117</v>
      </c>
      <c r="F268" s="3" t="s">
        <v>1228</v>
      </c>
      <c r="G268" s="3" t="s">
        <v>1229</v>
      </c>
    </row>
    <row r="269" spans="1:7" ht="45" customHeight="1" x14ac:dyDescent="0.25">
      <c r="A269" s="3" t="s">
        <v>534</v>
      </c>
      <c r="B269" s="3" t="s">
        <v>1594</v>
      </c>
      <c r="C269" s="3" t="s">
        <v>63</v>
      </c>
      <c r="D269" s="3" t="s">
        <v>63</v>
      </c>
      <c r="E269" s="3" t="s">
        <v>63</v>
      </c>
      <c r="F269" s="3" t="s">
        <v>63</v>
      </c>
      <c r="G269" s="3" t="s">
        <v>63</v>
      </c>
    </row>
    <row r="270" spans="1:7" ht="45" customHeight="1" x14ac:dyDescent="0.25">
      <c r="A270" s="3" t="s">
        <v>534</v>
      </c>
      <c r="B270" s="3" t="s">
        <v>1595</v>
      </c>
      <c r="C270" s="3" t="s">
        <v>63</v>
      </c>
      <c r="D270" s="3" t="s">
        <v>63</v>
      </c>
      <c r="E270" s="3" t="s">
        <v>63</v>
      </c>
      <c r="F270" s="3" t="s">
        <v>63</v>
      </c>
      <c r="G270" s="3" t="s">
        <v>63</v>
      </c>
    </row>
    <row r="271" spans="1:7" ht="45" customHeight="1" x14ac:dyDescent="0.25">
      <c r="A271" s="3" t="s">
        <v>538</v>
      </c>
      <c r="B271" s="3" t="s">
        <v>1596</v>
      </c>
      <c r="C271" s="3" t="s">
        <v>1597</v>
      </c>
      <c r="D271" s="3" t="s">
        <v>1445</v>
      </c>
      <c r="E271" s="3" t="s">
        <v>1598</v>
      </c>
      <c r="F271" s="3" t="s">
        <v>1599</v>
      </c>
      <c r="G271" s="3" t="s">
        <v>1155</v>
      </c>
    </row>
    <row r="272" spans="1:7" ht="45" customHeight="1" x14ac:dyDescent="0.25">
      <c r="A272" s="3" t="s">
        <v>538</v>
      </c>
      <c r="B272" s="3" t="s">
        <v>1600</v>
      </c>
      <c r="C272" s="3" t="s">
        <v>1601</v>
      </c>
      <c r="D272" s="3" t="s">
        <v>1597</v>
      </c>
      <c r="E272" s="3" t="s">
        <v>1308</v>
      </c>
      <c r="F272" s="3" t="s">
        <v>1602</v>
      </c>
      <c r="G272" s="3" t="s">
        <v>1603</v>
      </c>
    </row>
    <row r="273" spans="1:7" ht="45" customHeight="1" x14ac:dyDescent="0.25">
      <c r="A273" s="3" t="s">
        <v>538</v>
      </c>
      <c r="B273" s="3" t="s">
        <v>1604</v>
      </c>
      <c r="C273" s="3" t="s">
        <v>1605</v>
      </c>
      <c r="D273" s="3" t="s">
        <v>1302</v>
      </c>
      <c r="E273" s="3" t="s">
        <v>1598</v>
      </c>
      <c r="F273" s="3" t="s">
        <v>1569</v>
      </c>
      <c r="G273" s="3" t="s">
        <v>1155</v>
      </c>
    </row>
    <row r="274" spans="1:7" ht="45" customHeight="1" x14ac:dyDescent="0.25">
      <c r="A274" s="3" t="s">
        <v>543</v>
      </c>
      <c r="B274" s="3" t="s">
        <v>1606</v>
      </c>
      <c r="C274" s="3" t="s">
        <v>63</v>
      </c>
      <c r="D274" s="3" t="s">
        <v>63</v>
      </c>
      <c r="E274" s="3" t="s">
        <v>1312</v>
      </c>
      <c r="F274" s="3" t="s">
        <v>1607</v>
      </c>
      <c r="G274" s="3" t="s">
        <v>67</v>
      </c>
    </row>
    <row r="275" spans="1:7" ht="45" customHeight="1" x14ac:dyDescent="0.25">
      <c r="A275" s="3" t="s">
        <v>543</v>
      </c>
      <c r="B275" s="3" t="s">
        <v>1608</v>
      </c>
      <c r="C275" s="3" t="s">
        <v>63</v>
      </c>
      <c r="D275" s="3" t="s">
        <v>63</v>
      </c>
      <c r="E275" s="3" t="s">
        <v>1609</v>
      </c>
      <c r="F275" s="3" t="s">
        <v>1610</v>
      </c>
      <c r="G275" s="3" t="s">
        <v>1611</v>
      </c>
    </row>
    <row r="276" spans="1:7" ht="45" customHeight="1" x14ac:dyDescent="0.25">
      <c r="A276" s="3" t="s">
        <v>543</v>
      </c>
      <c r="B276" s="3" t="s">
        <v>1612</v>
      </c>
      <c r="C276" s="3" t="s">
        <v>63</v>
      </c>
      <c r="D276" s="3" t="s">
        <v>63</v>
      </c>
      <c r="E276" s="3" t="s">
        <v>63</v>
      </c>
      <c r="F276" s="3" t="s">
        <v>63</v>
      </c>
      <c r="G276" s="3" t="s">
        <v>63</v>
      </c>
    </row>
    <row r="277" spans="1:7" ht="45" customHeight="1" x14ac:dyDescent="0.25">
      <c r="A277" s="3" t="s">
        <v>549</v>
      </c>
      <c r="B277" s="3" t="s">
        <v>1613</v>
      </c>
      <c r="C277" s="3" t="s">
        <v>63</v>
      </c>
      <c r="D277" s="3" t="s">
        <v>63</v>
      </c>
      <c r="E277" s="3" t="s">
        <v>1614</v>
      </c>
      <c r="F277" s="3" t="s">
        <v>1615</v>
      </c>
      <c r="G277" s="3" t="s">
        <v>1616</v>
      </c>
    </row>
    <row r="278" spans="1:7" ht="45" customHeight="1" x14ac:dyDescent="0.25">
      <c r="A278" s="3" t="s">
        <v>549</v>
      </c>
      <c r="B278" s="3" t="s">
        <v>1617</v>
      </c>
      <c r="C278" s="3" t="s">
        <v>63</v>
      </c>
      <c r="D278" s="3" t="s">
        <v>63</v>
      </c>
      <c r="E278" s="3" t="s">
        <v>1618</v>
      </c>
      <c r="F278" s="3" t="s">
        <v>1619</v>
      </c>
      <c r="G278" s="3" t="s">
        <v>1616</v>
      </c>
    </row>
    <row r="279" spans="1:7" ht="45" customHeight="1" x14ac:dyDescent="0.25">
      <c r="A279" s="3" t="s">
        <v>549</v>
      </c>
      <c r="B279" s="3" t="s">
        <v>1620</v>
      </c>
      <c r="C279" s="3" t="s">
        <v>63</v>
      </c>
      <c r="D279" s="3" t="s">
        <v>63</v>
      </c>
      <c r="E279" s="3" t="s">
        <v>1621</v>
      </c>
      <c r="F279" s="3" t="s">
        <v>1619</v>
      </c>
      <c r="G279" s="3" t="s">
        <v>1616</v>
      </c>
    </row>
    <row r="280" spans="1:7" ht="45" customHeight="1" x14ac:dyDescent="0.25">
      <c r="A280" s="3" t="s">
        <v>554</v>
      </c>
      <c r="B280" s="3" t="s">
        <v>1622</v>
      </c>
      <c r="C280" s="3" t="s">
        <v>63</v>
      </c>
      <c r="D280" s="3" t="s">
        <v>63</v>
      </c>
      <c r="E280" s="3" t="s">
        <v>1117</v>
      </c>
      <c r="F280" s="3" t="s">
        <v>1228</v>
      </c>
      <c r="G280" s="3" t="s">
        <v>1229</v>
      </c>
    </row>
    <row r="281" spans="1:7" ht="45" customHeight="1" x14ac:dyDescent="0.25">
      <c r="A281" s="3" t="s">
        <v>554</v>
      </c>
      <c r="B281" s="3" t="s">
        <v>1623</v>
      </c>
      <c r="C281" s="3" t="s">
        <v>63</v>
      </c>
      <c r="D281" s="3" t="s">
        <v>63</v>
      </c>
      <c r="E281" s="3" t="s">
        <v>63</v>
      </c>
      <c r="F281" s="3" t="s">
        <v>63</v>
      </c>
      <c r="G281" s="3" t="s">
        <v>63</v>
      </c>
    </row>
    <row r="282" spans="1:7" ht="45" customHeight="1" x14ac:dyDescent="0.25">
      <c r="A282" s="3" t="s">
        <v>554</v>
      </c>
      <c r="B282" s="3" t="s">
        <v>1624</v>
      </c>
      <c r="C282" s="3" t="s">
        <v>63</v>
      </c>
      <c r="D282" s="3" t="s">
        <v>63</v>
      </c>
      <c r="E282" s="3" t="s">
        <v>63</v>
      </c>
      <c r="F282" s="3" t="s">
        <v>63</v>
      </c>
      <c r="G282" s="3" t="s">
        <v>63</v>
      </c>
    </row>
    <row r="283" spans="1:7" ht="45" customHeight="1" x14ac:dyDescent="0.25">
      <c r="A283" s="3" t="s">
        <v>558</v>
      </c>
      <c r="B283" s="3" t="s">
        <v>1625</v>
      </c>
      <c r="C283" s="3" t="s">
        <v>63</v>
      </c>
      <c r="D283" s="3" t="s">
        <v>63</v>
      </c>
      <c r="E283" s="3" t="s">
        <v>1117</v>
      </c>
      <c r="F283" s="3" t="s">
        <v>1228</v>
      </c>
      <c r="G283" s="3" t="s">
        <v>1229</v>
      </c>
    </row>
    <row r="284" spans="1:7" ht="45" customHeight="1" x14ac:dyDescent="0.25">
      <c r="A284" s="3" t="s">
        <v>558</v>
      </c>
      <c r="B284" s="3" t="s">
        <v>1626</v>
      </c>
      <c r="C284" s="3" t="s">
        <v>63</v>
      </c>
      <c r="D284" s="3" t="s">
        <v>63</v>
      </c>
      <c r="E284" s="3" t="s">
        <v>63</v>
      </c>
      <c r="F284" s="3" t="s">
        <v>63</v>
      </c>
      <c r="G284" s="3" t="s">
        <v>63</v>
      </c>
    </row>
    <row r="285" spans="1:7" ht="45" customHeight="1" x14ac:dyDescent="0.25">
      <c r="A285" s="3" t="s">
        <v>558</v>
      </c>
      <c r="B285" s="3" t="s">
        <v>1627</v>
      </c>
      <c r="C285" s="3" t="s">
        <v>63</v>
      </c>
      <c r="D285" s="3" t="s">
        <v>63</v>
      </c>
      <c r="E285" s="3" t="s">
        <v>63</v>
      </c>
      <c r="F285" s="3" t="s">
        <v>63</v>
      </c>
      <c r="G285" s="3" t="s">
        <v>63</v>
      </c>
    </row>
    <row r="286" spans="1:7" ht="45" customHeight="1" x14ac:dyDescent="0.25">
      <c r="A286" s="3" t="s">
        <v>562</v>
      </c>
      <c r="B286" s="3" t="s">
        <v>1628</v>
      </c>
      <c r="C286" s="3" t="s">
        <v>1629</v>
      </c>
      <c r="D286" s="3" t="s">
        <v>1630</v>
      </c>
      <c r="E286" s="3" t="s">
        <v>1631</v>
      </c>
      <c r="F286" s="3" t="s">
        <v>1313</v>
      </c>
      <c r="G286" s="3" t="s">
        <v>1183</v>
      </c>
    </row>
    <row r="287" spans="1:7" ht="45" customHeight="1" x14ac:dyDescent="0.25">
      <c r="A287" s="3" t="s">
        <v>562</v>
      </c>
      <c r="B287" s="3" t="s">
        <v>1632</v>
      </c>
      <c r="C287" s="3" t="s">
        <v>1633</v>
      </c>
      <c r="D287" s="3" t="s">
        <v>1478</v>
      </c>
      <c r="E287" s="3" t="s">
        <v>1634</v>
      </c>
      <c r="F287" s="3" t="s">
        <v>1313</v>
      </c>
      <c r="G287" s="3" t="s">
        <v>1183</v>
      </c>
    </row>
    <row r="288" spans="1:7" ht="45" customHeight="1" x14ac:dyDescent="0.25">
      <c r="A288" s="3" t="s">
        <v>562</v>
      </c>
      <c r="B288" s="3" t="s">
        <v>1635</v>
      </c>
      <c r="C288" s="3" t="s">
        <v>63</v>
      </c>
      <c r="D288" s="3" t="s">
        <v>63</v>
      </c>
      <c r="E288" s="3" t="s">
        <v>63</v>
      </c>
      <c r="F288" s="3" t="s">
        <v>63</v>
      </c>
      <c r="G288" s="3" t="s">
        <v>63</v>
      </c>
    </row>
    <row r="289" spans="1:7" ht="45" customHeight="1" x14ac:dyDescent="0.25">
      <c r="A289" s="3" t="s">
        <v>567</v>
      </c>
      <c r="B289" s="3" t="s">
        <v>1636</v>
      </c>
      <c r="C289" s="3" t="s">
        <v>63</v>
      </c>
      <c r="D289" s="3" t="s">
        <v>63</v>
      </c>
      <c r="E289" s="3" t="s">
        <v>63</v>
      </c>
      <c r="F289" s="3" t="s">
        <v>63</v>
      </c>
      <c r="G289" s="3" t="s">
        <v>63</v>
      </c>
    </row>
    <row r="290" spans="1:7" ht="45" customHeight="1" x14ac:dyDescent="0.25">
      <c r="A290" s="3" t="s">
        <v>567</v>
      </c>
      <c r="B290" s="3" t="s">
        <v>1637</v>
      </c>
      <c r="C290" s="3" t="s">
        <v>63</v>
      </c>
      <c r="D290" s="3" t="s">
        <v>63</v>
      </c>
      <c r="E290" s="3" t="s">
        <v>63</v>
      </c>
      <c r="F290" s="3" t="s">
        <v>63</v>
      </c>
      <c r="G290" s="3" t="s">
        <v>63</v>
      </c>
    </row>
    <row r="291" spans="1:7" ht="45" customHeight="1" x14ac:dyDescent="0.25">
      <c r="A291" s="3" t="s">
        <v>567</v>
      </c>
      <c r="B291" s="3" t="s">
        <v>1638</v>
      </c>
      <c r="C291" s="3" t="s">
        <v>63</v>
      </c>
      <c r="D291" s="3" t="s">
        <v>63</v>
      </c>
      <c r="E291" s="3" t="s">
        <v>63</v>
      </c>
      <c r="F291" s="3" t="s">
        <v>63</v>
      </c>
      <c r="G291" s="3" t="s">
        <v>63</v>
      </c>
    </row>
    <row r="292" spans="1:7" ht="45" customHeight="1" x14ac:dyDescent="0.25">
      <c r="A292" s="3" t="s">
        <v>572</v>
      </c>
      <c r="B292" s="3" t="s">
        <v>1639</v>
      </c>
      <c r="C292" s="3" t="s">
        <v>63</v>
      </c>
      <c r="D292" s="3" t="s">
        <v>63</v>
      </c>
      <c r="E292" s="3" t="s">
        <v>63</v>
      </c>
      <c r="F292" s="3" t="s">
        <v>63</v>
      </c>
      <c r="G292" s="3" t="s">
        <v>63</v>
      </c>
    </row>
    <row r="293" spans="1:7" ht="45" customHeight="1" x14ac:dyDescent="0.25">
      <c r="A293" s="3" t="s">
        <v>572</v>
      </c>
      <c r="B293" s="3" t="s">
        <v>1640</v>
      </c>
      <c r="C293" s="3" t="s">
        <v>63</v>
      </c>
      <c r="D293" s="3" t="s">
        <v>63</v>
      </c>
      <c r="E293" s="3" t="s">
        <v>63</v>
      </c>
      <c r="F293" s="3" t="s">
        <v>63</v>
      </c>
      <c r="G293" s="3" t="s">
        <v>63</v>
      </c>
    </row>
    <row r="294" spans="1:7" ht="45" customHeight="1" x14ac:dyDescent="0.25">
      <c r="A294" s="3" t="s">
        <v>572</v>
      </c>
      <c r="B294" s="3" t="s">
        <v>1641</v>
      </c>
      <c r="C294" s="3" t="s">
        <v>63</v>
      </c>
      <c r="D294" s="3" t="s">
        <v>63</v>
      </c>
      <c r="E294" s="3" t="s">
        <v>63</v>
      </c>
      <c r="F294" s="3" t="s">
        <v>63</v>
      </c>
      <c r="G294" s="3" t="s">
        <v>63</v>
      </c>
    </row>
    <row r="295" spans="1:7" ht="45" customHeight="1" x14ac:dyDescent="0.25">
      <c r="A295" s="3" t="s">
        <v>577</v>
      </c>
      <c r="B295" s="3" t="s">
        <v>1642</v>
      </c>
      <c r="C295" s="3" t="s">
        <v>63</v>
      </c>
      <c r="D295" s="3" t="s">
        <v>63</v>
      </c>
      <c r="E295" s="3" t="s">
        <v>63</v>
      </c>
      <c r="F295" s="3" t="s">
        <v>63</v>
      </c>
      <c r="G295" s="3" t="s">
        <v>63</v>
      </c>
    </row>
    <row r="296" spans="1:7" ht="45" customHeight="1" x14ac:dyDescent="0.25">
      <c r="A296" s="3" t="s">
        <v>577</v>
      </c>
      <c r="B296" s="3" t="s">
        <v>1643</v>
      </c>
      <c r="C296" s="3" t="s">
        <v>63</v>
      </c>
      <c r="D296" s="3" t="s">
        <v>63</v>
      </c>
      <c r="E296" s="3" t="s">
        <v>63</v>
      </c>
      <c r="F296" s="3" t="s">
        <v>63</v>
      </c>
      <c r="G296" s="3" t="s">
        <v>63</v>
      </c>
    </row>
    <row r="297" spans="1:7" ht="45" customHeight="1" x14ac:dyDescent="0.25">
      <c r="A297" s="3" t="s">
        <v>577</v>
      </c>
      <c r="B297" s="3" t="s">
        <v>1644</v>
      </c>
      <c r="C297" s="3" t="s">
        <v>63</v>
      </c>
      <c r="D297" s="3" t="s">
        <v>63</v>
      </c>
      <c r="E297" s="3" t="s">
        <v>63</v>
      </c>
      <c r="F297" s="3" t="s">
        <v>63</v>
      </c>
      <c r="G297" s="3" t="s">
        <v>63</v>
      </c>
    </row>
    <row r="298" spans="1:7" ht="45" customHeight="1" x14ac:dyDescent="0.25">
      <c r="A298" s="3" t="s">
        <v>582</v>
      </c>
      <c r="B298" s="3" t="s">
        <v>1645</v>
      </c>
      <c r="C298" s="3" t="s">
        <v>63</v>
      </c>
      <c r="D298" s="3" t="s">
        <v>63</v>
      </c>
      <c r="E298" s="3" t="s">
        <v>1646</v>
      </c>
      <c r="F298" s="3" t="s">
        <v>1141</v>
      </c>
      <c r="G298" s="3" t="s">
        <v>1142</v>
      </c>
    </row>
    <row r="299" spans="1:7" ht="45" customHeight="1" x14ac:dyDescent="0.25">
      <c r="A299" s="3" t="s">
        <v>582</v>
      </c>
      <c r="B299" s="3" t="s">
        <v>1647</v>
      </c>
      <c r="C299" s="3" t="s">
        <v>63</v>
      </c>
      <c r="D299" s="3" t="s">
        <v>63</v>
      </c>
      <c r="E299" s="3" t="s">
        <v>1648</v>
      </c>
      <c r="F299" s="3" t="s">
        <v>1141</v>
      </c>
      <c r="G299" s="3" t="s">
        <v>1142</v>
      </c>
    </row>
    <row r="300" spans="1:7" ht="45" customHeight="1" x14ac:dyDescent="0.25">
      <c r="A300" s="3" t="s">
        <v>582</v>
      </c>
      <c r="B300" s="3" t="s">
        <v>1649</v>
      </c>
      <c r="C300" s="3" t="s">
        <v>63</v>
      </c>
      <c r="D300" s="3" t="s">
        <v>63</v>
      </c>
      <c r="E300" s="3" t="s">
        <v>63</v>
      </c>
      <c r="F300" s="3" t="s">
        <v>63</v>
      </c>
      <c r="G300" s="3" t="s">
        <v>63</v>
      </c>
    </row>
    <row r="301" spans="1:7" ht="45" customHeight="1" x14ac:dyDescent="0.25">
      <c r="A301" s="3" t="s">
        <v>587</v>
      </c>
      <c r="B301" s="3" t="s">
        <v>1650</v>
      </c>
      <c r="C301" s="3" t="s">
        <v>63</v>
      </c>
      <c r="D301" s="3" t="s">
        <v>63</v>
      </c>
      <c r="E301" s="3" t="s">
        <v>1651</v>
      </c>
      <c r="F301" s="3" t="s">
        <v>1652</v>
      </c>
      <c r="G301" s="3" t="s">
        <v>1653</v>
      </c>
    </row>
    <row r="302" spans="1:7" ht="45" customHeight="1" x14ac:dyDescent="0.25">
      <c r="A302" s="3" t="s">
        <v>587</v>
      </c>
      <c r="B302" s="3" t="s">
        <v>1654</v>
      </c>
      <c r="C302" s="3" t="s">
        <v>63</v>
      </c>
      <c r="D302" s="3" t="s">
        <v>63</v>
      </c>
      <c r="E302" s="3" t="s">
        <v>63</v>
      </c>
      <c r="F302" s="3" t="s">
        <v>63</v>
      </c>
      <c r="G302" s="3" t="s">
        <v>63</v>
      </c>
    </row>
    <row r="303" spans="1:7" ht="45" customHeight="1" x14ac:dyDescent="0.25">
      <c r="A303" s="3" t="s">
        <v>587</v>
      </c>
      <c r="B303" s="3" t="s">
        <v>1655</v>
      </c>
      <c r="C303" s="3" t="s">
        <v>63</v>
      </c>
      <c r="D303" s="3" t="s">
        <v>63</v>
      </c>
      <c r="E303" s="3" t="s">
        <v>63</v>
      </c>
      <c r="F303" s="3" t="s">
        <v>63</v>
      </c>
      <c r="G303" s="3" t="s">
        <v>63</v>
      </c>
    </row>
    <row r="304" spans="1:7" ht="45" customHeight="1" x14ac:dyDescent="0.25">
      <c r="A304" s="3" t="s">
        <v>591</v>
      </c>
      <c r="B304" s="3" t="s">
        <v>1656</v>
      </c>
      <c r="C304" s="3" t="s">
        <v>63</v>
      </c>
      <c r="D304" s="3" t="s">
        <v>63</v>
      </c>
      <c r="E304" s="3" t="s">
        <v>1117</v>
      </c>
      <c r="F304" s="3" t="s">
        <v>1228</v>
      </c>
      <c r="G304" s="3" t="s">
        <v>1229</v>
      </c>
    </row>
    <row r="305" spans="1:7" ht="45" customHeight="1" x14ac:dyDescent="0.25">
      <c r="A305" s="3" t="s">
        <v>591</v>
      </c>
      <c r="B305" s="3" t="s">
        <v>1657</v>
      </c>
      <c r="C305" s="3" t="s">
        <v>63</v>
      </c>
      <c r="D305" s="3" t="s">
        <v>63</v>
      </c>
      <c r="E305" s="3" t="s">
        <v>63</v>
      </c>
      <c r="F305" s="3" t="s">
        <v>63</v>
      </c>
      <c r="G305" s="3" t="s">
        <v>63</v>
      </c>
    </row>
    <row r="306" spans="1:7" ht="45" customHeight="1" x14ac:dyDescent="0.25">
      <c r="A306" s="3" t="s">
        <v>591</v>
      </c>
      <c r="B306" s="3" t="s">
        <v>1658</v>
      </c>
      <c r="C306" s="3" t="s">
        <v>63</v>
      </c>
      <c r="D306" s="3" t="s">
        <v>63</v>
      </c>
      <c r="E306" s="3" t="s">
        <v>63</v>
      </c>
      <c r="F306" s="3" t="s">
        <v>63</v>
      </c>
      <c r="G306" s="3" t="s">
        <v>63</v>
      </c>
    </row>
    <row r="307" spans="1:7" ht="45" customHeight="1" x14ac:dyDescent="0.25">
      <c r="A307" s="3" t="s">
        <v>597</v>
      </c>
      <c r="B307" s="3" t="s">
        <v>1659</v>
      </c>
      <c r="C307" s="3" t="s">
        <v>63</v>
      </c>
      <c r="D307" s="3" t="s">
        <v>63</v>
      </c>
      <c r="E307" s="3" t="s">
        <v>1660</v>
      </c>
      <c r="F307" s="3" t="s">
        <v>1661</v>
      </c>
      <c r="G307" s="3" t="s">
        <v>1662</v>
      </c>
    </row>
    <row r="308" spans="1:7" ht="45" customHeight="1" x14ac:dyDescent="0.25">
      <c r="A308" s="3" t="s">
        <v>597</v>
      </c>
      <c r="B308" s="3" t="s">
        <v>1663</v>
      </c>
      <c r="C308" s="3" t="s">
        <v>63</v>
      </c>
      <c r="D308" s="3" t="s">
        <v>63</v>
      </c>
      <c r="E308" s="3" t="s">
        <v>63</v>
      </c>
      <c r="F308" s="3" t="s">
        <v>63</v>
      </c>
      <c r="G308" s="3" t="s">
        <v>63</v>
      </c>
    </row>
    <row r="309" spans="1:7" ht="45" customHeight="1" x14ac:dyDescent="0.25">
      <c r="A309" s="3" t="s">
        <v>597</v>
      </c>
      <c r="B309" s="3" t="s">
        <v>1664</v>
      </c>
      <c r="C309" s="3" t="s">
        <v>63</v>
      </c>
      <c r="D309" s="3" t="s">
        <v>63</v>
      </c>
      <c r="E309" s="3" t="s">
        <v>63</v>
      </c>
      <c r="F309" s="3" t="s">
        <v>63</v>
      </c>
      <c r="G309" s="3" t="s">
        <v>63</v>
      </c>
    </row>
    <row r="310" spans="1:7" ht="45" customHeight="1" x14ac:dyDescent="0.25">
      <c r="A310" s="3" t="s">
        <v>602</v>
      </c>
      <c r="B310" s="3" t="s">
        <v>1665</v>
      </c>
      <c r="C310" s="3" t="s">
        <v>1330</v>
      </c>
      <c r="D310" s="3" t="s">
        <v>1370</v>
      </c>
      <c r="E310" s="3" t="s">
        <v>1666</v>
      </c>
      <c r="F310" s="3" t="s">
        <v>1667</v>
      </c>
      <c r="G310" s="3" t="s">
        <v>1183</v>
      </c>
    </row>
    <row r="311" spans="1:7" ht="45" customHeight="1" x14ac:dyDescent="0.25">
      <c r="A311" s="3" t="s">
        <v>602</v>
      </c>
      <c r="B311" s="3" t="s">
        <v>1668</v>
      </c>
      <c r="C311" s="3" t="s">
        <v>63</v>
      </c>
      <c r="D311" s="3" t="s">
        <v>63</v>
      </c>
      <c r="E311" s="3" t="s">
        <v>63</v>
      </c>
      <c r="F311" s="3" t="s">
        <v>63</v>
      </c>
      <c r="G311" s="3" t="s">
        <v>63</v>
      </c>
    </row>
    <row r="312" spans="1:7" ht="45" customHeight="1" x14ac:dyDescent="0.25">
      <c r="A312" s="3" t="s">
        <v>602</v>
      </c>
      <c r="B312" s="3" t="s">
        <v>1669</v>
      </c>
      <c r="C312" s="3" t="s">
        <v>63</v>
      </c>
      <c r="D312" s="3" t="s">
        <v>63</v>
      </c>
      <c r="E312" s="3" t="s">
        <v>63</v>
      </c>
      <c r="F312" s="3" t="s">
        <v>63</v>
      </c>
      <c r="G312" s="3" t="s">
        <v>63</v>
      </c>
    </row>
    <row r="313" spans="1:7" ht="45" customHeight="1" x14ac:dyDescent="0.25">
      <c r="A313" s="3" t="s">
        <v>607</v>
      </c>
      <c r="B313" s="3" t="s">
        <v>1670</v>
      </c>
      <c r="C313" s="3" t="s">
        <v>63</v>
      </c>
      <c r="D313" s="3" t="s">
        <v>63</v>
      </c>
      <c r="E313" s="3" t="s">
        <v>1117</v>
      </c>
      <c r="F313" s="3" t="s">
        <v>1228</v>
      </c>
      <c r="G313" s="3" t="s">
        <v>1229</v>
      </c>
    </row>
    <row r="314" spans="1:7" ht="45" customHeight="1" x14ac:dyDescent="0.25">
      <c r="A314" s="3" t="s">
        <v>607</v>
      </c>
      <c r="B314" s="3" t="s">
        <v>1671</v>
      </c>
      <c r="C314" s="3" t="s">
        <v>63</v>
      </c>
      <c r="D314" s="3" t="s">
        <v>63</v>
      </c>
      <c r="E314" s="3" t="s">
        <v>63</v>
      </c>
      <c r="F314" s="3" t="s">
        <v>63</v>
      </c>
      <c r="G314" s="3" t="s">
        <v>63</v>
      </c>
    </row>
    <row r="315" spans="1:7" ht="45" customHeight="1" x14ac:dyDescent="0.25">
      <c r="A315" s="3" t="s">
        <v>607</v>
      </c>
      <c r="B315" s="3" t="s">
        <v>1672</v>
      </c>
      <c r="C315" s="3" t="s">
        <v>63</v>
      </c>
      <c r="D315" s="3" t="s">
        <v>63</v>
      </c>
      <c r="E315" s="3" t="s">
        <v>63</v>
      </c>
      <c r="F315" s="3" t="s">
        <v>63</v>
      </c>
      <c r="G315" s="3" t="s">
        <v>63</v>
      </c>
    </row>
    <row r="316" spans="1:7" ht="45" customHeight="1" x14ac:dyDescent="0.25">
      <c r="A316" s="3" t="s">
        <v>612</v>
      </c>
      <c r="B316" s="3" t="s">
        <v>1673</v>
      </c>
      <c r="C316" s="3" t="s">
        <v>63</v>
      </c>
      <c r="D316" s="3" t="s">
        <v>63</v>
      </c>
      <c r="E316" s="3" t="s">
        <v>1117</v>
      </c>
      <c r="F316" s="3" t="s">
        <v>1228</v>
      </c>
      <c r="G316" s="3" t="s">
        <v>1229</v>
      </c>
    </row>
    <row r="317" spans="1:7" ht="45" customHeight="1" x14ac:dyDescent="0.25">
      <c r="A317" s="3" t="s">
        <v>612</v>
      </c>
      <c r="B317" s="3" t="s">
        <v>1674</v>
      </c>
      <c r="C317" s="3" t="s">
        <v>63</v>
      </c>
      <c r="D317" s="3" t="s">
        <v>63</v>
      </c>
      <c r="E317" s="3" t="s">
        <v>63</v>
      </c>
      <c r="F317" s="3" t="s">
        <v>63</v>
      </c>
      <c r="G317" s="3" t="s">
        <v>63</v>
      </c>
    </row>
    <row r="318" spans="1:7" ht="45" customHeight="1" x14ac:dyDescent="0.25">
      <c r="A318" s="3" t="s">
        <v>612</v>
      </c>
      <c r="B318" s="3" t="s">
        <v>1675</v>
      </c>
      <c r="C318" s="3" t="s">
        <v>63</v>
      </c>
      <c r="D318" s="3" t="s">
        <v>63</v>
      </c>
      <c r="E318" s="3" t="s">
        <v>63</v>
      </c>
      <c r="F318" s="3" t="s">
        <v>63</v>
      </c>
      <c r="G318" s="3" t="s">
        <v>63</v>
      </c>
    </row>
    <row r="319" spans="1:7" ht="45" customHeight="1" x14ac:dyDescent="0.25">
      <c r="A319" s="3" t="s">
        <v>616</v>
      </c>
      <c r="B319" s="3" t="s">
        <v>1676</v>
      </c>
      <c r="C319" s="3" t="s">
        <v>63</v>
      </c>
      <c r="D319" s="3" t="s">
        <v>63</v>
      </c>
      <c r="E319" s="3" t="s">
        <v>1448</v>
      </c>
      <c r="F319" s="3" t="s">
        <v>1313</v>
      </c>
      <c r="G319" s="3" t="s">
        <v>1183</v>
      </c>
    </row>
    <row r="320" spans="1:7" ht="45" customHeight="1" x14ac:dyDescent="0.25">
      <c r="A320" s="3" t="s">
        <v>616</v>
      </c>
      <c r="B320" s="3" t="s">
        <v>1677</v>
      </c>
      <c r="C320" s="3" t="s">
        <v>63</v>
      </c>
      <c r="D320" s="3" t="s">
        <v>63</v>
      </c>
      <c r="E320" s="3" t="s">
        <v>1678</v>
      </c>
      <c r="F320" s="3" t="s">
        <v>1313</v>
      </c>
      <c r="G320" s="3" t="s">
        <v>1183</v>
      </c>
    </row>
    <row r="321" spans="1:7" ht="45" customHeight="1" x14ac:dyDescent="0.25">
      <c r="A321" s="3" t="s">
        <v>616</v>
      </c>
      <c r="B321" s="3" t="s">
        <v>1679</v>
      </c>
      <c r="C321" s="3" t="s">
        <v>63</v>
      </c>
      <c r="D321" s="3" t="s">
        <v>63</v>
      </c>
      <c r="E321" s="3" t="s">
        <v>1448</v>
      </c>
      <c r="F321" s="3" t="s">
        <v>1680</v>
      </c>
      <c r="G321" s="3" t="s">
        <v>1386</v>
      </c>
    </row>
    <row r="322" spans="1:7" ht="45" customHeight="1" x14ac:dyDescent="0.25">
      <c r="A322" s="3" t="s">
        <v>620</v>
      </c>
      <c r="B322" s="3" t="s">
        <v>1681</v>
      </c>
      <c r="C322" s="3" t="s">
        <v>63</v>
      </c>
      <c r="D322" s="3" t="s">
        <v>63</v>
      </c>
      <c r="E322" s="3" t="s">
        <v>1117</v>
      </c>
      <c r="F322" s="3" t="s">
        <v>1228</v>
      </c>
      <c r="G322" s="3" t="s">
        <v>1229</v>
      </c>
    </row>
    <row r="323" spans="1:7" ht="45" customHeight="1" x14ac:dyDescent="0.25">
      <c r="A323" s="3" t="s">
        <v>620</v>
      </c>
      <c r="B323" s="3" t="s">
        <v>1682</v>
      </c>
      <c r="C323" s="3" t="s">
        <v>63</v>
      </c>
      <c r="D323" s="3" t="s">
        <v>63</v>
      </c>
      <c r="E323" s="3" t="s">
        <v>63</v>
      </c>
      <c r="F323" s="3" t="s">
        <v>63</v>
      </c>
      <c r="G323" s="3" t="s">
        <v>63</v>
      </c>
    </row>
    <row r="324" spans="1:7" ht="45" customHeight="1" x14ac:dyDescent="0.25">
      <c r="A324" s="3" t="s">
        <v>620</v>
      </c>
      <c r="B324" s="3" t="s">
        <v>1683</v>
      </c>
      <c r="C324" s="3" t="s">
        <v>63</v>
      </c>
      <c r="D324" s="3" t="s">
        <v>63</v>
      </c>
      <c r="E324" s="3" t="s">
        <v>63</v>
      </c>
      <c r="F324" s="3" t="s">
        <v>63</v>
      </c>
      <c r="G324" s="3" t="s">
        <v>63</v>
      </c>
    </row>
    <row r="325" spans="1:7" ht="45" customHeight="1" x14ac:dyDescent="0.25">
      <c r="A325" s="3" t="s">
        <v>625</v>
      </c>
      <c r="B325" s="3" t="s">
        <v>1684</v>
      </c>
      <c r="C325" s="3" t="s">
        <v>1445</v>
      </c>
      <c r="D325" s="3" t="s">
        <v>1542</v>
      </c>
      <c r="E325" s="3" t="s">
        <v>1685</v>
      </c>
      <c r="F325" s="3" t="s">
        <v>1251</v>
      </c>
      <c r="G325" s="3" t="s">
        <v>1142</v>
      </c>
    </row>
    <row r="326" spans="1:7" ht="45" customHeight="1" x14ac:dyDescent="0.25">
      <c r="A326" s="3" t="s">
        <v>625</v>
      </c>
      <c r="B326" s="3" t="s">
        <v>1686</v>
      </c>
      <c r="C326" s="3" t="s">
        <v>63</v>
      </c>
      <c r="D326" s="3" t="s">
        <v>63</v>
      </c>
      <c r="E326" s="3" t="s">
        <v>63</v>
      </c>
      <c r="F326" s="3" t="s">
        <v>63</v>
      </c>
      <c r="G326" s="3" t="s">
        <v>63</v>
      </c>
    </row>
    <row r="327" spans="1:7" ht="45" customHeight="1" x14ac:dyDescent="0.25">
      <c r="A327" s="3" t="s">
        <v>625</v>
      </c>
      <c r="B327" s="3" t="s">
        <v>1687</v>
      </c>
      <c r="C327" s="3" t="s">
        <v>63</v>
      </c>
      <c r="D327" s="3" t="s">
        <v>63</v>
      </c>
      <c r="E327" s="3" t="s">
        <v>63</v>
      </c>
      <c r="F327" s="3" t="s">
        <v>63</v>
      </c>
      <c r="G327" s="3" t="s">
        <v>63</v>
      </c>
    </row>
    <row r="328" spans="1:7" ht="45" customHeight="1" x14ac:dyDescent="0.25">
      <c r="A328" s="3" t="s">
        <v>629</v>
      </c>
      <c r="B328" s="3" t="s">
        <v>1688</v>
      </c>
      <c r="C328" s="3" t="s">
        <v>63</v>
      </c>
      <c r="D328" s="3" t="s">
        <v>63</v>
      </c>
      <c r="E328" s="3" t="s">
        <v>1117</v>
      </c>
      <c r="F328" s="3" t="s">
        <v>1228</v>
      </c>
      <c r="G328" s="3" t="s">
        <v>1229</v>
      </c>
    </row>
    <row r="329" spans="1:7" ht="45" customHeight="1" x14ac:dyDescent="0.25">
      <c r="A329" s="3" t="s">
        <v>629</v>
      </c>
      <c r="B329" s="3" t="s">
        <v>1689</v>
      </c>
      <c r="C329" s="3" t="s">
        <v>63</v>
      </c>
      <c r="D329" s="3" t="s">
        <v>63</v>
      </c>
      <c r="E329" s="3" t="s">
        <v>63</v>
      </c>
      <c r="F329" s="3" t="s">
        <v>63</v>
      </c>
      <c r="G329" s="3" t="s">
        <v>63</v>
      </c>
    </row>
    <row r="330" spans="1:7" ht="45" customHeight="1" x14ac:dyDescent="0.25">
      <c r="A330" s="3" t="s">
        <v>629</v>
      </c>
      <c r="B330" s="3" t="s">
        <v>1690</v>
      </c>
      <c r="C330" s="3" t="s">
        <v>63</v>
      </c>
      <c r="D330" s="3" t="s">
        <v>63</v>
      </c>
      <c r="E330" s="3" t="s">
        <v>63</v>
      </c>
      <c r="F330" s="3" t="s">
        <v>63</v>
      </c>
      <c r="G330" s="3" t="s">
        <v>63</v>
      </c>
    </row>
    <row r="331" spans="1:7" ht="45" customHeight="1" x14ac:dyDescent="0.25">
      <c r="A331" s="3" t="s">
        <v>634</v>
      </c>
      <c r="B331" s="3" t="s">
        <v>1691</v>
      </c>
      <c r="C331" s="3" t="s">
        <v>63</v>
      </c>
      <c r="D331" s="3" t="s">
        <v>63</v>
      </c>
      <c r="E331" s="3" t="s">
        <v>1692</v>
      </c>
      <c r="F331" s="3" t="s">
        <v>1313</v>
      </c>
      <c r="G331" s="3" t="s">
        <v>1183</v>
      </c>
    </row>
    <row r="332" spans="1:7" ht="45" customHeight="1" x14ac:dyDescent="0.25">
      <c r="A332" s="3" t="s">
        <v>634</v>
      </c>
      <c r="B332" s="3" t="s">
        <v>1693</v>
      </c>
      <c r="C332" s="3" t="s">
        <v>63</v>
      </c>
      <c r="D332" s="3" t="s">
        <v>63</v>
      </c>
      <c r="E332" s="3" t="s">
        <v>1117</v>
      </c>
      <c r="F332" s="3" t="s">
        <v>1228</v>
      </c>
      <c r="G332" s="3" t="s">
        <v>1229</v>
      </c>
    </row>
    <row r="333" spans="1:7" ht="45" customHeight="1" x14ac:dyDescent="0.25">
      <c r="A333" s="3" t="s">
        <v>634</v>
      </c>
      <c r="B333" s="3" t="s">
        <v>1694</v>
      </c>
      <c r="C333" s="3" t="s">
        <v>63</v>
      </c>
      <c r="D333" s="3" t="s">
        <v>63</v>
      </c>
      <c r="E333" s="3" t="s">
        <v>63</v>
      </c>
      <c r="F333" s="3" t="s">
        <v>63</v>
      </c>
      <c r="G333" s="3" t="s">
        <v>63</v>
      </c>
    </row>
    <row r="334" spans="1:7" ht="45" customHeight="1" x14ac:dyDescent="0.25">
      <c r="A334" s="3" t="s">
        <v>639</v>
      </c>
      <c r="B334" s="3" t="s">
        <v>1695</v>
      </c>
      <c r="C334" s="3" t="s">
        <v>63</v>
      </c>
      <c r="D334" s="3" t="s">
        <v>63</v>
      </c>
      <c r="E334" s="3" t="s">
        <v>1696</v>
      </c>
      <c r="F334" s="3" t="s">
        <v>1313</v>
      </c>
      <c r="G334" s="3" t="s">
        <v>1155</v>
      </c>
    </row>
    <row r="335" spans="1:7" ht="45" customHeight="1" x14ac:dyDescent="0.25">
      <c r="A335" s="3" t="s">
        <v>639</v>
      </c>
      <c r="B335" s="3" t="s">
        <v>1697</v>
      </c>
      <c r="C335" s="3" t="s">
        <v>63</v>
      </c>
      <c r="D335" s="3" t="s">
        <v>63</v>
      </c>
      <c r="E335" s="3" t="s">
        <v>63</v>
      </c>
      <c r="F335" s="3" t="s">
        <v>63</v>
      </c>
      <c r="G335" s="3" t="s">
        <v>63</v>
      </c>
    </row>
    <row r="336" spans="1:7" ht="45" customHeight="1" x14ac:dyDescent="0.25">
      <c r="A336" s="3" t="s">
        <v>639</v>
      </c>
      <c r="B336" s="3" t="s">
        <v>1698</v>
      </c>
      <c r="C336" s="3" t="s">
        <v>63</v>
      </c>
      <c r="D336" s="3" t="s">
        <v>63</v>
      </c>
      <c r="E336" s="3" t="s">
        <v>63</v>
      </c>
      <c r="F336" s="3" t="s">
        <v>63</v>
      </c>
      <c r="G336" s="3" t="s">
        <v>63</v>
      </c>
    </row>
    <row r="337" spans="1:7" ht="45" customHeight="1" x14ac:dyDescent="0.25">
      <c r="A337" s="3" t="s">
        <v>644</v>
      </c>
      <c r="B337" s="3" t="s">
        <v>1699</v>
      </c>
      <c r="C337" s="3" t="s">
        <v>63</v>
      </c>
      <c r="D337" s="3" t="s">
        <v>63</v>
      </c>
      <c r="E337" s="3" t="s">
        <v>1117</v>
      </c>
      <c r="F337" s="3" t="s">
        <v>1228</v>
      </c>
      <c r="G337" s="3" t="s">
        <v>1229</v>
      </c>
    </row>
    <row r="338" spans="1:7" ht="45" customHeight="1" x14ac:dyDescent="0.25">
      <c r="A338" s="3" t="s">
        <v>644</v>
      </c>
      <c r="B338" s="3" t="s">
        <v>1700</v>
      </c>
      <c r="C338" s="3" t="s">
        <v>63</v>
      </c>
      <c r="D338" s="3" t="s">
        <v>63</v>
      </c>
      <c r="E338" s="3" t="s">
        <v>1117</v>
      </c>
      <c r="F338" s="3" t="s">
        <v>1228</v>
      </c>
      <c r="G338" s="3" t="s">
        <v>1229</v>
      </c>
    </row>
    <row r="339" spans="1:7" ht="45" customHeight="1" x14ac:dyDescent="0.25">
      <c r="A339" s="3" t="s">
        <v>644</v>
      </c>
      <c r="B339" s="3" t="s">
        <v>1701</v>
      </c>
      <c r="C339" s="3" t="s">
        <v>63</v>
      </c>
      <c r="D339" s="3" t="s">
        <v>63</v>
      </c>
      <c r="E339" s="3" t="s">
        <v>1117</v>
      </c>
      <c r="F339" s="3" t="s">
        <v>1228</v>
      </c>
      <c r="G339" s="3" t="s">
        <v>1229</v>
      </c>
    </row>
    <row r="340" spans="1:7" ht="45" customHeight="1" x14ac:dyDescent="0.25">
      <c r="A340" s="3" t="s">
        <v>648</v>
      </c>
      <c r="B340" s="3" t="s">
        <v>1702</v>
      </c>
      <c r="C340" s="3" t="s">
        <v>1541</v>
      </c>
      <c r="D340" s="3" t="s">
        <v>1703</v>
      </c>
      <c r="E340" s="3" t="s">
        <v>1704</v>
      </c>
      <c r="F340" s="3" t="s">
        <v>1705</v>
      </c>
      <c r="G340" s="3" t="s">
        <v>1251</v>
      </c>
    </row>
    <row r="341" spans="1:7" ht="45" customHeight="1" x14ac:dyDescent="0.25">
      <c r="A341" s="3" t="s">
        <v>648</v>
      </c>
      <c r="B341" s="3" t="s">
        <v>1706</v>
      </c>
      <c r="C341" s="3" t="s">
        <v>1707</v>
      </c>
      <c r="D341" s="3" t="s">
        <v>1708</v>
      </c>
      <c r="E341" s="3" t="s">
        <v>1709</v>
      </c>
      <c r="F341" s="3" t="s">
        <v>1710</v>
      </c>
      <c r="G341" s="3" t="s">
        <v>1711</v>
      </c>
    </row>
    <row r="342" spans="1:7" ht="45" customHeight="1" x14ac:dyDescent="0.25">
      <c r="A342" s="3" t="s">
        <v>648</v>
      </c>
      <c r="B342" s="3" t="s">
        <v>1712</v>
      </c>
      <c r="C342" s="3" t="s">
        <v>63</v>
      </c>
      <c r="D342" s="3" t="s">
        <v>63</v>
      </c>
      <c r="E342" s="3" t="s">
        <v>63</v>
      </c>
      <c r="F342" s="3" t="s">
        <v>63</v>
      </c>
      <c r="G342" s="3" t="s">
        <v>63</v>
      </c>
    </row>
    <row r="343" spans="1:7" ht="45" customHeight="1" x14ac:dyDescent="0.25">
      <c r="A343" s="3" t="s">
        <v>651</v>
      </c>
      <c r="B343" s="3" t="s">
        <v>1713</v>
      </c>
      <c r="C343" s="3" t="s">
        <v>63</v>
      </c>
      <c r="D343" s="3" t="s">
        <v>63</v>
      </c>
      <c r="E343" s="3" t="s">
        <v>63</v>
      </c>
      <c r="F343" s="3" t="s">
        <v>63</v>
      </c>
      <c r="G343" s="3" t="s">
        <v>63</v>
      </c>
    </row>
    <row r="344" spans="1:7" ht="45" customHeight="1" x14ac:dyDescent="0.25">
      <c r="A344" s="3" t="s">
        <v>651</v>
      </c>
      <c r="B344" s="3" t="s">
        <v>1714</v>
      </c>
      <c r="C344" s="3" t="s">
        <v>63</v>
      </c>
      <c r="D344" s="3" t="s">
        <v>63</v>
      </c>
      <c r="E344" s="3" t="s">
        <v>63</v>
      </c>
      <c r="F344" s="3" t="s">
        <v>63</v>
      </c>
      <c r="G344" s="3" t="s">
        <v>63</v>
      </c>
    </row>
    <row r="345" spans="1:7" ht="45" customHeight="1" x14ac:dyDescent="0.25">
      <c r="A345" s="3" t="s">
        <v>651</v>
      </c>
      <c r="B345" s="3" t="s">
        <v>1715</v>
      </c>
      <c r="C345" s="3" t="s">
        <v>63</v>
      </c>
      <c r="D345" s="3" t="s">
        <v>63</v>
      </c>
      <c r="E345" s="3" t="s">
        <v>63</v>
      </c>
      <c r="F345" s="3" t="s">
        <v>63</v>
      </c>
      <c r="G345" s="3" t="s">
        <v>63</v>
      </c>
    </row>
    <row r="346" spans="1:7" ht="45" customHeight="1" x14ac:dyDescent="0.25">
      <c r="A346" s="3" t="s">
        <v>655</v>
      </c>
      <c r="B346" s="3" t="s">
        <v>1716</v>
      </c>
      <c r="C346" s="3" t="s">
        <v>63</v>
      </c>
      <c r="D346" s="3" t="s">
        <v>63</v>
      </c>
      <c r="E346" s="3" t="s">
        <v>63</v>
      </c>
      <c r="F346" s="3" t="s">
        <v>63</v>
      </c>
      <c r="G346" s="3" t="s">
        <v>63</v>
      </c>
    </row>
    <row r="347" spans="1:7" ht="45" customHeight="1" x14ac:dyDescent="0.25">
      <c r="A347" s="3" t="s">
        <v>655</v>
      </c>
      <c r="B347" s="3" t="s">
        <v>1717</v>
      </c>
      <c r="C347" s="3" t="s">
        <v>63</v>
      </c>
      <c r="D347" s="3" t="s">
        <v>63</v>
      </c>
      <c r="E347" s="3" t="s">
        <v>63</v>
      </c>
      <c r="F347" s="3" t="s">
        <v>63</v>
      </c>
      <c r="G347" s="3" t="s">
        <v>63</v>
      </c>
    </row>
    <row r="348" spans="1:7" ht="45" customHeight="1" x14ac:dyDescent="0.25">
      <c r="A348" s="3" t="s">
        <v>655</v>
      </c>
      <c r="B348" s="3" t="s">
        <v>1718</v>
      </c>
      <c r="C348" s="3" t="s">
        <v>63</v>
      </c>
      <c r="D348" s="3" t="s">
        <v>63</v>
      </c>
      <c r="E348" s="3" t="s">
        <v>63</v>
      </c>
      <c r="F348" s="3" t="s">
        <v>63</v>
      </c>
      <c r="G348" s="3" t="s">
        <v>63</v>
      </c>
    </row>
    <row r="349" spans="1:7" ht="45" customHeight="1" x14ac:dyDescent="0.25">
      <c r="A349" s="3" t="s">
        <v>658</v>
      </c>
      <c r="B349" s="3" t="s">
        <v>1719</v>
      </c>
      <c r="C349" s="3" t="s">
        <v>63</v>
      </c>
      <c r="D349" s="3" t="s">
        <v>63</v>
      </c>
      <c r="E349" s="3" t="s">
        <v>63</v>
      </c>
      <c r="F349" s="3" t="s">
        <v>63</v>
      </c>
      <c r="G349" s="3" t="s">
        <v>63</v>
      </c>
    </row>
    <row r="350" spans="1:7" ht="45" customHeight="1" x14ac:dyDescent="0.25">
      <c r="A350" s="3" t="s">
        <v>658</v>
      </c>
      <c r="B350" s="3" t="s">
        <v>1720</v>
      </c>
      <c r="C350" s="3" t="s">
        <v>63</v>
      </c>
      <c r="D350" s="3" t="s">
        <v>63</v>
      </c>
      <c r="E350" s="3" t="s">
        <v>63</v>
      </c>
      <c r="F350" s="3" t="s">
        <v>63</v>
      </c>
      <c r="G350" s="3" t="s">
        <v>63</v>
      </c>
    </row>
    <row r="351" spans="1:7" ht="45" customHeight="1" x14ac:dyDescent="0.25">
      <c r="A351" s="3" t="s">
        <v>658</v>
      </c>
      <c r="B351" s="3" t="s">
        <v>1721</v>
      </c>
      <c r="C351" s="3" t="s">
        <v>63</v>
      </c>
      <c r="D351" s="3" t="s">
        <v>63</v>
      </c>
      <c r="E351" s="3" t="s">
        <v>63</v>
      </c>
      <c r="F351" s="3" t="s">
        <v>63</v>
      </c>
      <c r="G351" s="3" t="s">
        <v>63</v>
      </c>
    </row>
    <row r="352" spans="1:7" ht="45" customHeight="1" x14ac:dyDescent="0.25">
      <c r="A352" s="3" t="s">
        <v>662</v>
      </c>
      <c r="B352" s="3" t="s">
        <v>1722</v>
      </c>
      <c r="C352" s="3" t="s">
        <v>63</v>
      </c>
      <c r="D352" s="3" t="s">
        <v>63</v>
      </c>
      <c r="E352" s="3" t="s">
        <v>63</v>
      </c>
      <c r="F352" s="3" t="s">
        <v>63</v>
      </c>
      <c r="G352" s="3" t="s">
        <v>63</v>
      </c>
    </row>
    <row r="353" spans="1:7" ht="45" customHeight="1" x14ac:dyDescent="0.25">
      <c r="A353" s="3" t="s">
        <v>662</v>
      </c>
      <c r="B353" s="3" t="s">
        <v>1723</v>
      </c>
      <c r="C353" s="3" t="s">
        <v>63</v>
      </c>
      <c r="D353" s="3" t="s">
        <v>63</v>
      </c>
      <c r="E353" s="3" t="s">
        <v>63</v>
      </c>
      <c r="F353" s="3" t="s">
        <v>63</v>
      </c>
      <c r="G353" s="3" t="s">
        <v>63</v>
      </c>
    </row>
    <row r="354" spans="1:7" ht="45" customHeight="1" x14ac:dyDescent="0.25">
      <c r="A354" s="3" t="s">
        <v>662</v>
      </c>
      <c r="B354" s="3" t="s">
        <v>1724</v>
      </c>
      <c r="C354" s="3" t="s">
        <v>63</v>
      </c>
      <c r="D354" s="3" t="s">
        <v>63</v>
      </c>
      <c r="E354" s="3" t="s">
        <v>63</v>
      </c>
      <c r="F354" s="3" t="s">
        <v>63</v>
      </c>
      <c r="G354" s="3" t="s">
        <v>63</v>
      </c>
    </row>
    <row r="355" spans="1:7" ht="45" customHeight="1" x14ac:dyDescent="0.25">
      <c r="A355" s="3" t="s">
        <v>667</v>
      </c>
      <c r="B355" s="3" t="s">
        <v>1725</v>
      </c>
      <c r="C355" s="3" t="s">
        <v>63</v>
      </c>
      <c r="D355" s="3" t="s">
        <v>63</v>
      </c>
      <c r="E355" s="3" t="s">
        <v>63</v>
      </c>
      <c r="F355" s="3" t="s">
        <v>63</v>
      </c>
      <c r="G355" s="3" t="s">
        <v>63</v>
      </c>
    </row>
    <row r="356" spans="1:7" ht="45" customHeight="1" x14ac:dyDescent="0.25">
      <c r="A356" s="3" t="s">
        <v>667</v>
      </c>
      <c r="B356" s="3" t="s">
        <v>1726</v>
      </c>
      <c r="C356" s="3" t="s">
        <v>63</v>
      </c>
      <c r="D356" s="3" t="s">
        <v>63</v>
      </c>
      <c r="E356" s="3" t="s">
        <v>63</v>
      </c>
      <c r="F356" s="3" t="s">
        <v>63</v>
      </c>
      <c r="G356" s="3" t="s">
        <v>63</v>
      </c>
    </row>
    <row r="357" spans="1:7" ht="45" customHeight="1" x14ac:dyDescent="0.25">
      <c r="A357" s="3" t="s">
        <v>667</v>
      </c>
      <c r="B357" s="3" t="s">
        <v>1727</v>
      </c>
      <c r="C357" s="3" t="s">
        <v>63</v>
      </c>
      <c r="D357" s="3" t="s">
        <v>63</v>
      </c>
      <c r="E357" s="3" t="s">
        <v>63</v>
      </c>
      <c r="F357" s="3" t="s">
        <v>63</v>
      </c>
      <c r="G357" s="3" t="s">
        <v>63</v>
      </c>
    </row>
    <row r="358" spans="1:7" ht="45" customHeight="1" x14ac:dyDescent="0.25">
      <c r="A358" s="3" t="s">
        <v>671</v>
      </c>
      <c r="B358" s="3" t="s">
        <v>1728</v>
      </c>
      <c r="C358" s="3" t="s">
        <v>63</v>
      </c>
      <c r="D358" s="3" t="s">
        <v>63</v>
      </c>
      <c r="E358" s="3" t="s">
        <v>1729</v>
      </c>
      <c r="F358" s="3" t="s">
        <v>1228</v>
      </c>
      <c r="G358" s="3" t="s">
        <v>1575</v>
      </c>
    </row>
    <row r="359" spans="1:7" ht="45" customHeight="1" x14ac:dyDescent="0.25">
      <c r="A359" s="3" t="s">
        <v>671</v>
      </c>
      <c r="B359" s="3" t="s">
        <v>1730</v>
      </c>
      <c r="C359" s="3" t="s">
        <v>63</v>
      </c>
      <c r="D359" s="3" t="s">
        <v>63</v>
      </c>
      <c r="E359" s="3" t="s">
        <v>1731</v>
      </c>
      <c r="F359" s="3" t="s">
        <v>1732</v>
      </c>
      <c r="G359" s="3" t="s">
        <v>1112</v>
      </c>
    </row>
    <row r="360" spans="1:7" ht="45" customHeight="1" x14ac:dyDescent="0.25">
      <c r="A360" s="3" t="s">
        <v>671</v>
      </c>
      <c r="B360" s="3" t="s">
        <v>1733</v>
      </c>
      <c r="C360" s="3" t="s">
        <v>63</v>
      </c>
      <c r="D360" s="3" t="s">
        <v>63</v>
      </c>
      <c r="E360" s="3" t="s">
        <v>1729</v>
      </c>
      <c r="F360" s="3" t="s">
        <v>1228</v>
      </c>
      <c r="G360" s="3" t="s">
        <v>1575</v>
      </c>
    </row>
    <row r="361" spans="1:7" ht="45" customHeight="1" x14ac:dyDescent="0.25">
      <c r="A361" s="3" t="s">
        <v>677</v>
      </c>
      <c r="B361" s="3" t="s">
        <v>1734</v>
      </c>
      <c r="C361" s="3" t="s">
        <v>63</v>
      </c>
      <c r="D361" s="3" t="s">
        <v>63</v>
      </c>
      <c r="E361" s="3" t="s">
        <v>63</v>
      </c>
      <c r="F361" s="3" t="s">
        <v>63</v>
      </c>
      <c r="G361" s="3" t="s">
        <v>63</v>
      </c>
    </row>
    <row r="362" spans="1:7" ht="45" customHeight="1" x14ac:dyDescent="0.25">
      <c r="A362" s="3" t="s">
        <v>677</v>
      </c>
      <c r="B362" s="3" t="s">
        <v>1735</v>
      </c>
      <c r="C362" s="3" t="s">
        <v>63</v>
      </c>
      <c r="D362" s="3" t="s">
        <v>63</v>
      </c>
      <c r="E362" s="3" t="s">
        <v>63</v>
      </c>
      <c r="F362" s="3" t="s">
        <v>63</v>
      </c>
      <c r="G362" s="3" t="s">
        <v>63</v>
      </c>
    </row>
    <row r="363" spans="1:7" ht="45" customHeight="1" x14ac:dyDescent="0.25">
      <c r="A363" s="3" t="s">
        <v>677</v>
      </c>
      <c r="B363" s="3" t="s">
        <v>1736</v>
      </c>
      <c r="C363" s="3" t="s">
        <v>63</v>
      </c>
      <c r="D363" s="3" t="s">
        <v>63</v>
      </c>
      <c r="E363" s="3" t="s">
        <v>1117</v>
      </c>
      <c r="F363" s="3" t="s">
        <v>1228</v>
      </c>
      <c r="G363" s="3" t="s">
        <v>1229</v>
      </c>
    </row>
    <row r="364" spans="1:7" ht="45" customHeight="1" x14ac:dyDescent="0.25">
      <c r="A364" s="3" t="s">
        <v>683</v>
      </c>
      <c r="B364" s="3" t="s">
        <v>1737</v>
      </c>
      <c r="C364" s="3" t="s">
        <v>63</v>
      </c>
      <c r="D364" s="3" t="s">
        <v>63</v>
      </c>
      <c r="E364" s="3" t="s">
        <v>1738</v>
      </c>
      <c r="F364" s="3" t="s">
        <v>1739</v>
      </c>
      <c r="G364" s="3" t="s">
        <v>1386</v>
      </c>
    </row>
    <row r="365" spans="1:7" ht="45" customHeight="1" x14ac:dyDescent="0.25">
      <c r="A365" s="3" t="s">
        <v>683</v>
      </c>
      <c r="B365" s="3" t="s">
        <v>1740</v>
      </c>
      <c r="C365" s="3" t="s">
        <v>63</v>
      </c>
      <c r="D365" s="3" t="s">
        <v>63</v>
      </c>
      <c r="E365" s="3" t="s">
        <v>63</v>
      </c>
      <c r="F365" s="3" t="s">
        <v>63</v>
      </c>
      <c r="G365" s="3" t="s">
        <v>63</v>
      </c>
    </row>
    <row r="366" spans="1:7" ht="45" customHeight="1" x14ac:dyDescent="0.25">
      <c r="A366" s="3" t="s">
        <v>683</v>
      </c>
      <c r="B366" s="3" t="s">
        <v>1741</v>
      </c>
      <c r="C366" s="3" t="s">
        <v>63</v>
      </c>
      <c r="D366" s="3" t="s">
        <v>63</v>
      </c>
      <c r="E366" s="3" t="s">
        <v>63</v>
      </c>
      <c r="F366" s="3" t="s">
        <v>63</v>
      </c>
      <c r="G366" s="3" t="s">
        <v>63</v>
      </c>
    </row>
    <row r="367" spans="1:7" ht="45" customHeight="1" x14ac:dyDescent="0.25">
      <c r="A367" s="3" t="s">
        <v>688</v>
      </c>
      <c r="B367" s="3" t="s">
        <v>1742</v>
      </c>
      <c r="C367" s="3" t="s">
        <v>63</v>
      </c>
      <c r="D367" s="3" t="s">
        <v>63</v>
      </c>
      <c r="E367" s="3" t="s">
        <v>1743</v>
      </c>
      <c r="F367" s="3" t="s">
        <v>1251</v>
      </c>
      <c r="G367" s="3" t="s">
        <v>1142</v>
      </c>
    </row>
    <row r="368" spans="1:7" ht="45" customHeight="1" x14ac:dyDescent="0.25">
      <c r="A368" s="3" t="s">
        <v>688</v>
      </c>
      <c r="B368" s="3" t="s">
        <v>1744</v>
      </c>
      <c r="C368" s="3" t="s">
        <v>63</v>
      </c>
      <c r="D368" s="3" t="s">
        <v>63</v>
      </c>
      <c r="E368" s="3" t="s">
        <v>1745</v>
      </c>
      <c r="F368" s="3" t="s">
        <v>1251</v>
      </c>
      <c r="G368" s="3" t="s">
        <v>1142</v>
      </c>
    </row>
    <row r="369" spans="1:7" ht="45" customHeight="1" x14ac:dyDescent="0.25">
      <c r="A369" s="3" t="s">
        <v>688</v>
      </c>
      <c r="B369" s="3" t="s">
        <v>1746</v>
      </c>
      <c r="C369" s="3" t="s">
        <v>63</v>
      </c>
      <c r="D369" s="3" t="s">
        <v>63</v>
      </c>
      <c r="E369" s="3" t="s">
        <v>63</v>
      </c>
      <c r="F369" s="3" t="s">
        <v>63</v>
      </c>
      <c r="G369" s="3" t="s">
        <v>63</v>
      </c>
    </row>
    <row r="370" spans="1:7" ht="45" customHeight="1" x14ac:dyDescent="0.25">
      <c r="A370" s="3" t="s">
        <v>692</v>
      </c>
      <c r="B370" s="3" t="s">
        <v>1747</v>
      </c>
      <c r="C370" s="3" t="s">
        <v>1365</v>
      </c>
      <c r="D370" s="3" t="s">
        <v>1748</v>
      </c>
      <c r="E370" s="3" t="s">
        <v>1749</v>
      </c>
      <c r="F370" s="3" t="s">
        <v>1228</v>
      </c>
      <c r="G370" s="3" t="s">
        <v>1229</v>
      </c>
    </row>
    <row r="371" spans="1:7" ht="45" customHeight="1" x14ac:dyDescent="0.25">
      <c r="A371" s="3" t="s">
        <v>692</v>
      </c>
      <c r="B371" s="3" t="s">
        <v>1750</v>
      </c>
      <c r="C371" s="3" t="s">
        <v>1751</v>
      </c>
      <c r="D371" s="3" t="s">
        <v>1224</v>
      </c>
      <c r="E371" s="3" t="s">
        <v>1752</v>
      </c>
      <c r="F371" s="3" t="s">
        <v>1451</v>
      </c>
      <c r="G371" s="3" t="s">
        <v>1142</v>
      </c>
    </row>
    <row r="372" spans="1:7" ht="45" customHeight="1" x14ac:dyDescent="0.25">
      <c r="A372" s="3" t="s">
        <v>692</v>
      </c>
      <c r="B372" s="3" t="s">
        <v>1753</v>
      </c>
      <c r="C372" s="3" t="s">
        <v>1754</v>
      </c>
      <c r="D372" s="3" t="s">
        <v>1258</v>
      </c>
      <c r="E372" s="3" t="s">
        <v>1755</v>
      </c>
      <c r="F372" s="3" t="s">
        <v>1451</v>
      </c>
      <c r="G372" s="3" t="s">
        <v>1142</v>
      </c>
    </row>
    <row r="373" spans="1:7" ht="45" customHeight="1" x14ac:dyDescent="0.25">
      <c r="A373" s="3" t="s">
        <v>697</v>
      </c>
      <c r="B373" s="3" t="s">
        <v>1756</v>
      </c>
      <c r="C373" s="3" t="s">
        <v>63</v>
      </c>
      <c r="D373" s="3" t="s">
        <v>63</v>
      </c>
      <c r="E373" s="3" t="s">
        <v>1117</v>
      </c>
      <c r="F373" s="3" t="s">
        <v>1247</v>
      </c>
      <c r="G373" s="3" t="s">
        <v>1229</v>
      </c>
    </row>
    <row r="374" spans="1:7" ht="45" customHeight="1" x14ac:dyDescent="0.25">
      <c r="A374" s="3" t="s">
        <v>697</v>
      </c>
      <c r="B374" s="3" t="s">
        <v>1757</v>
      </c>
      <c r="C374" s="3" t="s">
        <v>63</v>
      </c>
      <c r="D374" s="3" t="s">
        <v>63</v>
      </c>
      <c r="E374" s="3" t="s">
        <v>63</v>
      </c>
      <c r="F374" s="3" t="s">
        <v>63</v>
      </c>
      <c r="G374" s="3" t="s">
        <v>63</v>
      </c>
    </row>
    <row r="375" spans="1:7" ht="45" customHeight="1" x14ac:dyDescent="0.25">
      <c r="A375" s="3" t="s">
        <v>697</v>
      </c>
      <c r="B375" s="3" t="s">
        <v>1758</v>
      </c>
      <c r="C375" s="3" t="s">
        <v>63</v>
      </c>
      <c r="D375" s="3" t="s">
        <v>63</v>
      </c>
      <c r="E375" s="3" t="s">
        <v>63</v>
      </c>
      <c r="F375" s="3" t="s">
        <v>63</v>
      </c>
      <c r="G375" s="3" t="s">
        <v>63</v>
      </c>
    </row>
    <row r="376" spans="1:7" ht="45" customHeight="1" x14ac:dyDescent="0.25">
      <c r="A376" s="3" t="s">
        <v>700</v>
      </c>
      <c r="B376" s="3" t="s">
        <v>1759</v>
      </c>
      <c r="C376" s="3" t="s">
        <v>63</v>
      </c>
      <c r="D376" s="3" t="s">
        <v>63</v>
      </c>
      <c r="E376" s="3" t="s">
        <v>63</v>
      </c>
      <c r="F376" s="3" t="s">
        <v>63</v>
      </c>
      <c r="G376" s="3" t="s">
        <v>63</v>
      </c>
    </row>
    <row r="377" spans="1:7" ht="45" customHeight="1" x14ac:dyDescent="0.25">
      <c r="A377" s="3" t="s">
        <v>700</v>
      </c>
      <c r="B377" s="3" t="s">
        <v>1760</v>
      </c>
      <c r="C377" s="3" t="s">
        <v>63</v>
      </c>
      <c r="D377" s="3" t="s">
        <v>63</v>
      </c>
      <c r="E377" s="3" t="s">
        <v>63</v>
      </c>
      <c r="F377" s="3" t="s">
        <v>63</v>
      </c>
      <c r="G377" s="3" t="s">
        <v>63</v>
      </c>
    </row>
    <row r="378" spans="1:7" ht="45" customHeight="1" x14ac:dyDescent="0.25">
      <c r="A378" s="3" t="s">
        <v>700</v>
      </c>
      <c r="B378" s="3" t="s">
        <v>1761</v>
      </c>
      <c r="C378" s="3" t="s">
        <v>63</v>
      </c>
      <c r="D378" s="3" t="s">
        <v>63</v>
      </c>
      <c r="E378" s="3" t="s">
        <v>63</v>
      </c>
      <c r="F378" s="3" t="s">
        <v>63</v>
      </c>
      <c r="G378" s="3" t="s">
        <v>63</v>
      </c>
    </row>
    <row r="379" spans="1:7" ht="45" customHeight="1" x14ac:dyDescent="0.25">
      <c r="A379" s="3" t="s">
        <v>705</v>
      </c>
      <c r="B379" s="3" t="s">
        <v>1762</v>
      </c>
      <c r="C379" s="3" t="s">
        <v>63</v>
      </c>
      <c r="D379" s="3" t="s">
        <v>63</v>
      </c>
      <c r="E379" s="3" t="s">
        <v>63</v>
      </c>
      <c r="F379" s="3" t="s">
        <v>63</v>
      </c>
      <c r="G379" s="3" t="s">
        <v>63</v>
      </c>
    </row>
    <row r="380" spans="1:7" ht="45" customHeight="1" x14ac:dyDescent="0.25">
      <c r="A380" s="3" t="s">
        <v>705</v>
      </c>
      <c r="B380" s="3" t="s">
        <v>1763</v>
      </c>
      <c r="C380" s="3" t="s">
        <v>63</v>
      </c>
      <c r="D380" s="3" t="s">
        <v>63</v>
      </c>
      <c r="E380" s="3" t="s">
        <v>63</v>
      </c>
      <c r="F380" s="3" t="s">
        <v>63</v>
      </c>
      <c r="G380" s="3" t="s">
        <v>63</v>
      </c>
    </row>
    <row r="381" spans="1:7" ht="45" customHeight="1" x14ac:dyDescent="0.25">
      <c r="A381" s="3" t="s">
        <v>705</v>
      </c>
      <c r="B381" s="3" t="s">
        <v>1764</v>
      </c>
      <c r="C381" s="3" t="s">
        <v>63</v>
      </c>
      <c r="D381" s="3" t="s">
        <v>63</v>
      </c>
      <c r="E381" s="3" t="s">
        <v>63</v>
      </c>
      <c r="F381" s="3" t="s">
        <v>63</v>
      </c>
      <c r="G381" s="3" t="s">
        <v>63</v>
      </c>
    </row>
    <row r="382" spans="1:7" ht="45" customHeight="1" x14ac:dyDescent="0.25">
      <c r="A382" s="3" t="s">
        <v>711</v>
      </c>
      <c r="B382" s="3" t="s">
        <v>1765</v>
      </c>
      <c r="C382" s="3" t="s">
        <v>63</v>
      </c>
      <c r="D382" s="3" t="s">
        <v>63</v>
      </c>
      <c r="E382" s="3" t="s">
        <v>63</v>
      </c>
      <c r="F382" s="3" t="s">
        <v>63</v>
      </c>
      <c r="G382" s="3" t="s">
        <v>63</v>
      </c>
    </row>
    <row r="383" spans="1:7" ht="45" customHeight="1" x14ac:dyDescent="0.25">
      <c r="A383" s="3" t="s">
        <v>711</v>
      </c>
      <c r="B383" s="3" t="s">
        <v>1766</v>
      </c>
      <c r="C383" s="3" t="s">
        <v>63</v>
      </c>
      <c r="D383" s="3" t="s">
        <v>63</v>
      </c>
      <c r="E383" s="3" t="s">
        <v>63</v>
      </c>
      <c r="F383" s="3" t="s">
        <v>63</v>
      </c>
      <c r="G383" s="3" t="s">
        <v>63</v>
      </c>
    </row>
    <row r="384" spans="1:7" ht="45" customHeight="1" x14ac:dyDescent="0.25">
      <c r="A384" s="3" t="s">
        <v>711</v>
      </c>
      <c r="B384" s="3" t="s">
        <v>1767</v>
      </c>
      <c r="C384" s="3" t="s">
        <v>63</v>
      </c>
      <c r="D384" s="3" t="s">
        <v>63</v>
      </c>
      <c r="E384" s="3" t="s">
        <v>63</v>
      </c>
      <c r="F384" s="3" t="s">
        <v>63</v>
      </c>
      <c r="G384" s="3" t="s">
        <v>63</v>
      </c>
    </row>
    <row r="385" spans="1:7" ht="45" customHeight="1" x14ac:dyDescent="0.25">
      <c r="A385" s="3" t="s">
        <v>715</v>
      </c>
      <c r="B385" s="3" t="s">
        <v>1768</v>
      </c>
      <c r="C385" s="3" t="s">
        <v>63</v>
      </c>
      <c r="D385" s="3" t="s">
        <v>63</v>
      </c>
      <c r="E385" s="3" t="s">
        <v>63</v>
      </c>
      <c r="F385" s="3" t="s">
        <v>63</v>
      </c>
      <c r="G385" s="3" t="s">
        <v>63</v>
      </c>
    </row>
    <row r="386" spans="1:7" ht="45" customHeight="1" x14ac:dyDescent="0.25">
      <c r="A386" s="3" t="s">
        <v>715</v>
      </c>
      <c r="B386" s="3" t="s">
        <v>1769</v>
      </c>
      <c r="C386" s="3" t="s">
        <v>63</v>
      </c>
      <c r="D386" s="3" t="s">
        <v>63</v>
      </c>
      <c r="E386" s="3" t="s">
        <v>63</v>
      </c>
      <c r="F386" s="3" t="s">
        <v>63</v>
      </c>
      <c r="G386" s="3" t="s">
        <v>63</v>
      </c>
    </row>
    <row r="387" spans="1:7" ht="45" customHeight="1" x14ac:dyDescent="0.25">
      <c r="A387" s="3" t="s">
        <v>715</v>
      </c>
      <c r="B387" s="3" t="s">
        <v>1770</v>
      </c>
      <c r="C387" s="3" t="s">
        <v>63</v>
      </c>
      <c r="D387" s="3" t="s">
        <v>63</v>
      </c>
      <c r="E387" s="3" t="s">
        <v>63</v>
      </c>
      <c r="F387" s="3" t="s">
        <v>63</v>
      </c>
      <c r="G387" s="3" t="s">
        <v>63</v>
      </c>
    </row>
    <row r="388" spans="1:7" ht="45" customHeight="1" x14ac:dyDescent="0.25">
      <c r="A388" s="3" t="s">
        <v>720</v>
      </c>
      <c r="B388" s="3" t="s">
        <v>1771</v>
      </c>
      <c r="C388" s="3" t="s">
        <v>63</v>
      </c>
      <c r="D388" s="3" t="s">
        <v>63</v>
      </c>
      <c r="E388" s="3" t="s">
        <v>63</v>
      </c>
      <c r="F388" s="3" t="s">
        <v>63</v>
      </c>
      <c r="G388" s="3" t="s">
        <v>63</v>
      </c>
    </row>
    <row r="389" spans="1:7" ht="45" customHeight="1" x14ac:dyDescent="0.25">
      <c r="A389" s="3" t="s">
        <v>720</v>
      </c>
      <c r="B389" s="3" t="s">
        <v>1772</v>
      </c>
      <c r="C389" s="3" t="s">
        <v>63</v>
      </c>
      <c r="D389" s="3" t="s">
        <v>63</v>
      </c>
      <c r="E389" s="3" t="s">
        <v>63</v>
      </c>
      <c r="F389" s="3" t="s">
        <v>63</v>
      </c>
      <c r="G389" s="3" t="s">
        <v>63</v>
      </c>
    </row>
    <row r="390" spans="1:7" ht="45" customHeight="1" x14ac:dyDescent="0.25">
      <c r="A390" s="3" t="s">
        <v>720</v>
      </c>
      <c r="B390" s="3" t="s">
        <v>1773</v>
      </c>
      <c r="C390" s="3" t="s">
        <v>63</v>
      </c>
      <c r="D390" s="3" t="s">
        <v>63</v>
      </c>
      <c r="E390" s="3" t="s">
        <v>63</v>
      </c>
      <c r="F390" s="3" t="s">
        <v>63</v>
      </c>
      <c r="G390" s="3" t="s">
        <v>63</v>
      </c>
    </row>
    <row r="391" spans="1:7" ht="45" customHeight="1" x14ac:dyDescent="0.25">
      <c r="A391" s="3" t="s">
        <v>725</v>
      </c>
      <c r="B391" s="3" t="s">
        <v>1774</v>
      </c>
      <c r="C391" s="3" t="s">
        <v>63</v>
      </c>
      <c r="D391" s="3" t="s">
        <v>63</v>
      </c>
      <c r="E391" s="3" t="s">
        <v>1775</v>
      </c>
      <c r="F391" s="3" t="s">
        <v>1776</v>
      </c>
      <c r="G391" s="3" t="s">
        <v>1529</v>
      </c>
    </row>
    <row r="392" spans="1:7" ht="45" customHeight="1" x14ac:dyDescent="0.25">
      <c r="A392" s="3" t="s">
        <v>725</v>
      </c>
      <c r="B392" s="3" t="s">
        <v>1777</v>
      </c>
      <c r="C392" s="3" t="s">
        <v>63</v>
      </c>
      <c r="D392" s="3" t="s">
        <v>63</v>
      </c>
      <c r="E392" s="3" t="s">
        <v>1778</v>
      </c>
      <c r="F392" s="3" t="s">
        <v>1779</v>
      </c>
      <c r="G392" s="3" t="s">
        <v>1155</v>
      </c>
    </row>
    <row r="393" spans="1:7" ht="45" customHeight="1" x14ac:dyDescent="0.25">
      <c r="A393" s="3" t="s">
        <v>725</v>
      </c>
      <c r="B393" s="3" t="s">
        <v>1780</v>
      </c>
      <c r="C393" s="3" t="s">
        <v>63</v>
      </c>
      <c r="D393" s="3" t="s">
        <v>63</v>
      </c>
      <c r="E393" s="3" t="s">
        <v>63</v>
      </c>
      <c r="F393" s="3" t="s">
        <v>63</v>
      </c>
      <c r="G393" s="3" t="s">
        <v>63</v>
      </c>
    </row>
    <row r="394" spans="1:7" ht="45" customHeight="1" x14ac:dyDescent="0.25">
      <c r="A394" s="3" t="s">
        <v>730</v>
      </c>
      <c r="B394" s="3" t="s">
        <v>1781</v>
      </c>
      <c r="C394" s="3" t="s">
        <v>63</v>
      </c>
      <c r="D394" s="3" t="s">
        <v>63</v>
      </c>
      <c r="E394" s="3" t="s">
        <v>1782</v>
      </c>
      <c r="F394" s="3" t="s">
        <v>1313</v>
      </c>
      <c r="G394" s="3" t="s">
        <v>1183</v>
      </c>
    </row>
    <row r="395" spans="1:7" ht="45" customHeight="1" x14ac:dyDescent="0.25">
      <c r="A395" s="3" t="s">
        <v>730</v>
      </c>
      <c r="B395" s="3" t="s">
        <v>1783</v>
      </c>
      <c r="C395" s="3" t="s">
        <v>63</v>
      </c>
      <c r="D395" s="3" t="s">
        <v>63</v>
      </c>
      <c r="E395" s="3" t="s">
        <v>1784</v>
      </c>
      <c r="F395" s="3" t="s">
        <v>1785</v>
      </c>
      <c r="G395" s="3" t="s">
        <v>1237</v>
      </c>
    </row>
    <row r="396" spans="1:7" ht="45" customHeight="1" x14ac:dyDescent="0.25">
      <c r="A396" s="3" t="s">
        <v>730</v>
      </c>
      <c r="B396" s="3" t="s">
        <v>1786</v>
      </c>
      <c r="C396" s="3" t="s">
        <v>63</v>
      </c>
      <c r="D396" s="3" t="s">
        <v>63</v>
      </c>
      <c r="E396" s="3" t="s">
        <v>1787</v>
      </c>
      <c r="F396" s="3" t="s">
        <v>1788</v>
      </c>
      <c r="G396" s="3" t="s">
        <v>1237</v>
      </c>
    </row>
    <row r="397" spans="1:7" ht="45" customHeight="1" x14ac:dyDescent="0.25">
      <c r="A397" s="3" t="s">
        <v>734</v>
      </c>
      <c r="B397" s="3" t="s">
        <v>1789</v>
      </c>
      <c r="C397" s="3" t="s">
        <v>1790</v>
      </c>
      <c r="D397" s="3" t="s">
        <v>1791</v>
      </c>
      <c r="E397" s="3" t="s">
        <v>1792</v>
      </c>
      <c r="F397" s="3" t="s">
        <v>1583</v>
      </c>
      <c r="G397" s="3" t="s">
        <v>1575</v>
      </c>
    </row>
    <row r="398" spans="1:7" ht="45" customHeight="1" x14ac:dyDescent="0.25">
      <c r="A398" s="3" t="s">
        <v>734</v>
      </c>
      <c r="B398" s="3" t="s">
        <v>1793</v>
      </c>
      <c r="C398" s="3" t="s">
        <v>63</v>
      </c>
      <c r="D398" s="3" t="s">
        <v>63</v>
      </c>
      <c r="E398" s="3" t="s">
        <v>63</v>
      </c>
      <c r="F398" s="3" t="s">
        <v>63</v>
      </c>
      <c r="G398" s="3" t="s">
        <v>63</v>
      </c>
    </row>
    <row r="399" spans="1:7" ht="45" customHeight="1" x14ac:dyDescent="0.25">
      <c r="A399" s="3" t="s">
        <v>734</v>
      </c>
      <c r="B399" s="3" t="s">
        <v>1794</v>
      </c>
      <c r="C399" s="3" t="s">
        <v>63</v>
      </c>
      <c r="D399" s="3" t="s">
        <v>63</v>
      </c>
      <c r="E399" s="3" t="s">
        <v>63</v>
      </c>
      <c r="F399" s="3" t="s">
        <v>63</v>
      </c>
      <c r="G399" s="3" t="s">
        <v>63</v>
      </c>
    </row>
    <row r="400" spans="1:7" ht="45" customHeight="1" x14ac:dyDescent="0.25">
      <c r="A400" s="3" t="s">
        <v>739</v>
      </c>
      <c r="B400" s="3" t="s">
        <v>1795</v>
      </c>
      <c r="C400" s="3" t="s">
        <v>1796</v>
      </c>
      <c r="D400" s="3" t="s">
        <v>1797</v>
      </c>
      <c r="E400" s="3" t="s">
        <v>1798</v>
      </c>
      <c r="F400" s="3" t="s">
        <v>1799</v>
      </c>
      <c r="G400" s="3" t="s">
        <v>1183</v>
      </c>
    </row>
    <row r="401" spans="1:7" ht="45" customHeight="1" x14ac:dyDescent="0.25">
      <c r="A401" s="3" t="s">
        <v>739</v>
      </c>
      <c r="B401" s="3" t="s">
        <v>1800</v>
      </c>
      <c r="C401" s="3" t="s">
        <v>1801</v>
      </c>
      <c r="D401" s="3" t="s">
        <v>1802</v>
      </c>
      <c r="E401" s="3" t="s">
        <v>1803</v>
      </c>
      <c r="F401" s="3" t="s">
        <v>1799</v>
      </c>
      <c r="G401" s="3" t="s">
        <v>1183</v>
      </c>
    </row>
    <row r="402" spans="1:7" ht="45" customHeight="1" x14ac:dyDescent="0.25">
      <c r="A402" s="3" t="s">
        <v>739</v>
      </c>
      <c r="B402" s="3" t="s">
        <v>1804</v>
      </c>
      <c r="C402" s="3" t="s">
        <v>63</v>
      </c>
      <c r="D402" s="3" t="s">
        <v>63</v>
      </c>
      <c r="E402" s="3" t="s">
        <v>63</v>
      </c>
      <c r="F402" s="3" t="s">
        <v>63</v>
      </c>
      <c r="G402" s="3" t="s">
        <v>63</v>
      </c>
    </row>
    <row r="403" spans="1:7" ht="45" customHeight="1" x14ac:dyDescent="0.25">
      <c r="A403" s="3" t="s">
        <v>745</v>
      </c>
      <c r="B403" s="3" t="s">
        <v>1805</v>
      </c>
      <c r="C403" s="3" t="s">
        <v>1703</v>
      </c>
      <c r="D403" s="3" t="s">
        <v>1806</v>
      </c>
      <c r="E403" s="3" t="s">
        <v>1807</v>
      </c>
      <c r="F403" s="3" t="s">
        <v>1251</v>
      </c>
      <c r="G403" s="3" t="s">
        <v>1142</v>
      </c>
    </row>
    <row r="404" spans="1:7" ht="45" customHeight="1" x14ac:dyDescent="0.25">
      <c r="A404" s="3" t="s">
        <v>745</v>
      </c>
      <c r="B404" s="3" t="s">
        <v>1808</v>
      </c>
      <c r="C404" s="3" t="s">
        <v>1809</v>
      </c>
      <c r="D404" s="3" t="s">
        <v>1810</v>
      </c>
      <c r="E404" s="3" t="s">
        <v>1811</v>
      </c>
      <c r="F404" s="3" t="s">
        <v>1812</v>
      </c>
      <c r="G404" s="3" t="s">
        <v>1142</v>
      </c>
    </row>
    <row r="405" spans="1:7" ht="45" customHeight="1" x14ac:dyDescent="0.25">
      <c r="A405" s="3" t="s">
        <v>745</v>
      </c>
      <c r="B405" s="3" t="s">
        <v>1813</v>
      </c>
      <c r="C405" s="3" t="s">
        <v>1814</v>
      </c>
      <c r="D405" s="3" t="s">
        <v>1815</v>
      </c>
      <c r="E405" s="3" t="s">
        <v>1816</v>
      </c>
      <c r="F405" s="3" t="s">
        <v>1817</v>
      </c>
      <c r="G405" s="3" t="s">
        <v>1142</v>
      </c>
    </row>
    <row r="406" spans="1:7" ht="45" customHeight="1" x14ac:dyDescent="0.25">
      <c r="A406" s="3" t="s">
        <v>750</v>
      </c>
      <c r="B406" s="3" t="s">
        <v>1818</v>
      </c>
      <c r="C406" s="3" t="s">
        <v>1819</v>
      </c>
      <c r="D406" s="3" t="s">
        <v>1751</v>
      </c>
      <c r="E406" s="3" t="s">
        <v>1820</v>
      </c>
      <c r="F406" s="3" t="s">
        <v>1313</v>
      </c>
      <c r="G406" s="3" t="s">
        <v>1183</v>
      </c>
    </row>
    <row r="407" spans="1:7" ht="45" customHeight="1" x14ac:dyDescent="0.25">
      <c r="A407" s="3" t="s">
        <v>750</v>
      </c>
      <c r="B407" s="3" t="s">
        <v>1821</v>
      </c>
      <c r="C407" s="3" t="s">
        <v>63</v>
      </c>
      <c r="D407" s="3" t="s">
        <v>63</v>
      </c>
      <c r="E407" s="3" t="s">
        <v>1117</v>
      </c>
      <c r="F407" s="3" t="s">
        <v>1247</v>
      </c>
      <c r="G407" s="3" t="s">
        <v>1229</v>
      </c>
    </row>
    <row r="408" spans="1:7" ht="45" customHeight="1" x14ac:dyDescent="0.25">
      <c r="A408" s="3" t="s">
        <v>750</v>
      </c>
      <c r="B408" s="3" t="s">
        <v>1822</v>
      </c>
      <c r="C408" s="3" t="s">
        <v>63</v>
      </c>
      <c r="D408" s="3" t="s">
        <v>63</v>
      </c>
      <c r="E408" s="3" t="s">
        <v>63</v>
      </c>
      <c r="F408" s="3" t="s">
        <v>63</v>
      </c>
      <c r="G408" s="3" t="s">
        <v>63</v>
      </c>
    </row>
    <row r="409" spans="1:7" ht="45" customHeight="1" x14ac:dyDescent="0.25">
      <c r="A409" s="3" t="s">
        <v>755</v>
      </c>
      <c r="B409" s="3" t="s">
        <v>1823</v>
      </c>
      <c r="C409" s="3" t="s">
        <v>1824</v>
      </c>
      <c r="D409" s="3" t="s">
        <v>1224</v>
      </c>
      <c r="E409" s="3" t="s">
        <v>1825</v>
      </c>
      <c r="F409" s="3" t="s">
        <v>1451</v>
      </c>
      <c r="G409" s="3" t="s">
        <v>1142</v>
      </c>
    </row>
    <row r="410" spans="1:7" ht="45" customHeight="1" x14ac:dyDescent="0.25">
      <c r="A410" s="3" t="s">
        <v>755</v>
      </c>
      <c r="B410" s="3" t="s">
        <v>1826</v>
      </c>
      <c r="C410" s="3" t="s">
        <v>1827</v>
      </c>
      <c r="D410" s="3" t="s">
        <v>1828</v>
      </c>
      <c r="E410" s="3" t="s">
        <v>1829</v>
      </c>
      <c r="F410" s="3" t="s">
        <v>1451</v>
      </c>
      <c r="G410" s="3" t="s">
        <v>1142</v>
      </c>
    </row>
    <row r="411" spans="1:7" ht="45" customHeight="1" x14ac:dyDescent="0.25">
      <c r="A411" s="3" t="s">
        <v>755</v>
      </c>
      <c r="B411" s="3" t="s">
        <v>1830</v>
      </c>
      <c r="C411" s="3" t="s">
        <v>63</v>
      </c>
      <c r="D411" s="3" t="s">
        <v>63</v>
      </c>
      <c r="E411" s="3" t="s">
        <v>63</v>
      </c>
      <c r="F411" s="3" t="s">
        <v>63</v>
      </c>
      <c r="G411" s="3" t="s">
        <v>63</v>
      </c>
    </row>
    <row r="412" spans="1:7" ht="45" customHeight="1" x14ac:dyDescent="0.25">
      <c r="A412" s="3" t="s">
        <v>760</v>
      </c>
      <c r="B412" s="3" t="s">
        <v>1831</v>
      </c>
      <c r="C412" s="3" t="s">
        <v>63</v>
      </c>
      <c r="D412" s="3" t="s">
        <v>63</v>
      </c>
      <c r="E412" s="3" t="s">
        <v>1832</v>
      </c>
      <c r="F412" s="3" t="s">
        <v>1833</v>
      </c>
      <c r="G412" s="3" t="s">
        <v>1529</v>
      </c>
    </row>
    <row r="413" spans="1:7" ht="45" customHeight="1" x14ac:dyDescent="0.25">
      <c r="A413" s="3" t="s">
        <v>760</v>
      </c>
      <c r="B413" s="3" t="s">
        <v>1834</v>
      </c>
      <c r="C413" s="3" t="s">
        <v>63</v>
      </c>
      <c r="D413" s="3" t="s">
        <v>63</v>
      </c>
      <c r="E413" s="3" t="s">
        <v>1312</v>
      </c>
      <c r="F413" s="3" t="s">
        <v>1835</v>
      </c>
      <c r="G413" s="3" t="s">
        <v>1836</v>
      </c>
    </row>
    <row r="414" spans="1:7" ht="45" customHeight="1" x14ac:dyDescent="0.25">
      <c r="A414" s="3" t="s">
        <v>760</v>
      </c>
      <c r="B414" s="3" t="s">
        <v>1837</v>
      </c>
      <c r="C414" s="3" t="s">
        <v>63</v>
      </c>
      <c r="D414" s="3" t="s">
        <v>63</v>
      </c>
      <c r="E414" s="3" t="s">
        <v>63</v>
      </c>
      <c r="F414" s="3" t="s">
        <v>63</v>
      </c>
      <c r="G414" s="3" t="s">
        <v>63</v>
      </c>
    </row>
    <row r="415" spans="1:7" ht="45" customHeight="1" x14ac:dyDescent="0.25">
      <c r="A415" s="3" t="s">
        <v>764</v>
      </c>
      <c r="B415" s="3" t="s">
        <v>1838</v>
      </c>
      <c r="C415" s="3" t="s">
        <v>1839</v>
      </c>
      <c r="D415" s="3" t="s">
        <v>1815</v>
      </c>
      <c r="E415" s="3" t="s">
        <v>1840</v>
      </c>
      <c r="F415" s="3" t="s">
        <v>1841</v>
      </c>
      <c r="G415" s="3" t="s">
        <v>1836</v>
      </c>
    </row>
    <row r="416" spans="1:7" ht="45" customHeight="1" x14ac:dyDescent="0.25">
      <c r="A416" s="3" t="s">
        <v>764</v>
      </c>
      <c r="B416" s="3" t="s">
        <v>1842</v>
      </c>
      <c r="C416" s="3" t="s">
        <v>1843</v>
      </c>
      <c r="D416" s="3" t="s">
        <v>1258</v>
      </c>
      <c r="E416" s="3" t="s">
        <v>1844</v>
      </c>
      <c r="F416" s="3" t="s">
        <v>1841</v>
      </c>
      <c r="G416" s="3" t="s">
        <v>1836</v>
      </c>
    </row>
    <row r="417" spans="1:7" ht="45" customHeight="1" x14ac:dyDescent="0.25">
      <c r="A417" s="3" t="s">
        <v>764</v>
      </c>
      <c r="B417" s="3" t="s">
        <v>1845</v>
      </c>
      <c r="C417" s="3" t="s">
        <v>63</v>
      </c>
      <c r="D417" s="3" t="s">
        <v>63</v>
      </c>
      <c r="E417" s="3" t="s">
        <v>63</v>
      </c>
      <c r="F417" s="3" t="s">
        <v>63</v>
      </c>
      <c r="G417" s="3" t="s">
        <v>63</v>
      </c>
    </row>
    <row r="418" spans="1:7" ht="45" customHeight="1" x14ac:dyDescent="0.25">
      <c r="A418" s="3" t="s">
        <v>769</v>
      </c>
      <c r="B418" s="3" t="s">
        <v>1846</v>
      </c>
      <c r="C418" s="3" t="s">
        <v>63</v>
      </c>
      <c r="D418" s="3" t="s">
        <v>63</v>
      </c>
      <c r="E418" s="3" t="s">
        <v>1117</v>
      </c>
      <c r="F418" s="3" t="s">
        <v>1247</v>
      </c>
      <c r="G418" s="3" t="s">
        <v>1229</v>
      </c>
    </row>
    <row r="419" spans="1:7" ht="45" customHeight="1" x14ac:dyDescent="0.25">
      <c r="A419" s="3" t="s">
        <v>769</v>
      </c>
      <c r="B419" s="3" t="s">
        <v>1847</v>
      </c>
      <c r="C419" s="3" t="s">
        <v>63</v>
      </c>
      <c r="D419" s="3" t="s">
        <v>63</v>
      </c>
      <c r="E419" s="3" t="s">
        <v>63</v>
      </c>
      <c r="F419" s="3" t="s">
        <v>63</v>
      </c>
      <c r="G419" s="3" t="s">
        <v>63</v>
      </c>
    </row>
    <row r="420" spans="1:7" ht="45" customHeight="1" x14ac:dyDescent="0.25">
      <c r="A420" s="3" t="s">
        <v>769</v>
      </c>
      <c r="B420" s="3" t="s">
        <v>1848</v>
      </c>
      <c r="C420" s="3" t="s">
        <v>63</v>
      </c>
      <c r="D420" s="3" t="s">
        <v>63</v>
      </c>
      <c r="E420" s="3" t="s">
        <v>63</v>
      </c>
      <c r="F420" s="3" t="s">
        <v>63</v>
      </c>
      <c r="G420" s="3" t="s">
        <v>63</v>
      </c>
    </row>
    <row r="421" spans="1:7" ht="45" customHeight="1" x14ac:dyDescent="0.25">
      <c r="A421" s="3" t="s">
        <v>774</v>
      </c>
      <c r="B421" s="3" t="s">
        <v>1849</v>
      </c>
      <c r="C421" s="3" t="s">
        <v>63</v>
      </c>
      <c r="D421" s="3" t="s">
        <v>63</v>
      </c>
      <c r="E421" s="3" t="s">
        <v>1117</v>
      </c>
      <c r="F421" s="3" t="s">
        <v>1228</v>
      </c>
      <c r="G421" s="3" t="s">
        <v>1229</v>
      </c>
    </row>
    <row r="422" spans="1:7" ht="45" customHeight="1" x14ac:dyDescent="0.25">
      <c r="A422" s="3" t="s">
        <v>774</v>
      </c>
      <c r="B422" s="3" t="s">
        <v>1850</v>
      </c>
      <c r="C422" s="3" t="s">
        <v>63</v>
      </c>
      <c r="D422" s="3" t="s">
        <v>63</v>
      </c>
      <c r="E422" s="3" t="s">
        <v>63</v>
      </c>
      <c r="F422" s="3" t="s">
        <v>63</v>
      </c>
      <c r="G422" s="3" t="s">
        <v>63</v>
      </c>
    </row>
    <row r="423" spans="1:7" ht="45" customHeight="1" x14ac:dyDescent="0.25">
      <c r="A423" s="3" t="s">
        <v>774</v>
      </c>
      <c r="B423" s="3" t="s">
        <v>1851</v>
      </c>
      <c r="C423" s="3" t="s">
        <v>63</v>
      </c>
      <c r="D423" s="3" t="s">
        <v>63</v>
      </c>
      <c r="E423" s="3" t="s">
        <v>63</v>
      </c>
      <c r="F423" s="3" t="s">
        <v>63</v>
      </c>
      <c r="G423" s="3" t="s">
        <v>63</v>
      </c>
    </row>
    <row r="424" spans="1:7" ht="45" customHeight="1" x14ac:dyDescent="0.25">
      <c r="A424" s="3" t="s">
        <v>778</v>
      </c>
      <c r="B424" s="3" t="s">
        <v>1852</v>
      </c>
      <c r="C424" s="3" t="s">
        <v>63</v>
      </c>
      <c r="D424" s="3" t="s">
        <v>63</v>
      </c>
      <c r="E424" s="3" t="s">
        <v>63</v>
      </c>
      <c r="F424" s="3" t="s">
        <v>63</v>
      </c>
      <c r="G424" s="3" t="s">
        <v>63</v>
      </c>
    </row>
    <row r="425" spans="1:7" ht="45" customHeight="1" x14ac:dyDescent="0.25">
      <c r="A425" s="3" t="s">
        <v>778</v>
      </c>
      <c r="B425" s="3" t="s">
        <v>1853</v>
      </c>
      <c r="C425" s="3" t="s">
        <v>63</v>
      </c>
      <c r="D425" s="3" t="s">
        <v>63</v>
      </c>
      <c r="E425" s="3" t="s">
        <v>63</v>
      </c>
      <c r="F425" s="3" t="s">
        <v>63</v>
      </c>
      <c r="G425" s="3" t="s">
        <v>63</v>
      </c>
    </row>
    <row r="426" spans="1:7" ht="45" customHeight="1" x14ac:dyDescent="0.25">
      <c r="A426" s="3" t="s">
        <v>778</v>
      </c>
      <c r="B426" s="3" t="s">
        <v>1854</v>
      </c>
      <c r="C426" s="3" t="s">
        <v>63</v>
      </c>
      <c r="D426" s="3" t="s">
        <v>63</v>
      </c>
      <c r="E426" s="3" t="s">
        <v>63</v>
      </c>
      <c r="F426" s="3" t="s">
        <v>63</v>
      </c>
      <c r="G426" s="3" t="s">
        <v>63</v>
      </c>
    </row>
    <row r="427" spans="1:7" ht="45" customHeight="1" x14ac:dyDescent="0.25">
      <c r="A427" s="3" t="s">
        <v>782</v>
      </c>
      <c r="B427" s="3" t="s">
        <v>1855</v>
      </c>
      <c r="C427" s="3" t="s">
        <v>1856</v>
      </c>
      <c r="D427" s="3" t="s">
        <v>1857</v>
      </c>
      <c r="E427" s="3" t="s">
        <v>1858</v>
      </c>
      <c r="F427" s="3" t="s">
        <v>1451</v>
      </c>
      <c r="G427" s="3" t="s">
        <v>1142</v>
      </c>
    </row>
    <row r="428" spans="1:7" ht="45" customHeight="1" x14ac:dyDescent="0.25">
      <c r="A428" s="3" t="s">
        <v>782</v>
      </c>
      <c r="B428" s="3" t="s">
        <v>1859</v>
      </c>
      <c r="C428" s="3" t="s">
        <v>1860</v>
      </c>
      <c r="D428" s="3" t="s">
        <v>1585</v>
      </c>
      <c r="E428" s="3" t="s">
        <v>1861</v>
      </c>
      <c r="F428" s="3" t="s">
        <v>1451</v>
      </c>
      <c r="G428" s="3" t="s">
        <v>1142</v>
      </c>
    </row>
    <row r="429" spans="1:7" ht="45" customHeight="1" x14ac:dyDescent="0.25">
      <c r="A429" s="3" t="s">
        <v>782</v>
      </c>
      <c r="B429" s="3" t="s">
        <v>1862</v>
      </c>
      <c r="C429" s="3" t="s">
        <v>67</v>
      </c>
      <c r="D429" s="3" t="s">
        <v>63</v>
      </c>
      <c r="E429" s="3" t="s">
        <v>63</v>
      </c>
      <c r="F429" s="3" t="s">
        <v>63</v>
      </c>
      <c r="G429" s="3" t="s">
        <v>63</v>
      </c>
    </row>
    <row r="430" spans="1:7" ht="45" customHeight="1" x14ac:dyDescent="0.25">
      <c r="A430" s="3" t="s">
        <v>786</v>
      </c>
      <c r="B430" s="3" t="s">
        <v>1863</v>
      </c>
      <c r="C430" s="3" t="s">
        <v>1864</v>
      </c>
      <c r="D430" s="3" t="s">
        <v>1865</v>
      </c>
      <c r="E430" s="3" t="s">
        <v>1866</v>
      </c>
      <c r="F430" s="3" t="s">
        <v>1313</v>
      </c>
      <c r="G430" s="3" t="s">
        <v>1183</v>
      </c>
    </row>
    <row r="431" spans="1:7" ht="45" customHeight="1" x14ac:dyDescent="0.25">
      <c r="A431" s="3" t="s">
        <v>786</v>
      </c>
      <c r="B431" s="3" t="s">
        <v>1867</v>
      </c>
      <c r="C431" s="3" t="s">
        <v>1868</v>
      </c>
      <c r="D431" s="3" t="s">
        <v>1869</v>
      </c>
      <c r="E431" s="3" t="s">
        <v>1117</v>
      </c>
      <c r="F431" s="3" t="s">
        <v>1313</v>
      </c>
      <c r="G431" s="3" t="s">
        <v>1183</v>
      </c>
    </row>
    <row r="432" spans="1:7" ht="45" customHeight="1" x14ac:dyDescent="0.25">
      <c r="A432" s="3" t="s">
        <v>786</v>
      </c>
      <c r="B432" s="3" t="s">
        <v>1870</v>
      </c>
      <c r="C432" s="3" t="s">
        <v>63</v>
      </c>
      <c r="D432" s="3" t="s">
        <v>63</v>
      </c>
      <c r="E432" s="3" t="s">
        <v>1117</v>
      </c>
      <c r="F432" s="3" t="s">
        <v>1247</v>
      </c>
      <c r="G432" s="3" t="s">
        <v>1229</v>
      </c>
    </row>
    <row r="433" spans="1:7" ht="45" customHeight="1" x14ac:dyDescent="0.25">
      <c r="A433" s="3" t="s">
        <v>791</v>
      </c>
      <c r="B433" s="3" t="s">
        <v>1871</v>
      </c>
      <c r="C433" s="3" t="s">
        <v>63</v>
      </c>
      <c r="D433" s="3" t="s">
        <v>63</v>
      </c>
      <c r="E433" s="3" t="s">
        <v>1117</v>
      </c>
      <c r="F433" s="3" t="s">
        <v>1313</v>
      </c>
      <c r="G433" s="3" t="s">
        <v>1183</v>
      </c>
    </row>
    <row r="434" spans="1:7" ht="45" customHeight="1" x14ac:dyDescent="0.25">
      <c r="A434" s="3" t="s">
        <v>791</v>
      </c>
      <c r="B434" s="3" t="s">
        <v>1872</v>
      </c>
      <c r="C434" s="3" t="s">
        <v>63</v>
      </c>
      <c r="D434" s="3" t="s">
        <v>63</v>
      </c>
      <c r="E434" s="3" t="s">
        <v>1117</v>
      </c>
      <c r="F434" s="3" t="s">
        <v>1247</v>
      </c>
      <c r="G434" s="3" t="s">
        <v>1229</v>
      </c>
    </row>
    <row r="435" spans="1:7" ht="45" customHeight="1" x14ac:dyDescent="0.25">
      <c r="A435" s="3" t="s">
        <v>791</v>
      </c>
      <c r="B435" s="3" t="s">
        <v>1873</v>
      </c>
      <c r="C435" s="3" t="s">
        <v>63</v>
      </c>
      <c r="D435" s="3" t="s">
        <v>63</v>
      </c>
      <c r="E435" s="3" t="s">
        <v>63</v>
      </c>
      <c r="F435" s="3" t="s">
        <v>63</v>
      </c>
      <c r="G435" s="3" t="s">
        <v>63</v>
      </c>
    </row>
    <row r="436" spans="1:7" ht="45" customHeight="1" x14ac:dyDescent="0.25">
      <c r="A436" s="3" t="s">
        <v>795</v>
      </c>
      <c r="B436" s="3" t="s">
        <v>1874</v>
      </c>
      <c r="C436" s="3" t="s">
        <v>63</v>
      </c>
      <c r="D436" s="3" t="s">
        <v>63</v>
      </c>
      <c r="E436" s="3" t="s">
        <v>1875</v>
      </c>
      <c r="F436" s="3" t="s">
        <v>1451</v>
      </c>
      <c r="G436" s="3" t="s">
        <v>1142</v>
      </c>
    </row>
    <row r="437" spans="1:7" ht="45" customHeight="1" x14ac:dyDescent="0.25">
      <c r="A437" s="3" t="s">
        <v>795</v>
      </c>
      <c r="B437" s="3" t="s">
        <v>1876</v>
      </c>
      <c r="C437" s="3" t="s">
        <v>63</v>
      </c>
      <c r="D437" s="3" t="s">
        <v>63</v>
      </c>
      <c r="E437" s="3" t="s">
        <v>63</v>
      </c>
      <c r="F437" s="3" t="s">
        <v>63</v>
      </c>
      <c r="G437" s="3" t="s">
        <v>63</v>
      </c>
    </row>
    <row r="438" spans="1:7" ht="45" customHeight="1" x14ac:dyDescent="0.25">
      <c r="A438" s="3" t="s">
        <v>795</v>
      </c>
      <c r="B438" s="3" t="s">
        <v>1877</v>
      </c>
      <c r="C438" s="3" t="s">
        <v>63</v>
      </c>
      <c r="D438" s="3" t="s">
        <v>63</v>
      </c>
      <c r="E438" s="3" t="s">
        <v>63</v>
      </c>
      <c r="F438" s="3" t="s">
        <v>63</v>
      </c>
      <c r="G438" s="3" t="s">
        <v>63</v>
      </c>
    </row>
    <row r="439" spans="1:7" ht="45" customHeight="1" x14ac:dyDescent="0.25">
      <c r="A439" s="3" t="s">
        <v>800</v>
      </c>
      <c r="B439" s="3" t="s">
        <v>1878</v>
      </c>
      <c r="C439" s="3" t="s">
        <v>63</v>
      </c>
      <c r="D439" s="3" t="s">
        <v>63</v>
      </c>
      <c r="E439" s="3" t="s">
        <v>1879</v>
      </c>
      <c r="F439" s="3" t="s">
        <v>1880</v>
      </c>
      <c r="G439" s="3" t="s">
        <v>1146</v>
      </c>
    </row>
    <row r="440" spans="1:7" ht="45" customHeight="1" x14ac:dyDescent="0.25">
      <c r="A440" s="3" t="s">
        <v>800</v>
      </c>
      <c r="B440" s="3" t="s">
        <v>1881</v>
      </c>
      <c r="C440" s="3" t="s">
        <v>63</v>
      </c>
      <c r="D440" s="3" t="s">
        <v>63</v>
      </c>
      <c r="E440" s="3" t="s">
        <v>1875</v>
      </c>
      <c r="F440" s="3" t="s">
        <v>1882</v>
      </c>
      <c r="G440" s="3" t="s">
        <v>1142</v>
      </c>
    </row>
    <row r="441" spans="1:7" ht="45" customHeight="1" x14ac:dyDescent="0.25">
      <c r="A441" s="3" t="s">
        <v>800</v>
      </c>
      <c r="B441" s="3" t="s">
        <v>1883</v>
      </c>
      <c r="C441" s="3" t="s">
        <v>63</v>
      </c>
      <c r="D441" s="3" t="s">
        <v>63</v>
      </c>
      <c r="E441" s="3" t="s">
        <v>63</v>
      </c>
      <c r="F441" s="3" t="s">
        <v>63</v>
      </c>
      <c r="G441" s="3" t="s">
        <v>63</v>
      </c>
    </row>
    <row r="442" spans="1:7" ht="45" customHeight="1" x14ac:dyDescent="0.25">
      <c r="A442" s="3" t="s">
        <v>801</v>
      </c>
      <c r="B442" s="3" t="s">
        <v>1884</v>
      </c>
      <c r="C442" s="3" t="s">
        <v>1885</v>
      </c>
      <c r="D442" s="3" t="s">
        <v>1885</v>
      </c>
      <c r="E442" s="3" t="s">
        <v>1885</v>
      </c>
      <c r="F442" s="3" t="s">
        <v>1885</v>
      </c>
      <c r="G442" s="3" t="s">
        <v>1885</v>
      </c>
    </row>
    <row r="443" spans="1:7" ht="45" customHeight="1" x14ac:dyDescent="0.25">
      <c r="A443" s="3" t="s">
        <v>802</v>
      </c>
      <c r="B443" s="3" t="s">
        <v>1886</v>
      </c>
      <c r="C443" s="3" t="s">
        <v>1885</v>
      </c>
      <c r="D443" s="3" t="s">
        <v>1885</v>
      </c>
      <c r="E443" s="3" t="s">
        <v>1885</v>
      </c>
      <c r="F443" s="3" t="s">
        <v>1885</v>
      </c>
      <c r="G443" s="3" t="s">
        <v>1885</v>
      </c>
    </row>
    <row r="444" spans="1:7" ht="45" customHeight="1" x14ac:dyDescent="0.25">
      <c r="A444" s="3" t="s">
        <v>803</v>
      </c>
      <c r="B444" s="3" t="s">
        <v>1887</v>
      </c>
      <c r="C444" s="3" t="s">
        <v>1885</v>
      </c>
      <c r="D444" s="3" t="s">
        <v>1885</v>
      </c>
      <c r="E444" s="3" t="s">
        <v>1885</v>
      </c>
      <c r="F444" s="3" t="s">
        <v>1885</v>
      </c>
      <c r="G444" s="3" t="s">
        <v>1885</v>
      </c>
    </row>
    <row r="445" spans="1:7" ht="45" customHeight="1" x14ac:dyDescent="0.25">
      <c r="A445" s="3" t="s">
        <v>804</v>
      </c>
      <c r="B445" s="3" t="s">
        <v>1888</v>
      </c>
      <c r="C445" s="3" t="s">
        <v>1885</v>
      </c>
      <c r="D445" s="3" t="s">
        <v>1885</v>
      </c>
      <c r="E445" s="3" t="s">
        <v>1885</v>
      </c>
      <c r="F445" s="3" t="s">
        <v>1885</v>
      </c>
      <c r="G445" s="3" t="s">
        <v>1885</v>
      </c>
    </row>
    <row r="446" spans="1:7" ht="45" customHeight="1" x14ac:dyDescent="0.25">
      <c r="A446" s="3" t="s">
        <v>805</v>
      </c>
      <c r="B446" s="3" t="s">
        <v>1889</v>
      </c>
      <c r="C446" s="3" t="s">
        <v>1885</v>
      </c>
      <c r="D446" s="3" t="s">
        <v>1885</v>
      </c>
      <c r="E446" s="3" t="s">
        <v>1885</v>
      </c>
      <c r="F446" s="3" t="s">
        <v>1885</v>
      </c>
      <c r="G446" s="3" t="s">
        <v>1885</v>
      </c>
    </row>
    <row r="447" spans="1:7" ht="45" customHeight="1" x14ac:dyDescent="0.25">
      <c r="A447" s="3" t="s">
        <v>806</v>
      </c>
      <c r="B447" s="3" t="s">
        <v>1890</v>
      </c>
      <c r="C447" s="3" t="s">
        <v>1885</v>
      </c>
      <c r="D447" s="3" t="s">
        <v>1885</v>
      </c>
      <c r="E447" s="3" t="s">
        <v>1885</v>
      </c>
      <c r="F447" s="3" t="s">
        <v>1885</v>
      </c>
      <c r="G447" s="3" t="s">
        <v>1885</v>
      </c>
    </row>
    <row r="448" spans="1:7" ht="45" customHeight="1" x14ac:dyDescent="0.25">
      <c r="A448" s="3" t="s">
        <v>807</v>
      </c>
      <c r="B448" s="3" t="s">
        <v>1891</v>
      </c>
      <c r="C448" s="3" t="s">
        <v>1885</v>
      </c>
      <c r="D448" s="3" t="s">
        <v>1885</v>
      </c>
      <c r="E448" s="3" t="s">
        <v>1885</v>
      </c>
      <c r="F448" s="3" t="s">
        <v>1885</v>
      </c>
      <c r="G448" s="3" t="s">
        <v>1885</v>
      </c>
    </row>
    <row r="449" spans="1:7" ht="45" customHeight="1" x14ac:dyDescent="0.25">
      <c r="A449" s="3" t="s">
        <v>808</v>
      </c>
      <c r="B449" s="3" t="s">
        <v>1892</v>
      </c>
      <c r="C449" s="3" t="s">
        <v>1885</v>
      </c>
      <c r="D449" s="3" t="s">
        <v>1885</v>
      </c>
      <c r="E449" s="3" t="s">
        <v>1885</v>
      </c>
      <c r="F449" s="3" t="s">
        <v>1885</v>
      </c>
      <c r="G449" s="3" t="s">
        <v>1885</v>
      </c>
    </row>
    <row r="450" spans="1:7" ht="45" customHeight="1" x14ac:dyDescent="0.25">
      <c r="A450" s="3" t="s">
        <v>809</v>
      </c>
      <c r="B450" s="3" t="s">
        <v>1893</v>
      </c>
      <c r="C450" s="3" t="s">
        <v>1885</v>
      </c>
      <c r="D450" s="3" t="s">
        <v>1885</v>
      </c>
      <c r="E450" s="3" t="s">
        <v>1885</v>
      </c>
      <c r="F450" s="3" t="s">
        <v>1885</v>
      </c>
      <c r="G450" s="3" t="s">
        <v>1885</v>
      </c>
    </row>
    <row r="451" spans="1:7" ht="45" customHeight="1" x14ac:dyDescent="0.25">
      <c r="A451" s="3" t="s">
        <v>810</v>
      </c>
      <c r="B451" s="3" t="s">
        <v>1894</v>
      </c>
      <c r="C451" s="3" t="s">
        <v>1885</v>
      </c>
      <c r="D451" s="3" t="s">
        <v>1885</v>
      </c>
      <c r="E451" s="3" t="s">
        <v>1885</v>
      </c>
      <c r="F451" s="3" t="s">
        <v>1885</v>
      </c>
      <c r="G451" s="3" t="s">
        <v>1885</v>
      </c>
    </row>
    <row r="452" spans="1:7" ht="45" customHeight="1" x14ac:dyDescent="0.25">
      <c r="A452" s="3" t="s">
        <v>811</v>
      </c>
      <c r="B452" s="3" t="s">
        <v>1895</v>
      </c>
      <c r="C452" s="3" t="s">
        <v>1885</v>
      </c>
      <c r="D452" s="3" t="s">
        <v>1885</v>
      </c>
      <c r="E452" s="3" t="s">
        <v>1885</v>
      </c>
      <c r="F452" s="3" t="s">
        <v>1885</v>
      </c>
      <c r="G452" s="3" t="s">
        <v>1885</v>
      </c>
    </row>
    <row r="453" spans="1:7" ht="45" customHeight="1" x14ac:dyDescent="0.25">
      <c r="A453" s="3" t="s">
        <v>812</v>
      </c>
      <c r="B453" s="3" t="s">
        <v>1896</v>
      </c>
      <c r="C453" s="3" t="s">
        <v>1885</v>
      </c>
      <c r="D453" s="3" t="s">
        <v>1885</v>
      </c>
      <c r="E453" s="3" t="s">
        <v>1885</v>
      </c>
      <c r="F453" s="3" t="s">
        <v>1885</v>
      </c>
      <c r="G453" s="3" t="s">
        <v>1885</v>
      </c>
    </row>
    <row r="454" spans="1:7" ht="45" customHeight="1" x14ac:dyDescent="0.25">
      <c r="A454" s="3" t="s">
        <v>813</v>
      </c>
      <c r="B454" s="3" t="s">
        <v>1897</v>
      </c>
      <c r="C454" s="3" t="s">
        <v>1885</v>
      </c>
      <c r="D454" s="3" t="s">
        <v>1885</v>
      </c>
      <c r="E454" s="3" t="s">
        <v>1885</v>
      </c>
      <c r="F454" s="3" t="s">
        <v>1885</v>
      </c>
      <c r="G454" s="3" t="s">
        <v>1885</v>
      </c>
    </row>
    <row r="455" spans="1:7" ht="45" customHeight="1" x14ac:dyDescent="0.25">
      <c r="A455" s="3" t="s">
        <v>814</v>
      </c>
      <c r="B455" s="3" t="s">
        <v>1898</v>
      </c>
      <c r="C455" s="3" t="s">
        <v>1885</v>
      </c>
      <c r="D455" s="3" t="s">
        <v>1885</v>
      </c>
      <c r="E455" s="3" t="s">
        <v>1885</v>
      </c>
      <c r="F455" s="3" t="s">
        <v>1885</v>
      </c>
      <c r="G455" s="3" t="s">
        <v>1885</v>
      </c>
    </row>
    <row r="456" spans="1:7" ht="45" customHeight="1" x14ac:dyDescent="0.25">
      <c r="A456" s="3" t="s">
        <v>815</v>
      </c>
      <c r="B456" s="3" t="s">
        <v>1899</v>
      </c>
      <c r="C456" s="3" t="s">
        <v>1885</v>
      </c>
      <c r="D456" s="3" t="s">
        <v>1885</v>
      </c>
      <c r="E456" s="3" t="s">
        <v>1885</v>
      </c>
      <c r="F456" s="3" t="s">
        <v>1885</v>
      </c>
      <c r="G456" s="3" t="s">
        <v>1885</v>
      </c>
    </row>
    <row r="457" spans="1:7" ht="45" customHeight="1" x14ac:dyDescent="0.25">
      <c r="A457" s="3" t="s">
        <v>816</v>
      </c>
      <c r="B457" s="3" t="s">
        <v>1900</v>
      </c>
      <c r="C457" s="3" t="s">
        <v>1885</v>
      </c>
      <c r="D457" s="3" t="s">
        <v>1885</v>
      </c>
      <c r="E457" s="3" t="s">
        <v>1885</v>
      </c>
      <c r="F457" s="3" t="s">
        <v>1885</v>
      </c>
      <c r="G457" s="3" t="s">
        <v>1885</v>
      </c>
    </row>
    <row r="458" spans="1:7" ht="45" customHeight="1" x14ac:dyDescent="0.25">
      <c r="A458" s="3" t="s">
        <v>817</v>
      </c>
      <c r="B458" s="3" t="s">
        <v>1901</v>
      </c>
      <c r="C458" s="3" t="s">
        <v>1885</v>
      </c>
      <c r="D458" s="3" t="s">
        <v>1885</v>
      </c>
      <c r="E458" s="3" t="s">
        <v>1885</v>
      </c>
      <c r="F458" s="3" t="s">
        <v>1885</v>
      </c>
      <c r="G458" s="3" t="s">
        <v>1885</v>
      </c>
    </row>
    <row r="459" spans="1:7" ht="45" customHeight="1" x14ac:dyDescent="0.25">
      <c r="A459" s="3" t="s">
        <v>818</v>
      </c>
      <c r="B459" s="3" t="s">
        <v>1902</v>
      </c>
      <c r="C459" s="3" t="s">
        <v>1885</v>
      </c>
      <c r="D459" s="3" t="s">
        <v>1885</v>
      </c>
      <c r="E459" s="3" t="s">
        <v>1885</v>
      </c>
      <c r="F459" s="3" t="s">
        <v>1885</v>
      </c>
      <c r="G459" s="3" t="s">
        <v>1885</v>
      </c>
    </row>
    <row r="460" spans="1:7" ht="45" customHeight="1" x14ac:dyDescent="0.25">
      <c r="A460" s="3" t="s">
        <v>819</v>
      </c>
      <c r="B460" s="3" t="s">
        <v>1903</v>
      </c>
      <c r="C460" s="3" t="s">
        <v>1885</v>
      </c>
      <c r="D460" s="3" t="s">
        <v>1885</v>
      </c>
      <c r="E460" s="3" t="s">
        <v>1885</v>
      </c>
      <c r="F460" s="3" t="s">
        <v>1885</v>
      </c>
      <c r="G460" s="3" t="s">
        <v>1885</v>
      </c>
    </row>
    <row r="461" spans="1:7" ht="45" customHeight="1" x14ac:dyDescent="0.25">
      <c r="A461" s="3" t="s">
        <v>820</v>
      </c>
      <c r="B461" s="3" t="s">
        <v>1904</v>
      </c>
      <c r="C461" s="3" t="s">
        <v>1885</v>
      </c>
      <c r="D461" s="3" t="s">
        <v>1885</v>
      </c>
      <c r="E461" s="3" t="s">
        <v>1885</v>
      </c>
      <c r="F461" s="3" t="s">
        <v>1885</v>
      </c>
      <c r="G461" s="3" t="s">
        <v>1885</v>
      </c>
    </row>
    <row r="462" spans="1:7" ht="45" customHeight="1" x14ac:dyDescent="0.25">
      <c r="A462" s="3" t="s">
        <v>821</v>
      </c>
      <c r="B462" s="3" t="s">
        <v>1905</v>
      </c>
      <c r="C462" s="3" t="s">
        <v>1885</v>
      </c>
      <c r="D462" s="3" t="s">
        <v>1885</v>
      </c>
      <c r="E462" s="3" t="s">
        <v>1885</v>
      </c>
      <c r="F462" s="3" t="s">
        <v>1885</v>
      </c>
      <c r="G462" s="3" t="s">
        <v>1885</v>
      </c>
    </row>
    <row r="463" spans="1:7" ht="45" customHeight="1" x14ac:dyDescent="0.25">
      <c r="A463" s="3" t="s">
        <v>822</v>
      </c>
      <c r="B463" s="3" t="s">
        <v>1906</v>
      </c>
      <c r="C463" s="3" t="s">
        <v>1885</v>
      </c>
      <c r="D463" s="3" t="s">
        <v>1885</v>
      </c>
      <c r="E463" s="3" t="s">
        <v>1885</v>
      </c>
      <c r="F463" s="3" t="s">
        <v>1885</v>
      </c>
      <c r="G463" s="3" t="s">
        <v>1885</v>
      </c>
    </row>
    <row r="464" spans="1:7" ht="45" customHeight="1" x14ac:dyDescent="0.25">
      <c r="A464" s="3" t="s">
        <v>823</v>
      </c>
      <c r="B464" s="3" t="s">
        <v>1907</v>
      </c>
      <c r="C464" s="3" t="s">
        <v>1885</v>
      </c>
      <c r="D464" s="3" t="s">
        <v>1885</v>
      </c>
      <c r="E464" s="3" t="s">
        <v>1885</v>
      </c>
      <c r="F464" s="3" t="s">
        <v>1885</v>
      </c>
      <c r="G464" s="3" t="s">
        <v>1885</v>
      </c>
    </row>
    <row r="465" spans="1:7" ht="45" customHeight="1" x14ac:dyDescent="0.25">
      <c r="A465" s="3" t="s">
        <v>824</v>
      </c>
      <c r="B465" s="3" t="s">
        <v>1908</v>
      </c>
      <c r="C465" s="3" t="s">
        <v>1885</v>
      </c>
      <c r="D465" s="3" t="s">
        <v>1885</v>
      </c>
      <c r="E465" s="3" t="s">
        <v>1885</v>
      </c>
      <c r="F465" s="3" t="s">
        <v>1885</v>
      </c>
      <c r="G465" s="3" t="s">
        <v>1885</v>
      </c>
    </row>
    <row r="466" spans="1:7" ht="45" customHeight="1" x14ac:dyDescent="0.25">
      <c r="A466" s="3" t="s">
        <v>825</v>
      </c>
      <c r="B466" s="3" t="s">
        <v>1909</v>
      </c>
      <c r="C466" s="3" t="s">
        <v>1885</v>
      </c>
      <c r="D466" s="3" t="s">
        <v>1885</v>
      </c>
      <c r="E466" s="3" t="s">
        <v>1885</v>
      </c>
      <c r="F466" s="3" t="s">
        <v>1885</v>
      </c>
      <c r="G466" s="3" t="s">
        <v>1885</v>
      </c>
    </row>
    <row r="467" spans="1:7" ht="45" customHeight="1" x14ac:dyDescent="0.25">
      <c r="A467" s="3" t="s">
        <v>826</v>
      </c>
      <c r="B467" s="3" t="s">
        <v>1910</v>
      </c>
      <c r="C467" s="3" t="s">
        <v>1885</v>
      </c>
      <c r="D467" s="3" t="s">
        <v>1885</v>
      </c>
      <c r="E467" s="3" t="s">
        <v>1885</v>
      </c>
      <c r="F467" s="3" t="s">
        <v>1885</v>
      </c>
      <c r="G467" s="3" t="s">
        <v>1885</v>
      </c>
    </row>
    <row r="468" spans="1:7" ht="45" customHeight="1" x14ac:dyDescent="0.25">
      <c r="A468" s="3" t="s">
        <v>827</v>
      </c>
      <c r="B468" s="3" t="s">
        <v>1911</v>
      </c>
      <c r="C468" s="3" t="s">
        <v>1885</v>
      </c>
      <c r="D468" s="3" t="s">
        <v>1885</v>
      </c>
      <c r="E468" s="3" t="s">
        <v>1885</v>
      </c>
      <c r="F468" s="3" t="s">
        <v>1885</v>
      </c>
      <c r="G468" s="3" t="s">
        <v>1885</v>
      </c>
    </row>
    <row r="469" spans="1:7" ht="45" customHeight="1" x14ac:dyDescent="0.25">
      <c r="A469" s="3" t="s">
        <v>828</v>
      </c>
      <c r="B469" s="3" t="s">
        <v>1912</v>
      </c>
      <c r="C469" s="3" t="s">
        <v>1885</v>
      </c>
      <c r="D469" s="3" t="s">
        <v>1885</v>
      </c>
      <c r="E469" s="3" t="s">
        <v>1885</v>
      </c>
      <c r="F469" s="3" t="s">
        <v>1885</v>
      </c>
      <c r="G469" s="3" t="s">
        <v>1885</v>
      </c>
    </row>
    <row r="470" spans="1:7" ht="45" customHeight="1" x14ac:dyDescent="0.25">
      <c r="A470" s="3" t="s">
        <v>829</v>
      </c>
      <c r="B470" s="3" t="s">
        <v>1913</v>
      </c>
      <c r="C470" s="3" t="s">
        <v>1885</v>
      </c>
      <c r="D470" s="3" t="s">
        <v>1885</v>
      </c>
      <c r="E470" s="3" t="s">
        <v>1885</v>
      </c>
      <c r="F470" s="3" t="s">
        <v>1885</v>
      </c>
      <c r="G470" s="3" t="s">
        <v>1885</v>
      </c>
    </row>
    <row r="471" spans="1:7" ht="45" customHeight="1" x14ac:dyDescent="0.25">
      <c r="A471" s="3" t="s">
        <v>830</v>
      </c>
      <c r="B471" s="3" t="s">
        <v>1914</v>
      </c>
      <c r="C471" s="3" t="s">
        <v>1885</v>
      </c>
      <c r="D471" s="3" t="s">
        <v>1885</v>
      </c>
      <c r="E471" s="3" t="s">
        <v>1885</v>
      </c>
      <c r="F471" s="3" t="s">
        <v>1885</v>
      </c>
      <c r="G471" s="3" t="s">
        <v>1885</v>
      </c>
    </row>
    <row r="472" spans="1:7" ht="45" customHeight="1" x14ac:dyDescent="0.25">
      <c r="A472" s="3" t="s">
        <v>831</v>
      </c>
      <c r="B472" s="3" t="s">
        <v>1915</v>
      </c>
      <c r="C472" s="3" t="s">
        <v>1885</v>
      </c>
      <c r="D472" s="3" t="s">
        <v>1885</v>
      </c>
      <c r="E472" s="3" t="s">
        <v>1885</v>
      </c>
      <c r="F472" s="3" t="s">
        <v>1885</v>
      </c>
      <c r="G472" s="3" t="s">
        <v>1885</v>
      </c>
    </row>
    <row r="473" spans="1:7" ht="45" customHeight="1" x14ac:dyDescent="0.25">
      <c r="A473" s="3" t="s">
        <v>832</v>
      </c>
      <c r="B473" s="3" t="s">
        <v>1916</v>
      </c>
      <c r="C473" s="3" t="s">
        <v>1885</v>
      </c>
      <c r="D473" s="3" t="s">
        <v>1885</v>
      </c>
      <c r="E473" s="3" t="s">
        <v>1885</v>
      </c>
      <c r="F473" s="3" t="s">
        <v>1885</v>
      </c>
      <c r="G473" s="3" t="s">
        <v>1885</v>
      </c>
    </row>
    <row r="474" spans="1:7" ht="45" customHeight="1" x14ac:dyDescent="0.25">
      <c r="A474" s="3" t="s">
        <v>833</v>
      </c>
      <c r="B474" s="3" t="s">
        <v>1917</v>
      </c>
      <c r="C474" s="3" t="s">
        <v>1885</v>
      </c>
      <c r="D474" s="3" t="s">
        <v>1885</v>
      </c>
      <c r="E474" s="3" t="s">
        <v>1885</v>
      </c>
      <c r="F474" s="3" t="s">
        <v>1885</v>
      </c>
      <c r="G474" s="3" t="s">
        <v>1885</v>
      </c>
    </row>
    <row r="475" spans="1:7" ht="45" customHeight="1" x14ac:dyDescent="0.25">
      <c r="A475" s="3" t="s">
        <v>834</v>
      </c>
      <c r="B475" s="3" t="s">
        <v>1918</v>
      </c>
      <c r="C475" s="3" t="s">
        <v>1885</v>
      </c>
      <c r="D475" s="3" t="s">
        <v>1885</v>
      </c>
      <c r="E475" s="3" t="s">
        <v>1885</v>
      </c>
      <c r="F475" s="3" t="s">
        <v>1885</v>
      </c>
      <c r="G475" s="3" t="s">
        <v>1885</v>
      </c>
    </row>
    <row r="476" spans="1:7" ht="45" customHeight="1" x14ac:dyDescent="0.25">
      <c r="A476" s="3" t="s">
        <v>835</v>
      </c>
      <c r="B476" s="3" t="s">
        <v>1919</v>
      </c>
      <c r="C476" s="3" t="s">
        <v>1885</v>
      </c>
      <c r="D476" s="3" t="s">
        <v>1885</v>
      </c>
      <c r="E476" s="3" t="s">
        <v>1885</v>
      </c>
      <c r="F476" s="3" t="s">
        <v>1885</v>
      </c>
      <c r="G476" s="3" t="s">
        <v>1885</v>
      </c>
    </row>
    <row r="477" spans="1:7" ht="45" customHeight="1" x14ac:dyDescent="0.25">
      <c r="A477" s="3" t="s">
        <v>836</v>
      </c>
      <c r="B477" s="3" t="s">
        <v>1920</v>
      </c>
      <c r="C477" s="3" t="s">
        <v>1885</v>
      </c>
      <c r="D477" s="3" t="s">
        <v>1885</v>
      </c>
      <c r="E477" s="3" t="s">
        <v>1885</v>
      </c>
      <c r="F477" s="3" t="s">
        <v>1885</v>
      </c>
      <c r="G477" s="3" t="s">
        <v>1885</v>
      </c>
    </row>
    <row r="478" spans="1:7" ht="45" customHeight="1" x14ac:dyDescent="0.25">
      <c r="A478" s="3" t="s">
        <v>837</v>
      </c>
      <c r="B478" s="3" t="s">
        <v>1921</v>
      </c>
      <c r="C478" s="3" t="s">
        <v>1885</v>
      </c>
      <c r="D478" s="3" t="s">
        <v>1885</v>
      </c>
      <c r="E478" s="3" t="s">
        <v>1885</v>
      </c>
      <c r="F478" s="3" t="s">
        <v>1885</v>
      </c>
      <c r="G478" s="3" t="s">
        <v>1885</v>
      </c>
    </row>
    <row r="479" spans="1:7" ht="45" customHeight="1" x14ac:dyDescent="0.25">
      <c r="A479" s="3" t="s">
        <v>838</v>
      </c>
      <c r="B479" s="3" t="s">
        <v>1922</v>
      </c>
      <c r="C479" s="3" t="s">
        <v>1885</v>
      </c>
      <c r="D479" s="3" t="s">
        <v>1885</v>
      </c>
      <c r="E479" s="3" t="s">
        <v>1885</v>
      </c>
      <c r="F479" s="3" t="s">
        <v>1885</v>
      </c>
      <c r="G479" s="3" t="s">
        <v>1885</v>
      </c>
    </row>
    <row r="480" spans="1:7" ht="45" customHeight="1" x14ac:dyDescent="0.25">
      <c r="A480" s="3" t="s">
        <v>839</v>
      </c>
      <c r="B480" s="3" t="s">
        <v>1923</v>
      </c>
      <c r="C480" s="3" t="s">
        <v>1885</v>
      </c>
      <c r="D480" s="3" t="s">
        <v>1885</v>
      </c>
      <c r="E480" s="3" t="s">
        <v>1885</v>
      </c>
      <c r="F480" s="3" t="s">
        <v>1885</v>
      </c>
      <c r="G480" s="3" t="s">
        <v>1885</v>
      </c>
    </row>
    <row r="481" spans="1:7" ht="45" customHeight="1" x14ac:dyDescent="0.25">
      <c r="A481" s="3" t="s">
        <v>840</v>
      </c>
      <c r="B481" s="3" t="s">
        <v>1924</v>
      </c>
      <c r="C481" s="3" t="s">
        <v>1885</v>
      </c>
      <c r="D481" s="3" t="s">
        <v>1885</v>
      </c>
      <c r="E481" s="3" t="s">
        <v>1885</v>
      </c>
      <c r="F481" s="3" t="s">
        <v>1885</v>
      </c>
      <c r="G481" s="3" t="s">
        <v>1885</v>
      </c>
    </row>
    <row r="482" spans="1:7" ht="45" customHeight="1" x14ac:dyDescent="0.25">
      <c r="A482" s="3" t="s">
        <v>841</v>
      </c>
      <c r="B482" s="3" t="s">
        <v>1925</v>
      </c>
      <c r="C482" s="3" t="s">
        <v>1885</v>
      </c>
      <c r="D482" s="3" t="s">
        <v>1885</v>
      </c>
      <c r="E482" s="3" t="s">
        <v>1885</v>
      </c>
      <c r="F482" s="3" t="s">
        <v>1885</v>
      </c>
      <c r="G482" s="3" t="s">
        <v>1885</v>
      </c>
    </row>
    <row r="483" spans="1:7" ht="45" customHeight="1" x14ac:dyDescent="0.25">
      <c r="A483" s="3" t="s">
        <v>842</v>
      </c>
      <c r="B483" s="3" t="s">
        <v>1926</v>
      </c>
      <c r="C483" s="3" t="s">
        <v>1885</v>
      </c>
      <c r="D483" s="3" t="s">
        <v>1885</v>
      </c>
      <c r="E483" s="3" t="s">
        <v>1885</v>
      </c>
      <c r="F483" s="3" t="s">
        <v>1885</v>
      </c>
      <c r="G483" s="3" t="s">
        <v>1885</v>
      </c>
    </row>
    <row r="484" spans="1:7" ht="45" customHeight="1" x14ac:dyDescent="0.25">
      <c r="A484" s="3" t="s">
        <v>843</v>
      </c>
      <c r="B484" s="3" t="s">
        <v>1927</v>
      </c>
      <c r="C484" s="3" t="s">
        <v>1885</v>
      </c>
      <c r="D484" s="3" t="s">
        <v>1885</v>
      </c>
      <c r="E484" s="3" t="s">
        <v>1885</v>
      </c>
      <c r="F484" s="3" t="s">
        <v>1885</v>
      </c>
      <c r="G484" s="3" t="s">
        <v>1885</v>
      </c>
    </row>
    <row r="485" spans="1:7" ht="45" customHeight="1" x14ac:dyDescent="0.25">
      <c r="A485" s="3" t="s">
        <v>844</v>
      </c>
      <c r="B485" s="3" t="s">
        <v>1928</v>
      </c>
      <c r="C485" s="3" t="s">
        <v>1885</v>
      </c>
      <c r="D485" s="3" t="s">
        <v>1885</v>
      </c>
      <c r="E485" s="3" t="s">
        <v>1885</v>
      </c>
      <c r="F485" s="3" t="s">
        <v>1885</v>
      </c>
      <c r="G485" s="3" t="s">
        <v>1885</v>
      </c>
    </row>
    <row r="486" spans="1:7" ht="45" customHeight="1" x14ac:dyDescent="0.25">
      <c r="A486" s="3" t="s">
        <v>845</v>
      </c>
      <c r="B486" s="3" t="s">
        <v>1929</v>
      </c>
      <c r="C486" s="3" t="s">
        <v>1885</v>
      </c>
      <c r="D486" s="3" t="s">
        <v>1885</v>
      </c>
      <c r="E486" s="3" t="s">
        <v>1885</v>
      </c>
      <c r="F486" s="3" t="s">
        <v>1885</v>
      </c>
      <c r="G486" s="3" t="s">
        <v>1885</v>
      </c>
    </row>
    <row r="487" spans="1:7" ht="45" customHeight="1" x14ac:dyDescent="0.25">
      <c r="A487" s="3" t="s">
        <v>846</v>
      </c>
      <c r="B487" s="3" t="s">
        <v>1930</v>
      </c>
      <c r="C487" s="3" t="s">
        <v>1885</v>
      </c>
      <c r="D487" s="3" t="s">
        <v>1885</v>
      </c>
      <c r="E487" s="3" t="s">
        <v>1885</v>
      </c>
      <c r="F487" s="3" t="s">
        <v>1885</v>
      </c>
      <c r="G487" s="3" t="s">
        <v>1885</v>
      </c>
    </row>
    <row r="488" spans="1:7" ht="45" customHeight="1" x14ac:dyDescent="0.25">
      <c r="A488" s="3" t="s">
        <v>847</v>
      </c>
      <c r="B488" s="3" t="s">
        <v>1931</v>
      </c>
      <c r="C488" s="3" t="s">
        <v>1885</v>
      </c>
      <c r="D488" s="3" t="s">
        <v>1885</v>
      </c>
      <c r="E488" s="3" t="s">
        <v>1885</v>
      </c>
      <c r="F488" s="3" t="s">
        <v>1885</v>
      </c>
      <c r="G488" s="3" t="s">
        <v>1885</v>
      </c>
    </row>
    <row r="489" spans="1:7" ht="45" customHeight="1" x14ac:dyDescent="0.25">
      <c r="A489" s="3" t="s">
        <v>848</v>
      </c>
      <c r="B489" s="3" t="s">
        <v>1932</v>
      </c>
      <c r="C489" s="3" t="s">
        <v>1885</v>
      </c>
      <c r="D489" s="3" t="s">
        <v>1885</v>
      </c>
      <c r="E489" s="3" t="s">
        <v>1885</v>
      </c>
      <c r="F489" s="3" t="s">
        <v>1885</v>
      </c>
      <c r="G489" s="3" t="s">
        <v>1885</v>
      </c>
    </row>
    <row r="490" spans="1:7" ht="45" customHeight="1" x14ac:dyDescent="0.25">
      <c r="A490" s="3" t="s">
        <v>849</v>
      </c>
      <c r="B490" s="3" t="s">
        <v>1933</v>
      </c>
      <c r="C490" s="3" t="s">
        <v>1885</v>
      </c>
      <c r="D490" s="3" t="s">
        <v>1885</v>
      </c>
      <c r="E490" s="3" t="s">
        <v>1885</v>
      </c>
      <c r="F490" s="3" t="s">
        <v>1885</v>
      </c>
      <c r="G490" s="3" t="s">
        <v>1885</v>
      </c>
    </row>
    <row r="491" spans="1:7" ht="45" customHeight="1" x14ac:dyDescent="0.25">
      <c r="A491" s="3" t="s">
        <v>850</v>
      </c>
      <c r="B491" s="3" t="s">
        <v>1934</v>
      </c>
      <c r="C491" s="3" t="s">
        <v>1885</v>
      </c>
      <c r="D491" s="3" t="s">
        <v>1885</v>
      </c>
      <c r="E491" s="3" t="s">
        <v>1885</v>
      </c>
      <c r="F491" s="3" t="s">
        <v>1885</v>
      </c>
      <c r="G491" s="3" t="s">
        <v>1885</v>
      </c>
    </row>
    <row r="492" spans="1:7" ht="45" customHeight="1" x14ac:dyDescent="0.25">
      <c r="A492" s="3" t="s">
        <v>851</v>
      </c>
      <c r="B492" s="3" t="s">
        <v>1935</v>
      </c>
      <c r="C492" s="3" t="s">
        <v>1885</v>
      </c>
      <c r="D492" s="3" t="s">
        <v>1885</v>
      </c>
      <c r="E492" s="3" t="s">
        <v>1885</v>
      </c>
      <c r="F492" s="3" t="s">
        <v>1885</v>
      </c>
      <c r="G492" s="3" t="s">
        <v>1885</v>
      </c>
    </row>
    <row r="493" spans="1:7" ht="45" customHeight="1" x14ac:dyDescent="0.25">
      <c r="A493" s="3" t="s">
        <v>852</v>
      </c>
      <c r="B493" s="3" t="s">
        <v>1936</v>
      </c>
      <c r="C493" s="3" t="s">
        <v>1885</v>
      </c>
      <c r="D493" s="3" t="s">
        <v>1885</v>
      </c>
      <c r="E493" s="3" t="s">
        <v>1885</v>
      </c>
      <c r="F493" s="3" t="s">
        <v>1885</v>
      </c>
      <c r="G493" s="3" t="s">
        <v>1885</v>
      </c>
    </row>
    <row r="494" spans="1:7" ht="45" customHeight="1" x14ac:dyDescent="0.25">
      <c r="A494" s="3" t="s">
        <v>853</v>
      </c>
      <c r="B494" s="3" t="s">
        <v>1937</v>
      </c>
      <c r="C494" s="3" t="s">
        <v>1885</v>
      </c>
      <c r="D494" s="3" t="s">
        <v>1885</v>
      </c>
      <c r="E494" s="3" t="s">
        <v>1885</v>
      </c>
      <c r="F494" s="3" t="s">
        <v>1885</v>
      </c>
      <c r="G494" s="3" t="s">
        <v>1885</v>
      </c>
    </row>
    <row r="495" spans="1:7" ht="45" customHeight="1" x14ac:dyDescent="0.25">
      <c r="A495" s="3" t="s">
        <v>854</v>
      </c>
      <c r="B495" s="3" t="s">
        <v>1938</v>
      </c>
      <c r="C495" s="3" t="s">
        <v>1885</v>
      </c>
      <c r="D495" s="3" t="s">
        <v>1885</v>
      </c>
      <c r="E495" s="3" t="s">
        <v>1885</v>
      </c>
      <c r="F495" s="3" t="s">
        <v>1885</v>
      </c>
      <c r="G495" s="3" t="s">
        <v>1885</v>
      </c>
    </row>
    <row r="496" spans="1:7" ht="45" customHeight="1" x14ac:dyDescent="0.25">
      <c r="A496" s="3" t="s">
        <v>855</v>
      </c>
      <c r="B496" s="3" t="s">
        <v>1939</v>
      </c>
      <c r="C496" s="3" t="s">
        <v>1885</v>
      </c>
      <c r="D496" s="3" t="s">
        <v>1885</v>
      </c>
      <c r="E496" s="3" t="s">
        <v>1885</v>
      </c>
      <c r="F496" s="3" t="s">
        <v>1885</v>
      </c>
      <c r="G496" s="3" t="s">
        <v>1885</v>
      </c>
    </row>
    <row r="497" spans="1:7" ht="45" customHeight="1" x14ac:dyDescent="0.25">
      <c r="A497" s="3" t="s">
        <v>856</v>
      </c>
      <c r="B497" s="3" t="s">
        <v>1940</v>
      </c>
      <c r="C497" s="3" t="s">
        <v>1885</v>
      </c>
      <c r="D497" s="3" t="s">
        <v>1885</v>
      </c>
      <c r="E497" s="3" t="s">
        <v>1885</v>
      </c>
      <c r="F497" s="3" t="s">
        <v>1885</v>
      </c>
      <c r="G497" s="3" t="s">
        <v>1885</v>
      </c>
    </row>
    <row r="498" spans="1:7" ht="45" customHeight="1" x14ac:dyDescent="0.25">
      <c r="A498" s="3" t="s">
        <v>857</v>
      </c>
      <c r="B498" s="3" t="s">
        <v>1941</v>
      </c>
      <c r="C498" s="3" t="s">
        <v>1885</v>
      </c>
      <c r="D498" s="3" t="s">
        <v>1885</v>
      </c>
      <c r="E498" s="3" t="s">
        <v>1885</v>
      </c>
      <c r="F498" s="3" t="s">
        <v>1885</v>
      </c>
      <c r="G498" s="3" t="s">
        <v>1885</v>
      </c>
    </row>
    <row r="499" spans="1:7" ht="45" customHeight="1" x14ac:dyDescent="0.25">
      <c r="A499" s="3" t="s">
        <v>858</v>
      </c>
      <c r="B499" s="3" t="s">
        <v>1942</v>
      </c>
      <c r="C499" s="3" t="s">
        <v>1885</v>
      </c>
      <c r="D499" s="3" t="s">
        <v>1885</v>
      </c>
      <c r="E499" s="3" t="s">
        <v>1885</v>
      </c>
      <c r="F499" s="3" t="s">
        <v>1885</v>
      </c>
      <c r="G499" s="3" t="s">
        <v>1885</v>
      </c>
    </row>
    <row r="500" spans="1:7" ht="45" customHeight="1" x14ac:dyDescent="0.25">
      <c r="A500" s="3" t="s">
        <v>859</v>
      </c>
      <c r="B500" s="3" t="s">
        <v>1943</v>
      </c>
      <c r="C500" s="3" t="s">
        <v>1885</v>
      </c>
      <c r="D500" s="3" t="s">
        <v>1885</v>
      </c>
      <c r="E500" s="3" t="s">
        <v>1885</v>
      </c>
      <c r="F500" s="3" t="s">
        <v>1885</v>
      </c>
      <c r="G500" s="3" t="s">
        <v>1885</v>
      </c>
    </row>
    <row r="501" spans="1:7" ht="45" customHeight="1" x14ac:dyDescent="0.25">
      <c r="A501" s="3" t="s">
        <v>860</v>
      </c>
      <c r="B501" s="3" t="s">
        <v>1944</v>
      </c>
      <c r="C501" s="3" t="s">
        <v>1885</v>
      </c>
      <c r="D501" s="3" t="s">
        <v>1885</v>
      </c>
      <c r="E501" s="3" t="s">
        <v>1885</v>
      </c>
      <c r="F501" s="3" t="s">
        <v>1885</v>
      </c>
      <c r="G501" s="3" t="s">
        <v>1885</v>
      </c>
    </row>
    <row r="502" spans="1:7" ht="45" customHeight="1" x14ac:dyDescent="0.25">
      <c r="A502" s="3" t="s">
        <v>861</v>
      </c>
      <c r="B502" s="3" t="s">
        <v>1945</v>
      </c>
      <c r="C502" s="3" t="s">
        <v>1885</v>
      </c>
      <c r="D502" s="3" t="s">
        <v>1885</v>
      </c>
      <c r="E502" s="3" t="s">
        <v>1885</v>
      </c>
      <c r="F502" s="3" t="s">
        <v>1885</v>
      </c>
      <c r="G502" s="3" t="s">
        <v>1885</v>
      </c>
    </row>
    <row r="503" spans="1:7" ht="45" customHeight="1" x14ac:dyDescent="0.25">
      <c r="A503" s="3" t="s">
        <v>862</v>
      </c>
      <c r="B503" s="3" t="s">
        <v>1946</v>
      </c>
      <c r="C503" s="3" t="s">
        <v>1885</v>
      </c>
      <c r="D503" s="3" t="s">
        <v>1885</v>
      </c>
      <c r="E503" s="3" t="s">
        <v>1885</v>
      </c>
      <c r="F503" s="3" t="s">
        <v>1885</v>
      </c>
      <c r="G503" s="3" t="s">
        <v>1885</v>
      </c>
    </row>
    <row r="504" spans="1:7" ht="45" customHeight="1" x14ac:dyDescent="0.25">
      <c r="A504" s="3" t="s">
        <v>863</v>
      </c>
      <c r="B504" s="3" t="s">
        <v>1947</v>
      </c>
      <c r="C504" s="3" t="s">
        <v>1885</v>
      </c>
      <c r="D504" s="3" t="s">
        <v>1885</v>
      </c>
      <c r="E504" s="3" t="s">
        <v>1885</v>
      </c>
      <c r="F504" s="3" t="s">
        <v>1885</v>
      </c>
      <c r="G504" s="3" t="s">
        <v>1885</v>
      </c>
    </row>
    <row r="505" spans="1:7" ht="45" customHeight="1" x14ac:dyDescent="0.25">
      <c r="A505" s="3" t="s">
        <v>864</v>
      </c>
      <c r="B505" s="3" t="s">
        <v>1948</v>
      </c>
      <c r="C505" s="3" t="s">
        <v>1885</v>
      </c>
      <c r="D505" s="3" t="s">
        <v>1885</v>
      </c>
      <c r="E505" s="3" t="s">
        <v>1885</v>
      </c>
      <c r="F505" s="3" t="s">
        <v>1885</v>
      </c>
      <c r="G505" s="3" t="s">
        <v>1885</v>
      </c>
    </row>
    <row r="506" spans="1:7" ht="45" customHeight="1" x14ac:dyDescent="0.25">
      <c r="A506" s="3" t="s">
        <v>865</v>
      </c>
      <c r="B506" s="3" t="s">
        <v>1949</v>
      </c>
      <c r="C506" s="3" t="s">
        <v>1885</v>
      </c>
      <c r="D506" s="3" t="s">
        <v>1885</v>
      </c>
      <c r="E506" s="3" t="s">
        <v>1885</v>
      </c>
      <c r="F506" s="3" t="s">
        <v>1885</v>
      </c>
      <c r="G506" s="3" t="s">
        <v>1885</v>
      </c>
    </row>
    <row r="507" spans="1:7" ht="45" customHeight="1" x14ac:dyDescent="0.25">
      <c r="A507" s="3" t="s">
        <v>866</v>
      </c>
      <c r="B507" s="3" t="s">
        <v>1950</v>
      </c>
      <c r="C507" s="3" t="s">
        <v>1885</v>
      </c>
      <c r="D507" s="3" t="s">
        <v>1885</v>
      </c>
      <c r="E507" s="3" t="s">
        <v>1885</v>
      </c>
      <c r="F507" s="3" t="s">
        <v>1885</v>
      </c>
      <c r="G507" s="3" t="s">
        <v>1885</v>
      </c>
    </row>
    <row r="508" spans="1:7" ht="45" customHeight="1" x14ac:dyDescent="0.25">
      <c r="A508" s="3" t="s">
        <v>867</v>
      </c>
      <c r="B508" s="3" t="s">
        <v>1951</v>
      </c>
      <c r="C508" s="3" t="s">
        <v>1885</v>
      </c>
      <c r="D508" s="3" t="s">
        <v>1885</v>
      </c>
      <c r="E508" s="3" t="s">
        <v>1885</v>
      </c>
      <c r="F508" s="3" t="s">
        <v>1885</v>
      </c>
      <c r="G508" s="3" t="s">
        <v>1885</v>
      </c>
    </row>
    <row r="509" spans="1:7" ht="45" customHeight="1" x14ac:dyDescent="0.25">
      <c r="A509" s="3" t="s">
        <v>868</v>
      </c>
      <c r="B509" s="3" t="s">
        <v>1952</v>
      </c>
      <c r="C509" s="3" t="s">
        <v>1885</v>
      </c>
      <c r="D509" s="3" t="s">
        <v>1885</v>
      </c>
      <c r="E509" s="3" t="s">
        <v>1885</v>
      </c>
      <c r="F509" s="3" t="s">
        <v>1885</v>
      </c>
      <c r="G509" s="3" t="s">
        <v>1885</v>
      </c>
    </row>
    <row r="510" spans="1:7" ht="45" customHeight="1" x14ac:dyDescent="0.25">
      <c r="A510" s="3" t="s">
        <v>869</v>
      </c>
      <c r="B510" s="3" t="s">
        <v>1953</v>
      </c>
      <c r="C510" s="3" t="s">
        <v>1885</v>
      </c>
      <c r="D510" s="3" t="s">
        <v>1885</v>
      </c>
      <c r="E510" s="3" t="s">
        <v>1885</v>
      </c>
      <c r="F510" s="3" t="s">
        <v>1885</v>
      </c>
      <c r="G510" s="3" t="s">
        <v>1885</v>
      </c>
    </row>
    <row r="511" spans="1:7" ht="45" customHeight="1" x14ac:dyDescent="0.25">
      <c r="A511" s="3" t="s">
        <v>870</v>
      </c>
      <c r="B511" s="3" t="s">
        <v>1954</v>
      </c>
      <c r="C511" s="3" t="s">
        <v>1885</v>
      </c>
      <c r="D511" s="3" t="s">
        <v>1885</v>
      </c>
      <c r="E511" s="3" t="s">
        <v>1885</v>
      </c>
      <c r="F511" s="3" t="s">
        <v>1885</v>
      </c>
      <c r="G511" s="3" t="s">
        <v>1885</v>
      </c>
    </row>
    <row r="512" spans="1:7" ht="45" customHeight="1" x14ac:dyDescent="0.25">
      <c r="A512" s="3" t="s">
        <v>871</v>
      </c>
      <c r="B512" s="3" t="s">
        <v>1955</v>
      </c>
      <c r="C512" s="3" t="s">
        <v>1885</v>
      </c>
      <c r="D512" s="3" t="s">
        <v>1885</v>
      </c>
      <c r="E512" s="3" t="s">
        <v>1885</v>
      </c>
      <c r="F512" s="3" t="s">
        <v>1885</v>
      </c>
      <c r="G512" s="3" t="s">
        <v>1885</v>
      </c>
    </row>
    <row r="513" spans="1:7" ht="45" customHeight="1" x14ac:dyDescent="0.25">
      <c r="A513" s="3" t="s">
        <v>872</v>
      </c>
      <c r="B513" s="3" t="s">
        <v>1956</v>
      </c>
      <c r="C513" s="3" t="s">
        <v>1885</v>
      </c>
      <c r="D513" s="3" t="s">
        <v>1885</v>
      </c>
      <c r="E513" s="3" t="s">
        <v>1885</v>
      </c>
      <c r="F513" s="3" t="s">
        <v>1885</v>
      </c>
      <c r="G513" s="3" t="s">
        <v>1885</v>
      </c>
    </row>
    <row r="514" spans="1:7" ht="45" customHeight="1" x14ac:dyDescent="0.25">
      <c r="A514" s="3" t="s">
        <v>873</v>
      </c>
      <c r="B514" s="3" t="s">
        <v>1957</v>
      </c>
      <c r="C514" s="3" t="s">
        <v>1885</v>
      </c>
      <c r="D514" s="3" t="s">
        <v>1885</v>
      </c>
      <c r="E514" s="3" t="s">
        <v>1885</v>
      </c>
      <c r="F514" s="3" t="s">
        <v>1885</v>
      </c>
      <c r="G514" s="3" t="s">
        <v>1885</v>
      </c>
    </row>
    <row r="515" spans="1:7" ht="45" customHeight="1" x14ac:dyDescent="0.25">
      <c r="A515" s="3" t="s">
        <v>874</v>
      </c>
      <c r="B515" s="3" t="s">
        <v>1958</v>
      </c>
      <c r="C515" s="3" t="s">
        <v>1885</v>
      </c>
      <c r="D515" s="3" t="s">
        <v>1885</v>
      </c>
      <c r="E515" s="3" t="s">
        <v>1885</v>
      </c>
      <c r="F515" s="3" t="s">
        <v>1885</v>
      </c>
      <c r="G515" s="3" t="s">
        <v>1885</v>
      </c>
    </row>
    <row r="516" spans="1:7" ht="45" customHeight="1" x14ac:dyDescent="0.25">
      <c r="A516" s="3" t="s">
        <v>875</v>
      </c>
      <c r="B516" s="3" t="s">
        <v>1959</v>
      </c>
      <c r="C516" s="3" t="s">
        <v>1885</v>
      </c>
      <c r="D516" s="3" t="s">
        <v>1885</v>
      </c>
      <c r="E516" s="3" t="s">
        <v>1885</v>
      </c>
      <c r="F516" s="3" t="s">
        <v>1885</v>
      </c>
      <c r="G516" s="3" t="s">
        <v>1885</v>
      </c>
    </row>
    <row r="517" spans="1:7" ht="45" customHeight="1" x14ac:dyDescent="0.25">
      <c r="A517" s="3" t="s">
        <v>876</v>
      </c>
      <c r="B517" s="3" t="s">
        <v>1960</v>
      </c>
      <c r="C517" s="3" t="s">
        <v>1885</v>
      </c>
      <c r="D517" s="3" t="s">
        <v>1885</v>
      </c>
      <c r="E517" s="3" t="s">
        <v>1885</v>
      </c>
      <c r="F517" s="3" t="s">
        <v>1885</v>
      </c>
      <c r="G517" s="3" t="s">
        <v>1885</v>
      </c>
    </row>
    <row r="518" spans="1:7" ht="45" customHeight="1" x14ac:dyDescent="0.25">
      <c r="A518" s="3" t="s">
        <v>877</v>
      </c>
      <c r="B518" s="3" t="s">
        <v>1961</v>
      </c>
      <c r="C518" s="3" t="s">
        <v>1885</v>
      </c>
      <c r="D518" s="3" t="s">
        <v>1885</v>
      </c>
      <c r="E518" s="3" t="s">
        <v>1885</v>
      </c>
      <c r="F518" s="3" t="s">
        <v>1885</v>
      </c>
      <c r="G518" s="3" t="s">
        <v>1885</v>
      </c>
    </row>
    <row r="519" spans="1:7" ht="45" customHeight="1" x14ac:dyDescent="0.25">
      <c r="A519" s="3" t="s">
        <v>878</v>
      </c>
      <c r="B519" s="3" t="s">
        <v>1962</v>
      </c>
      <c r="C519" s="3" t="s">
        <v>1885</v>
      </c>
      <c r="D519" s="3" t="s">
        <v>1885</v>
      </c>
      <c r="E519" s="3" t="s">
        <v>1885</v>
      </c>
      <c r="F519" s="3" t="s">
        <v>1885</v>
      </c>
      <c r="G519" s="3" t="s">
        <v>1885</v>
      </c>
    </row>
    <row r="520" spans="1:7" ht="45" customHeight="1" x14ac:dyDescent="0.25">
      <c r="A520" s="3" t="s">
        <v>879</v>
      </c>
      <c r="B520" s="3" t="s">
        <v>1963</v>
      </c>
      <c r="C520" s="3" t="s">
        <v>1885</v>
      </c>
      <c r="D520" s="3" t="s">
        <v>1885</v>
      </c>
      <c r="E520" s="3" t="s">
        <v>1885</v>
      </c>
      <c r="F520" s="3" t="s">
        <v>1885</v>
      </c>
      <c r="G520" s="3" t="s">
        <v>1885</v>
      </c>
    </row>
    <row r="521" spans="1:7" ht="45" customHeight="1" x14ac:dyDescent="0.25">
      <c r="A521" s="3" t="s">
        <v>880</v>
      </c>
      <c r="B521" s="3" t="s">
        <v>1964</v>
      </c>
      <c r="C521" s="3" t="s">
        <v>1885</v>
      </c>
      <c r="D521" s="3" t="s">
        <v>1885</v>
      </c>
      <c r="E521" s="3" t="s">
        <v>1885</v>
      </c>
      <c r="F521" s="3" t="s">
        <v>1885</v>
      </c>
      <c r="G521" s="3" t="s">
        <v>1885</v>
      </c>
    </row>
    <row r="522" spans="1:7" ht="45" customHeight="1" x14ac:dyDescent="0.25">
      <c r="A522" s="3" t="s">
        <v>881</v>
      </c>
      <c r="B522" s="3" t="s">
        <v>1965</v>
      </c>
      <c r="C522" s="3" t="s">
        <v>1885</v>
      </c>
      <c r="D522" s="3" t="s">
        <v>1885</v>
      </c>
      <c r="E522" s="3" t="s">
        <v>1885</v>
      </c>
      <c r="F522" s="3" t="s">
        <v>1885</v>
      </c>
      <c r="G522" s="3" t="s">
        <v>1885</v>
      </c>
    </row>
    <row r="523" spans="1:7" ht="45" customHeight="1" x14ac:dyDescent="0.25">
      <c r="A523" s="3" t="s">
        <v>882</v>
      </c>
      <c r="B523" s="3" t="s">
        <v>1966</v>
      </c>
      <c r="C523" s="3" t="s">
        <v>1885</v>
      </c>
      <c r="D523" s="3" t="s">
        <v>1885</v>
      </c>
      <c r="E523" s="3" t="s">
        <v>1885</v>
      </c>
      <c r="F523" s="3" t="s">
        <v>1885</v>
      </c>
      <c r="G523" s="3" t="s">
        <v>1885</v>
      </c>
    </row>
    <row r="524" spans="1:7" ht="45" customHeight="1" x14ac:dyDescent="0.25">
      <c r="A524" s="3" t="s">
        <v>883</v>
      </c>
      <c r="B524" s="3" t="s">
        <v>1967</v>
      </c>
      <c r="C524" s="3" t="s">
        <v>1885</v>
      </c>
      <c r="D524" s="3" t="s">
        <v>1885</v>
      </c>
      <c r="E524" s="3" t="s">
        <v>1885</v>
      </c>
      <c r="F524" s="3" t="s">
        <v>1885</v>
      </c>
      <c r="G524" s="3" t="s">
        <v>1885</v>
      </c>
    </row>
    <row r="525" spans="1:7" ht="45" customHeight="1" x14ac:dyDescent="0.25">
      <c r="A525" s="3" t="s">
        <v>884</v>
      </c>
      <c r="B525" s="3" t="s">
        <v>1968</v>
      </c>
      <c r="C525" s="3" t="s">
        <v>1885</v>
      </c>
      <c r="D525" s="3" t="s">
        <v>1885</v>
      </c>
      <c r="E525" s="3" t="s">
        <v>1885</v>
      </c>
      <c r="F525" s="3" t="s">
        <v>1885</v>
      </c>
      <c r="G525" s="3" t="s">
        <v>1885</v>
      </c>
    </row>
    <row r="526" spans="1:7" ht="45" customHeight="1" x14ac:dyDescent="0.25">
      <c r="A526" s="3" t="s">
        <v>885</v>
      </c>
      <c r="B526" s="3" t="s">
        <v>1969</v>
      </c>
      <c r="C526" s="3" t="s">
        <v>1885</v>
      </c>
      <c r="D526" s="3" t="s">
        <v>1885</v>
      </c>
      <c r="E526" s="3" t="s">
        <v>1885</v>
      </c>
      <c r="F526" s="3" t="s">
        <v>1885</v>
      </c>
      <c r="G526" s="3" t="s">
        <v>1885</v>
      </c>
    </row>
    <row r="527" spans="1:7" ht="45" customHeight="1" x14ac:dyDescent="0.25">
      <c r="A527" s="3" t="s">
        <v>886</v>
      </c>
      <c r="B527" s="3" t="s">
        <v>1970</v>
      </c>
      <c r="C527" s="3" t="s">
        <v>1885</v>
      </c>
      <c r="D527" s="3" t="s">
        <v>1885</v>
      </c>
      <c r="E527" s="3" t="s">
        <v>1885</v>
      </c>
      <c r="F527" s="3" t="s">
        <v>1885</v>
      </c>
      <c r="G527" s="3" t="s">
        <v>1885</v>
      </c>
    </row>
    <row r="528" spans="1:7" ht="45" customHeight="1" x14ac:dyDescent="0.25">
      <c r="A528" s="3" t="s">
        <v>887</v>
      </c>
      <c r="B528" s="3" t="s">
        <v>1971</v>
      </c>
      <c r="C528" s="3" t="s">
        <v>1885</v>
      </c>
      <c r="D528" s="3" t="s">
        <v>1885</v>
      </c>
      <c r="E528" s="3" t="s">
        <v>1885</v>
      </c>
      <c r="F528" s="3" t="s">
        <v>1885</v>
      </c>
      <c r="G528" s="3" t="s">
        <v>1885</v>
      </c>
    </row>
    <row r="529" spans="1:7" ht="45" customHeight="1" x14ac:dyDescent="0.25">
      <c r="A529" s="3" t="s">
        <v>888</v>
      </c>
      <c r="B529" s="3" t="s">
        <v>1972</v>
      </c>
      <c r="C529" s="3" t="s">
        <v>1885</v>
      </c>
      <c r="D529" s="3" t="s">
        <v>1885</v>
      </c>
      <c r="E529" s="3" t="s">
        <v>1885</v>
      </c>
      <c r="F529" s="3" t="s">
        <v>1885</v>
      </c>
      <c r="G529" s="3" t="s">
        <v>1885</v>
      </c>
    </row>
    <row r="530" spans="1:7" ht="45" customHeight="1" x14ac:dyDescent="0.25">
      <c r="A530" s="3" t="s">
        <v>889</v>
      </c>
      <c r="B530" s="3" t="s">
        <v>1973</v>
      </c>
      <c r="C530" s="3" t="s">
        <v>1885</v>
      </c>
      <c r="D530" s="3" t="s">
        <v>1885</v>
      </c>
      <c r="E530" s="3" t="s">
        <v>1885</v>
      </c>
      <c r="F530" s="3" t="s">
        <v>1885</v>
      </c>
      <c r="G530" s="3" t="s">
        <v>1885</v>
      </c>
    </row>
    <row r="531" spans="1:7" ht="45" customHeight="1" x14ac:dyDescent="0.25">
      <c r="A531" s="3" t="s">
        <v>890</v>
      </c>
      <c r="B531" s="3" t="s">
        <v>1974</v>
      </c>
      <c r="C531" s="3" t="s">
        <v>1885</v>
      </c>
      <c r="D531" s="3" t="s">
        <v>1885</v>
      </c>
      <c r="E531" s="3" t="s">
        <v>1885</v>
      </c>
      <c r="F531" s="3" t="s">
        <v>1885</v>
      </c>
      <c r="G531" s="3" t="s">
        <v>1885</v>
      </c>
    </row>
    <row r="532" spans="1:7" ht="45" customHeight="1" x14ac:dyDescent="0.25">
      <c r="A532" s="3" t="s">
        <v>891</v>
      </c>
      <c r="B532" s="3" t="s">
        <v>1975</v>
      </c>
      <c r="C532" s="3" t="s">
        <v>1885</v>
      </c>
      <c r="D532" s="3" t="s">
        <v>1885</v>
      </c>
      <c r="E532" s="3" t="s">
        <v>1885</v>
      </c>
      <c r="F532" s="3" t="s">
        <v>1885</v>
      </c>
      <c r="G532" s="3" t="s">
        <v>1885</v>
      </c>
    </row>
    <row r="533" spans="1:7" ht="45" customHeight="1" x14ac:dyDescent="0.25">
      <c r="A533" s="3" t="s">
        <v>892</v>
      </c>
      <c r="B533" s="3" t="s">
        <v>1976</v>
      </c>
      <c r="C533" s="3" t="s">
        <v>1885</v>
      </c>
      <c r="D533" s="3" t="s">
        <v>1885</v>
      </c>
      <c r="E533" s="3" t="s">
        <v>1885</v>
      </c>
      <c r="F533" s="3" t="s">
        <v>1885</v>
      </c>
      <c r="G533" s="3" t="s">
        <v>1885</v>
      </c>
    </row>
    <row r="534" spans="1:7" ht="45" customHeight="1" x14ac:dyDescent="0.25">
      <c r="A534" s="3" t="s">
        <v>893</v>
      </c>
      <c r="B534" s="3" t="s">
        <v>1977</v>
      </c>
      <c r="C534" s="3" t="s">
        <v>1885</v>
      </c>
      <c r="D534" s="3" t="s">
        <v>1885</v>
      </c>
      <c r="E534" s="3" t="s">
        <v>1885</v>
      </c>
      <c r="F534" s="3" t="s">
        <v>1885</v>
      </c>
      <c r="G534" s="3" t="s">
        <v>1885</v>
      </c>
    </row>
    <row r="535" spans="1:7" ht="45" customHeight="1" x14ac:dyDescent="0.25">
      <c r="A535" s="3" t="s">
        <v>894</v>
      </c>
      <c r="B535" s="3" t="s">
        <v>1978</v>
      </c>
      <c r="C535" s="3" t="s">
        <v>1885</v>
      </c>
      <c r="D535" s="3" t="s">
        <v>1885</v>
      </c>
      <c r="E535" s="3" t="s">
        <v>1885</v>
      </c>
      <c r="F535" s="3" t="s">
        <v>1885</v>
      </c>
      <c r="G535" s="3" t="s">
        <v>1885</v>
      </c>
    </row>
    <row r="536" spans="1:7" ht="45" customHeight="1" x14ac:dyDescent="0.25">
      <c r="A536" s="3" t="s">
        <v>895</v>
      </c>
      <c r="B536" s="3" t="s">
        <v>1979</v>
      </c>
      <c r="C536" s="3" t="s">
        <v>1885</v>
      </c>
      <c r="D536" s="3" t="s">
        <v>1885</v>
      </c>
      <c r="E536" s="3" t="s">
        <v>1885</v>
      </c>
      <c r="F536" s="3" t="s">
        <v>1885</v>
      </c>
      <c r="G536" s="3" t="s">
        <v>1885</v>
      </c>
    </row>
    <row r="537" spans="1:7" ht="45" customHeight="1" x14ac:dyDescent="0.25">
      <c r="A537" s="3" t="s">
        <v>896</v>
      </c>
      <c r="B537" s="3" t="s">
        <v>1980</v>
      </c>
      <c r="C537" s="3" t="s">
        <v>1885</v>
      </c>
      <c r="D537" s="3" t="s">
        <v>1885</v>
      </c>
      <c r="E537" s="3" t="s">
        <v>1885</v>
      </c>
      <c r="F537" s="3" t="s">
        <v>1885</v>
      </c>
      <c r="G537" s="3" t="s">
        <v>1885</v>
      </c>
    </row>
    <row r="538" spans="1:7" ht="45" customHeight="1" x14ac:dyDescent="0.25">
      <c r="A538" s="3" t="s">
        <v>897</v>
      </c>
      <c r="B538" s="3" t="s">
        <v>1981</v>
      </c>
      <c r="C538" s="3" t="s">
        <v>1885</v>
      </c>
      <c r="D538" s="3" t="s">
        <v>1885</v>
      </c>
      <c r="E538" s="3" t="s">
        <v>1885</v>
      </c>
      <c r="F538" s="3" t="s">
        <v>1885</v>
      </c>
      <c r="G538" s="3" t="s">
        <v>1885</v>
      </c>
    </row>
    <row r="539" spans="1:7" ht="45" customHeight="1" x14ac:dyDescent="0.25">
      <c r="A539" s="3" t="s">
        <v>898</v>
      </c>
      <c r="B539" s="3" t="s">
        <v>1982</v>
      </c>
      <c r="C539" s="3" t="s">
        <v>1885</v>
      </c>
      <c r="D539" s="3" t="s">
        <v>1885</v>
      </c>
      <c r="E539" s="3" t="s">
        <v>1885</v>
      </c>
      <c r="F539" s="3" t="s">
        <v>1885</v>
      </c>
      <c r="G539" s="3" t="s">
        <v>1885</v>
      </c>
    </row>
    <row r="540" spans="1:7" ht="45" customHeight="1" x14ac:dyDescent="0.25">
      <c r="A540" s="3" t="s">
        <v>899</v>
      </c>
      <c r="B540" s="3" t="s">
        <v>1983</v>
      </c>
      <c r="C540" s="3" t="s">
        <v>1885</v>
      </c>
      <c r="D540" s="3" t="s">
        <v>1885</v>
      </c>
      <c r="E540" s="3" t="s">
        <v>1885</v>
      </c>
      <c r="F540" s="3" t="s">
        <v>1885</v>
      </c>
      <c r="G540" s="3" t="s">
        <v>1885</v>
      </c>
    </row>
    <row r="541" spans="1:7" ht="45" customHeight="1" x14ac:dyDescent="0.25">
      <c r="A541" s="3" t="s">
        <v>900</v>
      </c>
      <c r="B541" s="3" t="s">
        <v>1984</v>
      </c>
      <c r="C541" s="3" t="s">
        <v>1885</v>
      </c>
      <c r="D541" s="3" t="s">
        <v>1885</v>
      </c>
      <c r="E541" s="3" t="s">
        <v>1885</v>
      </c>
      <c r="F541" s="3" t="s">
        <v>1885</v>
      </c>
      <c r="G541" s="3" t="s">
        <v>1885</v>
      </c>
    </row>
    <row r="542" spans="1:7" ht="45" customHeight="1" x14ac:dyDescent="0.25">
      <c r="A542" s="3" t="s">
        <v>901</v>
      </c>
      <c r="B542" s="3" t="s">
        <v>1985</v>
      </c>
      <c r="C542" s="3" t="s">
        <v>1885</v>
      </c>
      <c r="D542" s="3" t="s">
        <v>1885</v>
      </c>
      <c r="E542" s="3" t="s">
        <v>1885</v>
      </c>
      <c r="F542" s="3" t="s">
        <v>1885</v>
      </c>
      <c r="G542" s="3" t="s">
        <v>1885</v>
      </c>
    </row>
    <row r="543" spans="1:7" ht="45" customHeight="1" x14ac:dyDescent="0.25">
      <c r="A543" s="3" t="s">
        <v>902</v>
      </c>
      <c r="B543" s="3" t="s">
        <v>1986</v>
      </c>
      <c r="C543" s="3" t="s">
        <v>1885</v>
      </c>
      <c r="D543" s="3" t="s">
        <v>1885</v>
      </c>
      <c r="E543" s="3" t="s">
        <v>1885</v>
      </c>
      <c r="F543" s="3" t="s">
        <v>1885</v>
      </c>
      <c r="G543" s="3" t="s">
        <v>1885</v>
      </c>
    </row>
    <row r="544" spans="1:7" ht="45" customHeight="1" x14ac:dyDescent="0.25">
      <c r="A544" s="3" t="s">
        <v>903</v>
      </c>
      <c r="B544" s="3" t="s">
        <v>1987</v>
      </c>
      <c r="C544" s="3" t="s">
        <v>1885</v>
      </c>
      <c r="D544" s="3" t="s">
        <v>1885</v>
      </c>
      <c r="E544" s="3" t="s">
        <v>1885</v>
      </c>
      <c r="F544" s="3" t="s">
        <v>1885</v>
      </c>
      <c r="G544" s="3" t="s">
        <v>1885</v>
      </c>
    </row>
    <row r="545" spans="1:7" ht="45" customHeight="1" x14ac:dyDescent="0.25">
      <c r="A545" s="3" t="s">
        <v>904</v>
      </c>
      <c r="B545" s="3" t="s">
        <v>1988</v>
      </c>
      <c r="C545" s="3" t="s">
        <v>1885</v>
      </c>
      <c r="D545" s="3" t="s">
        <v>1885</v>
      </c>
      <c r="E545" s="3" t="s">
        <v>1885</v>
      </c>
      <c r="F545" s="3" t="s">
        <v>1885</v>
      </c>
      <c r="G545" s="3" t="s">
        <v>1885</v>
      </c>
    </row>
    <row r="546" spans="1:7" ht="45" customHeight="1" x14ac:dyDescent="0.25">
      <c r="A546" s="3" t="s">
        <v>905</v>
      </c>
      <c r="B546" s="3" t="s">
        <v>1989</v>
      </c>
      <c r="C546" s="3" t="s">
        <v>1885</v>
      </c>
      <c r="D546" s="3" t="s">
        <v>1885</v>
      </c>
      <c r="E546" s="3" t="s">
        <v>1885</v>
      </c>
      <c r="F546" s="3" t="s">
        <v>1885</v>
      </c>
      <c r="G546" s="3" t="s">
        <v>1885</v>
      </c>
    </row>
    <row r="547" spans="1:7" ht="45" customHeight="1" x14ac:dyDescent="0.25">
      <c r="A547" s="3" t="s">
        <v>906</v>
      </c>
      <c r="B547" s="3" t="s">
        <v>1990</v>
      </c>
      <c r="C547" s="3" t="s">
        <v>1885</v>
      </c>
      <c r="D547" s="3" t="s">
        <v>1885</v>
      </c>
      <c r="E547" s="3" t="s">
        <v>1885</v>
      </c>
      <c r="F547" s="3" t="s">
        <v>1885</v>
      </c>
      <c r="G547" s="3" t="s">
        <v>1885</v>
      </c>
    </row>
    <row r="548" spans="1:7" ht="45" customHeight="1" x14ac:dyDescent="0.25">
      <c r="A548" s="3" t="s">
        <v>907</v>
      </c>
      <c r="B548" s="3" t="s">
        <v>1991</v>
      </c>
      <c r="C548" s="3" t="s">
        <v>1885</v>
      </c>
      <c r="D548" s="3" t="s">
        <v>1885</v>
      </c>
      <c r="E548" s="3" t="s">
        <v>1885</v>
      </c>
      <c r="F548" s="3" t="s">
        <v>1885</v>
      </c>
      <c r="G548" s="3" t="s">
        <v>1885</v>
      </c>
    </row>
    <row r="549" spans="1:7" ht="45" customHeight="1" x14ac:dyDescent="0.25">
      <c r="A549" s="3" t="s">
        <v>908</v>
      </c>
      <c r="B549" s="3" t="s">
        <v>1992</v>
      </c>
      <c r="C549" s="3" t="s">
        <v>1885</v>
      </c>
      <c r="D549" s="3" t="s">
        <v>1885</v>
      </c>
      <c r="E549" s="3" t="s">
        <v>1885</v>
      </c>
      <c r="F549" s="3" t="s">
        <v>1885</v>
      </c>
      <c r="G549" s="3" t="s">
        <v>1885</v>
      </c>
    </row>
    <row r="550" spans="1:7" ht="45" customHeight="1" x14ac:dyDescent="0.25">
      <c r="A550" s="3" t="s">
        <v>909</v>
      </c>
      <c r="B550" s="3" t="s">
        <v>1993</v>
      </c>
      <c r="C550" s="3" t="s">
        <v>1885</v>
      </c>
      <c r="D550" s="3" t="s">
        <v>1885</v>
      </c>
      <c r="E550" s="3" t="s">
        <v>1885</v>
      </c>
      <c r="F550" s="3" t="s">
        <v>1885</v>
      </c>
      <c r="G550" s="3" t="s">
        <v>1885</v>
      </c>
    </row>
    <row r="551" spans="1:7" ht="45" customHeight="1" x14ac:dyDescent="0.25">
      <c r="A551" s="3" t="s">
        <v>910</v>
      </c>
      <c r="B551" s="3" t="s">
        <v>1994</v>
      </c>
      <c r="C551" s="3" t="s">
        <v>1885</v>
      </c>
      <c r="D551" s="3" t="s">
        <v>1885</v>
      </c>
      <c r="E551" s="3" t="s">
        <v>1885</v>
      </c>
      <c r="F551" s="3" t="s">
        <v>1885</v>
      </c>
      <c r="G551" s="3" t="s">
        <v>1885</v>
      </c>
    </row>
    <row r="552" spans="1:7" ht="45" customHeight="1" x14ac:dyDescent="0.25">
      <c r="A552" s="3" t="s">
        <v>911</v>
      </c>
      <c r="B552" s="3" t="s">
        <v>1995</v>
      </c>
      <c r="C552" s="3" t="s">
        <v>1885</v>
      </c>
      <c r="D552" s="3" t="s">
        <v>1885</v>
      </c>
      <c r="E552" s="3" t="s">
        <v>1885</v>
      </c>
      <c r="F552" s="3" t="s">
        <v>1885</v>
      </c>
      <c r="G552" s="3" t="s">
        <v>1885</v>
      </c>
    </row>
    <row r="553" spans="1:7" ht="45" customHeight="1" x14ac:dyDescent="0.25">
      <c r="A553" s="3" t="s">
        <v>912</v>
      </c>
      <c r="B553" s="3" t="s">
        <v>1996</v>
      </c>
      <c r="C553" s="3" t="s">
        <v>1885</v>
      </c>
      <c r="D553" s="3" t="s">
        <v>1885</v>
      </c>
      <c r="E553" s="3" t="s">
        <v>1885</v>
      </c>
      <c r="F553" s="3" t="s">
        <v>1885</v>
      </c>
      <c r="G553" s="3" t="s">
        <v>1885</v>
      </c>
    </row>
    <row r="554" spans="1:7" ht="45" customHeight="1" x14ac:dyDescent="0.25">
      <c r="A554" s="3" t="s">
        <v>913</v>
      </c>
      <c r="B554" s="3" t="s">
        <v>1997</v>
      </c>
      <c r="C554" s="3" t="s">
        <v>1885</v>
      </c>
      <c r="D554" s="3" t="s">
        <v>1885</v>
      </c>
      <c r="E554" s="3" t="s">
        <v>1885</v>
      </c>
      <c r="F554" s="3" t="s">
        <v>1885</v>
      </c>
      <c r="G554" s="3" t="s">
        <v>1885</v>
      </c>
    </row>
    <row r="555" spans="1:7" ht="45" customHeight="1" x14ac:dyDescent="0.25">
      <c r="A555" s="3" t="s">
        <v>914</v>
      </c>
      <c r="B555" s="3" t="s">
        <v>1998</v>
      </c>
      <c r="C555" s="3" t="s">
        <v>1885</v>
      </c>
      <c r="D555" s="3" t="s">
        <v>1885</v>
      </c>
      <c r="E555" s="3" t="s">
        <v>1885</v>
      </c>
      <c r="F555" s="3" t="s">
        <v>1885</v>
      </c>
      <c r="G555" s="3" t="s">
        <v>1885</v>
      </c>
    </row>
    <row r="556" spans="1:7" ht="45" customHeight="1" x14ac:dyDescent="0.25">
      <c r="A556" s="3" t="s">
        <v>915</v>
      </c>
      <c r="B556" s="3" t="s">
        <v>1999</v>
      </c>
      <c r="C556" s="3" t="s">
        <v>1885</v>
      </c>
      <c r="D556" s="3" t="s">
        <v>1885</v>
      </c>
      <c r="E556" s="3" t="s">
        <v>1885</v>
      </c>
      <c r="F556" s="3" t="s">
        <v>1885</v>
      </c>
      <c r="G556" s="3" t="s">
        <v>1885</v>
      </c>
    </row>
    <row r="557" spans="1:7" ht="45" customHeight="1" x14ac:dyDescent="0.25">
      <c r="A557" s="3" t="s">
        <v>916</v>
      </c>
      <c r="B557" s="3" t="s">
        <v>2000</v>
      </c>
      <c r="C557" s="3" t="s">
        <v>1885</v>
      </c>
      <c r="D557" s="3" t="s">
        <v>1885</v>
      </c>
      <c r="E557" s="3" t="s">
        <v>1885</v>
      </c>
      <c r="F557" s="3" t="s">
        <v>1885</v>
      </c>
      <c r="G557" s="3" t="s">
        <v>1885</v>
      </c>
    </row>
    <row r="558" spans="1:7" ht="45" customHeight="1" x14ac:dyDescent="0.25">
      <c r="A558" s="3" t="s">
        <v>917</v>
      </c>
      <c r="B558" s="3" t="s">
        <v>2001</v>
      </c>
      <c r="C558" s="3" t="s">
        <v>1885</v>
      </c>
      <c r="D558" s="3" t="s">
        <v>1885</v>
      </c>
      <c r="E558" s="3" t="s">
        <v>1885</v>
      </c>
      <c r="F558" s="3" t="s">
        <v>1885</v>
      </c>
      <c r="G558" s="3" t="s">
        <v>1885</v>
      </c>
    </row>
    <row r="559" spans="1:7" ht="45" customHeight="1" x14ac:dyDescent="0.25">
      <c r="A559" s="3" t="s">
        <v>918</v>
      </c>
      <c r="B559" s="3" t="s">
        <v>2002</v>
      </c>
      <c r="C559" s="3" t="s">
        <v>1885</v>
      </c>
      <c r="D559" s="3" t="s">
        <v>1885</v>
      </c>
      <c r="E559" s="3" t="s">
        <v>1885</v>
      </c>
      <c r="F559" s="3" t="s">
        <v>1885</v>
      </c>
      <c r="G559" s="3" t="s">
        <v>1885</v>
      </c>
    </row>
    <row r="560" spans="1:7" ht="45" customHeight="1" x14ac:dyDescent="0.25">
      <c r="A560" s="3" t="s">
        <v>919</v>
      </c>
      <c r="B560" s="3" t="s">
        <v>2003</v>
      </c>
      <c r="C560" s="3" t="s">
        <v>1885</v>
      </c>
      <c r="D560" s="3" t="s">
        <v>1885</v>
      </c>
      <c r="E560" s="3" t="s">
        <v>1885</v>
      </c>
      <c r="F560" s="3" t="s">
        <v>1885</v>
      </c>
      <c r="G560" s="3" t="s">
        <v>1885</v>
      </c>
    </row>
    <row r="561" spans="1:7" ht="45" customHeight="1" x14ac:dyDescent="0.25">
      <c r="A561" s="3" t="s">
        <v>920</v>
      </c>
      <c r="B561" s="3" t="s">
        <v>2004</v>
      </c>
      <c r="C561" s="3" t="s">
        <v>1885</v>
      </c>
      <c r="D561" s="3" t="s">
        <v>1885</v>
      </c>
      <c r="E561" s="3" t="s">
        <v>1885</v>
      </c>
      <c r="F561" s="3" t="s">
        <v>1885</v>
      </c>
      <c r="G561" s="3" t="s">
        <v>1885</v>
      </c>
    </row>
    <row r="562" spans="1:7" ht="45" customHeight="1" x14ac:dyDescent="0.25">
      <c r="A562" s="3" t="s">
        <v>921</v>
      </c>
      <c r="B562" s="3" t="s">
        <v>2005</v>
      </c>
      <c r="C562" s="3" t="s">
        <v>1885</v>
      </c>
      <c r="D562" s="3" t="s">
        <v>1885</v>
      </c>
      <c r="E562" s="3" t="s">
        <v>1885</v>
      </c>
      <c r="F562" s="3" t="s">
        <v>1885</v>
      </c>
      <c r="G562" s="3" t="s">
        <v>1885</v>
      </c>
    </row>
    <row r="563" spans="1:7" ht="45" customHeight="1" x14ac:dyDescent="0.25">
      <c r="A563" s="3" t="s">
        <v>922</v>
      </c>
      <c r="B563" s="3" t="s">
        <v>2006</v>
      </c>
      <c r="C563" s="3" t="s">
        <v>1885</v>
      </c>
      <c r="D563" s="3" t="s">
        <v>1885</v>
      </c>
      <c r="E563" s="3" t="s">
        <v>1885</v>
      </c>
      <c r="F563" s="3" t="s">
        <v>1885</v>
      </c>
      <c r="G563" s="3" t="s">
        <v>1885</v>
      </c>
    </row>
    <row r="564" spans="1:7" ht="45" customHeight="1" x14ac:dyDescent="0.25">
      <c r="A564" s="3" t="s">
        <v>923</v>
      </c>
      <c r="B564" s="3" t="s">
        <v>2007</v>
      </c>
      <c r="C564" s="3" t="s">
        <v>1885</v>
      </c>
      <c r="D564" s="3" t="s">
        <v>1885</v>
      </c>
      <c r="E564" s="3" t="s">
        <v>1885</v>
      </c>
      <c r="F564" s="3" t="s">
        <v>1885</v>
      </c>
      <c r="G564" s="3" t="s">
        <v>1885</v>
      </c>
    </row>
    <row r="565" spans="1:7" ht="45" customHeight="1" x14ac:dyDescent="0.25">
      <c r="A565" s="3" t="s">
        <v>924</v>
      </c>
      <c r="B565" s="3" t="s">
        <v>2008</v>
      </c>
      <c r="C565" s="3" t="s">
        <v>1885</v>
      </c>
      <c r="D565" s="3" t="s">
        <v>1885</v>
      </c>
      <c r="E565" s="3" t="s">
        <v>1885</v>
      </c>
      <c r="F565" s="3" t="s">
        <v>1885</v>
      </c>
      <c r="G565" s="3" t="s">
        <v>1885</v>
      </c>
    </row>
    <row r="566" spans="1:7" ht="45" customHeight="1" x14ac:dyDescent="0.25">
      <c r="A566" s="3" t="s">
        <v>925</v>
      </c>
      <c r="B566" s="3" t="s">
        <v>2009</v>
      </c>
      <c r="C566" s="3" t="s">
        <v>1885</v>
      </c>
      <c r="D566" s="3" t="s">
        <v>1885</v>
      </c>
      <c r="E566" s="3" t="s">
        <v>1885</v>
      </c>
      <c r="F566" s="3" t="s">
        <v>1885</v>
      </c>
      <c r="G566" s="3" t="s">
        <v>1885</v>
      </c>
    </row>
    <row r="567" spans="1:7" ht="45" customHeight="1" x14ac:dyDescent="0.25">
      <c r="A567" s="3" t="s">
        <v>926</v>
      </c>
      <c r="B567" s="3" t="s">
        <v>2010</v>
      </c>
      <c r="C567" s="3" t="s">
        <v>1885</v>
      </c>
      <c r="D567" s="3" t="s">
        <v>1885</v>
      </c>
      <c r="E567" s="3" t="s">
        <v>1885</v>
      </c>
      <c r="F567" s="3" t="s">
        <v>1885</v>
      </c>
      <c r="G567" s="3" t="s">
        <v>1885</v>
      </c>
    </row>
    <row r="568" spans="1:7" ht="45" customHeight="1" x14ac:dyDescent="0.25">
      <c r="A568" s="3" t="s">
        <v>927</v>
      </c>
      <c r="B568" s="3" t="s">
        <v>2011</v>
      </c>
      <c r="C568" s="3" t="s">
        <v>1885</v>
      </c>
      <c r="D568" s="3" t="s">
        <v>1885</v>
      </c>
      <c r="E568" s="3" t="s">
        <v>1885</v>
      </c>
      <c r="F568" s="3" t="s">
        <v>1885</v>
      </c>
      <c r="G568" s="3" t="s">
        <v>1885</v>
      </c>
    </row>
    <row r="569" spans="1:7" ht="45" customHeight="1" x14ac:dyDescent="0.25">
      <c r="A569" s="3" t="s">
        <v>928</v>
      </c>
      <c r="B569" s="3" t="s">
        <v>2012</v>
      </c>
      <c r="C569" s="3" t="s">
        <v>1885</v>
      </c>
      <c r="D569" s="3" t="s">
        <v>1885</v>
      </c>
      <c r="E569" s="3" t="s">
        <v>1885</v>
      </c>
      <c r="F569" s="3" t="s">
        <v>1885</v>
      </c>
      <c r="G569" s="3" t="s">
        <v>1885</v>
      </c>
    </row>
    <row r="570" spans="1:7" ht="45" customHeight="1" x14ac:dyDescent="0.25">
      <c r="A570" s="3" t="s">
        <v>929</v>
      </c>
      <c r="B570" s="3" t="s">
        <v>2013</v>
      </c>
      <c r="C570" s="3" t="s">
        <v>1885</v>
      </c>
      <c r="D570" s="3" t="s">
        <v>1885</v>
      </c>
      <c r="E570" s="3" t="s">
        <v>1885</v>
      </c>
      <c r="F570" s="3" t="s">
        <v>1885</v>
      </c>
      <c r="G570" s="3" t="s">
        <v>1885</v>
      </c>
    </row>
    <row r="571" spans="1:7" ht="45" customHeight="1" x14ac:dyDescent="0.25">
      <c r="A571" s="3" t="s">
        <v>930</v>
      </c>
      <c r="B571" s="3" t="s">
        <v>2014</v>
      </c>
      <c r="C571" s="3" t="s">
        <v>1885</v>
      </c>
      <c r="D571" s="3" t="s">
        <v>1885</v>
      </c>
      <c r="E571" s="3" t="s">
        <v>1885</v>
      </c>
      <c r="F571" s="3" t="s">
        <v>1885</v>
      </c>
      <c r="G571" s="3" t="s">
        <v>1885</v>
      </c>
    </row>
    <row r="572" spans="1:7" ht="45" customHeight="1" x14ac:dyDescent="0.25">
      <c r="A572" s="3" t="s">
        <v>931</v>
      </c>
      <c r="B572" s="3" t="s">
        <v>2015</v>
      </c>
      <c r="C572" s="3" t="s">
        <v>1885</v>
      </c>
      <c r="D572" s="3" t="s">
        <v>1885</v>
      </c>
      <c r="E572" s="3" t="s">
        <v>1885</v>
      </c>
      <c r="F572" s="3" t="s">
        <v>1885</v>
      </c>
      <c r="G572" s="3" t="s">
        <v>1885</v>
      </c>
    </row>
    <row r="573" spans="1:7" ht="45" customHeight="1" x14ac:dyDescent="0.25">
      <c r="A573" s="3" t="s">
        <v>932</v>
      </c>
      <c r="B573" s="3" t="s">
        <v>2016</v>
      </c>
      <c r="C573" s="3" t="s">
        <v>1885</v>
      </c>
      <c r="D573" s="3" t="s">
        <v>1885</v>
      </c>
      <c r="E573" s="3" t="s">
        <v>1885</v>
      </c>
      <c r="F573" s="3" t="s">
        <v>1885</v>
      </c>
      <c r="G573" s="3" t="s">
        <v>1885</v>
      </c>
    </row>
    <row r="574" spans="1:7" ht="45" customHeight="1" x14ac:dyDescent="0.25">
      <c r="A574" s="3" t="s">
        <v>933</v>
      </c>
      <c r="B574" s="3" t="s">
        <v>2017</v>
      </c>
      <c r="C574" s="3" t="s">
        <v>1885</v>
      </c>
      <c r="D574" s="3" t="s">
        <v>1885</v>
      </c>
      <c r="E574" s="3" t="s">
        <v>1885</v>
      </c>
      <c r="F574" s="3" t="s">
        <v>1885</v>
      </c>
      <c r="G574" s="3" t="s">
        <v>1885</v>
      </c>
    </row>
    <row r="575" spans="1:7" ht="45" customHeight="1" x14ac:dyDescent="0.25">
      <c r="A575" s="3" t="s">
        <v>934</v>
      </c>
      <c r="B575" s="3" t="s">
        <v>2018</v>
      </c>
      <c r="C575" s="3" t="s">
        <v>1885</v>
      </c>
      <c r="D575" s="3" t="s">
        <v>1885</v>
      </c>
      <c r="E575" s="3" t="s">
        <v>1885</v>
      </c>
      <c r="F575" s="3" t="s">
        <v>1885</v>
      </c>
      <c r="G575" s="3" t="s">
        <v>1885</v>
      </c>
    </row>
    <row r="576" spans="1:7" ht="45" customHeight="1" x14ac:dyDescent="0.25">
      <c r="A576" s="3" t="s">
        <v>935</v>
      </c>
      <c r="B576" s="3" t="s">
        <v>2019</v>
      </c>
      <c r="C576" s="3" t="s">
        <v>1885</v>
      </c>
      <c r="D576" s="3" t="s">
        <v>1885</v>
      </c>
      <c r="E576" s="3" t="s">
        <v>1885</v>
      </c>
      <c r="F576" s="3" t="s">
        <v>1885</v>
      </c>
      <c r="G576" s="3" t="s">
        <v>1885</v>
      </c>
    </row>
    <row r="577" spans="1:7" ht="45" customHeight="1" x14ac:dyDescent="0.25">
      <c r="A577" s="3" t="s">
        <v>936</v>
      </c>
      <c r="B577" s="3" t="s">
        <v>2020</v>
      </c>
      <c r="C577" s="3" t="s">
        <v>1885</v>
      </c>
      <c r="D577" s="3" t="s">
        <v>1885</v>
      </c>
      <c r="E577" s="3" t="s">
        <v>1885</v>
      </c>
      <c r="F577" s="3" t="s">
        <v>1885</v>
      </c>
      <c r="G577" s="3" t="s">
        <v>1885</v>
      </c>
    </row>
    <row r="578" spans="1:7" ht="45" customHeight="1" x14ac:dyDescent="0.25">
      <c r="A578" s="3" t="s">
        <v>937</v>
      </c>
      <c r="B578" s="3" t="s">
        <v>2021</v>
      </c>
      <c r="C578" s="3" t="s">
        <v>1885</v>
      </c>
      <c r="D578" s="3" t="s">
        <v>1885</v>
      </c>
      <c r="E578" s="3" t="s">
        <v>1885</v>
      </c>
      <c r="F578" s="3" t="s">
        <v>1885</v>
      </c>
      <c r="G578" s="3" t="s">
        <v>1885</v>
      </c>
    </row>
    <row r="579" spans="1:7" ht="45" customHeight="1" x14ac:dyDescent="0.25">
      <c r="A579" s="3" t="s">
        <v>938</v>
      </c>
      <c r="B579" s="3" t="s">
        <v>2022</v>
      </c>
      <c r="C579" s="3" t="s">
        <v>1885</v>
      </c>
      <c r="D579" s="3" t="s">
        <v>1885</v>
      </c>
      <c r="E579" s="3" t="s">
        <v>1885</v>
      </c>
      <c r="F579" s="3" t="s">
        <v>1885</v>
      </c>
      <c r="G579" s="3" t="s">
        <v>1885</v>
      </c>
    </row>
    <row r="580" spans="1:7" ht="45" customHeight="1" x14ac:dyDescent="0.25">
      <c r="A580" s="3" t="s">
        <v>939</v>
      </c>
      <c r="B580" s="3" t="s">
        <v>2023</v>
      </c>
      <c r="C580" s="3" t="s">
        <v>1885</v>
      </c>
      <c r="D580" s="3" t="s">
        <v>1885</v>
      </c>
      <c r="E580" s="3" t="s">
        <v>1885</v>
      </c>
      <c r="F580" s="3" t="s">
        <v>1885</v>
      </c>
      <c r="G580" s="3" t="s">
        <v>1885</v>
      </c>
    </row>
    <row r="581" spans="1:7" ht="45" customHeight="1" x14ac:dyDescent="0.25">
      <c r="A581" s="3" t="s">
        <v>940</v>
      </c>
      <c r="B581" s="3" t="s">
        <v>2024</v>
      </c>
      <c r="C581" s="3" t="s">
        <v>1885</v>
      </c>
      <c r="D581" s="3" t="s">
        <v>1885</v>
      </c>
      <c r="E581" s="3" t="s">
        <v>1885</v>
      </c>
      <c r="F581" s="3" t="s">
        <v>1885</v>
      </c>
      <c r="G581" s="3" t="s">
        <v>1885</v>
      </c>
    </row>
    <row r="582" spans="1:7" ht="45" customHeight="1" x14ac:dyDescent="0.25">
      <c r="A582" s="3" t="s">
        <v>941</v>
      </c>
      <c r="B582" s="3" t="s">
        <v>2025</v>
      </c>
      <c r="C582" s="3" t="s">
        <v>1885</v>
      </c>
      <c r="D582" s="3" t="s">
        <v>1885</v>
      </c>
      <c r="E582" s="3" t="s">
        <v>1885</v>
      </c>
      <c r="F582" s="3" t="s">
        <v>1885</v>
      </c>
      <c r="G582" s="3" t="s">
        <v>1885</v>
      </c>
    </row>
    <row r="583" spans="1:7" ht="45" customHeight="1" x14ac:dyDescent="0.25">
      <c r="A583" s="3" t="s">
        <v>942</v>
      </c>
      <c r="B583" s="3" t="s">
        <v>2026</v>
      </c>
      <c r="C583" s="3" t="s">
        <v>1885</v>
      </c>
      <c r="D583" s="3" t="s">
        <v>1885</v>
      </c>
      <c r="E583" s="3" t="s">
        <v>1885</v>
      </c>
      <c r="F583" s="3" t="s">
        <v>1885</v>
      </c>
      <c r="G583" s="3" t="s">
        <v>1885</v>
      </c>
    </row>
    <row r="584" spans="1:7" ht="45" customHeight="1" x14ac:dyDescent="0.25">
      <c r="A584" s="3" t="s">
        <v>943</v>
      </c>
      <c r="B584" s="3" t="s">
        <v>2027</v>
      </c>
      <c r="C584" s="3" t="s">
        <v>1885</v>
      </c>
      <c r="D584" s="3" t="s">
        <v>1885</v>
      </c>
      <c r="E584" s="3" t="s">
        <v>1885</v>
      </c>
      <c r="F584" s="3" t="s">
        <v>1885</v>
      </c>
      <c r="G584" s="3" t="s">
        <v>1885</v>
      </c>
    </row>
    <row r="585" spans="1:7" ht="45" customHeight="1" x14ac:dyDescent="0.25">
      <c r="A585" s="3" t="s">
        <v>944</v>
      </c>
      <c r="B585" s="3" t="s">
        <v>2028</v>
      </c>
      <c r="C585" s="3" t="s">
        <v>1885</v>
      </c>
      <c r="D585" s="3" t="s">
        <v>1885</v>
      </c>
      <c r="E585" s="3" t="s">
        <v>1885</v>
      </c>
      <c r="F585" s="3" t="s">
        <v>1885</v>
      </c>
      <c r="G585" s="3" t="s">
        <v>1885</v>
      </c>
    </row>
    <row r="586" spans="1:7" ht="45" customHeight="1" x14ac:dyDescent="0.25">
      <c r="A586" s="3" t="s">
        <v>945</v>
      </c>
      <c r="B586" s="3" t="s">
        <v>2029</v>
      </c>
      <c r="C586" s="3" t="s">
        <v>1885</v>
      </c>
      <c r="D586" s="3" t="s">
        <v>1885</v>
      </c>
      <c r="E586" s="3" t="s">
        <v>1885</v>
      </c>
      <c r="F586" s="3" t="s">
        <v>1885</v>
      </c>
      <c r="G586" s="3" t="s">
        <v>1885</v>
      </c>
    </row>
    <row r="587" spans="1:7" ht="45" customHeight="1" x14ac:dyDescent="0.25">
      <c r="A587" s="3" t="s">
        <v>946</v>
      </c>
      <c r="B587" s="3" t="s">
        <v>2030</v>
      </c>
      <c r="C587" s="3" t="s">
        <v>1885</v>
      </c>
      <c r="D587" s="3" t="s">
        <v>1885</v>
      </c>
      <c r="E587" s="3" t="s">
        <v>1885</v>
      </c>
      <c r="F587" s="3" t="s">
        <v>1885</v>
      </c>
      <c r="G587" s="3" t="s">
        <v>1885</v>
      </c>
    </row>
    <row r="588" spans="1:7" ht="45" customHeight="1" x14ac:dyDescent="0.25">
      <c r="A588" s="3" t="s">
        <v>947</v>
      </c>
      <c r="B588" s="3" t="s">
        <v>2031</v>
      </c>
      <c r="C588" s="3" t="s">
        <v>1885</v>
      </c>
      <c r="D588" s="3" t="s">
        <v>1885</v>
      </c>
      <c r="E588" s="3" t="s">
        <v>1885</v>
      </c>
      <c r="F588" s="3" t="s">
        <v>1885</v>
      </c>
      <c r="G588" s="3" t="s">
        <v>1885</v>
      </c>
    </row>
    <row r="589" spans="1:7" ht="45" customHeight="1" x14ac:dyDescent="0.25">
      <c r="A589" s="3" t="s">
        <v>948</v>
      </c>
      <c r="B589" s="3" t="s">
        <v>2032</v>
      </c>
      <c r="C589" s="3" t="s">
        <v>1885</v>
      </c>
      <c r="D589" s="3" t="s">
        <v>1885</v>
      </c>
      <c r="E589" s="3" t="s">
        <v>1885</v>
      </c>
      <c r="F589" s="3" t="s">
        <v>1885</v>
      </c>
      <c r="G589" s="3" t="s">
        <v>1885</v>
      </c>
    </row>
    <row r="590" spans="1:7" ht="45" customHeight="1" x14ac:dyDescent="0.25">
      <c r="A590" s="3" t="s">
        <v>949</v>
      </c>
      <c r="B590" s="3" t="s">
        <v>2033</v>
      </c>
      <c r="C590" s="3" t="s">
        <v>1885</v>
      </c>
      <c r="D590" s="3" t="s">
        <v>1885</v>
      </c>
      <c r="E590" s="3" t="s">
        <v>1885</v>
      </c>
      <c r="F590" s="3" t="s">
        <v>1885</v>
      </c>
      <c r="G590" s="3" t="s">
        <v>1885</v>
      </c>
    </row>
    <row r="591" spans="1:7" ht="45" customHeight="1" x14ac:dyDescent="0.25">
      <c r="A591" s="3" t="s">
        <v>950</v>
      </c>
      <c r="B591" s="3" t="s">
        <v>2034</v>
      </c>
      <c r="C591" s="3" t="s">
        <v>1885</v>
      </c>
      <c r="D591" s="3" t="s">
        <v>1885</v>
      </c>
      <c r="E591" s="3" t="s">
        <v>1885</v>
      </c>
      <c r="F591" s="3" t="s">
        <v>1885</v>
      </c>
      <c r="G591" s="3" t="s">
        <v>1885</v>
      </c>
    </row>
    <row r="592" spans="1:7" ht="45" customHeight="1" x14ac:dyDescent="0.25">
      <c r="A592" s="3" t="s">
        <v>951</v>
      </c>
      <c r="B592" s="3" t="s">
        <v>2035</v>
      </c>
      <c r="C592" s="3" t="s">
        <v>1885</v>
      </c>
      <c r="D592" s="3" t="s">
        <v>1885</v>
      </c>
      <c r="E592" s="3" t="s">
        <v>1885</v>
      </c>
      <c r="F592" s="3" t="s">
        <v>1885</v>
      </c>
      <c r="G592" s="3" t="s">
        <v>1885</v>
      </c>
    </row>
    <row r="593" spans="1:7" ht="45" customHeight="1" x14ac:dyDescent="0.25">
      <c r="A593" s="3" t="s">
        <v>952</v>
      </c>
      <c r="B593" s="3" t="s">
        <v>2036</v>
      </c>
      <c r="C593" s="3" t="s">
        <v>1885</v>
      </c>
      <c r="D593" s="3" t="s">
        <v>1885</v>
      </c>
      <c r="E593" s="3" t="s">
        <v>1885</v>
      </c>
      <c r="F593" s="3" t="s">
        <v>1885</v>
      </c>
      <c r="G593" s="3" t="s">
        <v>1885</v>
      </c>
    </row>
    <row r="594" spans="1:7" ht="45" customHeight="1" x14ac:dyDescent="0.25">
      <c r="A594" s="3" t="s">
        <v>953</v>
      </c>
      <c r="B594" s="3" t="s">
        <v>2037</v>
      </c>
      <c r="C594" s="3" t="s">
        <v>1885</v>
      </c>
      <c r="D594" s="3" t="s">
        <v>1885</v>
      </c>
      <c r="E594" s="3" t="s">
        <v>1885</v>
      </c>
      <c r="F594" s="3" t="s">
        <v>1885</v>
      </c>
      <c r="G594" s="3" t="s">
        <v>1885</v>
      </c>
    </row>
    <row r="595" spans="1:7" ht="45" customHeight="1" x14ac:dyDescent="0.25">
      <c r="A595" s="3" t="s">
        <v>954</v>
      </c>
      <c r="B595" s="3" t="s">
        <v>2038</v>
      </c>
      <c r="C595" s="3" t="s">
        <v>1885</v>
      </c>
      <c r="D595" s="3" t="s">
        <v>1885</v>
      </c>
      <c r="E595" s="3" t="s">
        <v>1885</v>
      </c>
      <c r="F595" s="3" t="s">
        <v>1885</v>
      </c>
      <c r="G595" s="3" t="s">
        <v>1885</v>
      </c>
    </row>
    <row r="596" spans="1:7" ht="45" customHeight="1" x14ac:dyDescent="0.25">
      <c r="A596" s="3" t="s">
        <v>955</v>
      </c>
      <c r="B596" s="3" t="s">
        <v>2039</v>
      </c>
      <c r="C596" s="3" t="s">
        <v>1885</v>
      </c>
      <c r="D596" s="3" t="s">
        <v>1885</v>
      </c>
      <c r="E596" s="3" t="s">
        <v>1885</v>
      </c>
      <c r="F596" s="3" t="s">
        <v>1885</v>
      </c>
      <c r="G596" s="3" t="s">
        <v>1885</v>
      </c>
    </row>
    <row r="597" spans="1:7" ht="45" customHeight="1" x14ac:dyDescent="0.25">
      <c r="A597" s="3" t="s">
        <v>956</v>
      </c>
      <c r="B597" s="3" t="s">
        <v>2040</v>
      </c>
      <c r="C597" s="3" t="s">
        <v>1885</v>
      </c>
      <c r="D597" s="3" t="s">
        <v>1885</v>
      </c>
      <c r="E597" s="3" t="s">
        <v>1885</v>
      </c>
      <c r="F597" s="3" t="s">
        <v>1885</v>
      </c>
      <c r="G597" s="3" t="s">
        <v>1885</v>
      </c>
    </row>
    <row r="598" spans="1:7" ht="45" customHeight="1" x14ac:dyDescent="0.25">
      <c r="A598" s="3" t="s">
        <v>957</v>
      </c>
      <c r="B598" s="3" t="s">
        <v>2041</v>
      </c>
      <c r="C598" s="3" t="s">
        <v>1885</v>
      </c>
      <c r="D598" s="3" t="s">
        <v>1885</v>
      </c>
      <c r="E598" s="3" t="s">
        <v>1885</v>
      </c>
      <c r="F598" s="3" t="s">
        <v>1885</v>
      </c>
      <c r="G598" s="3" t="s">
        <v>1885</v>
      </c>
    </row>
    <row r="599" spans="1:7" ht="45" customHeight="1" x14ac:dyDescent="0.25">
      <c r="A599" s="3" t="s">
        <v>958</v>
      </c>
      <c r="B599" s="3" t="s">
        <v>2042</v>
      </c>
      <c r="C599" s="3" t="s">
        <v>1885</v>
      </c>
      <c r="D599" s="3" t="s">
        <v>1885</v>
      </c>
      <c r="E599" s="3" t="s">
        <v>1885</v>
      </c>
      <c r="F599" s="3" t="s">
        <v>1885</v>
      </c>
      <c r="G599" s="3" t="s">
        <v>1885</v>
      </c>
    </row>
    <row r="600" spans="1:7" ht="45" customHeight="1" x14ac:dyDescent="0.25">
      <c r="A600" s="3" t="s">
        <v>959</v>
      </c>
      <c r="B600" s="3" t="s">
        <v>2043</v>
      </c>
      <c r="C600" s="3" t="s">
        <v>1885</v>
      </c>
      <c r="D600" s="3" t="s">
        <v>1885</v>
      </c>
      <c r="E600" s="3" t="s">
        <v>1885</v>
      </c>
      <c r="F600" s="3" t="s">
        <v>1885</v>
      </c>
      <c r="G600" s="3" t="s">
        <v>1885</v>
      </c>
    </row>
    <row r="601" spans="1:7" ht="45" customHeight="1" x14ac:dyDescent="0.25">
      <c r="A601" s="3" t="s">
        <v>960</v>
      </c>
      <c r="B601" s="3" t="s">
        <v>2044</v>
      </c>
      <c r="C601" s="3" t="s">
        <v>1885</v>
      </c>
      <c r="D601" s="3" t="s">
        <v>1885</v>
      </c>
      <c r="E601" s="3" t="s">
        <v>1885</v>
      </c>
      <c r="F601" s="3" t="s">
        <v>1885</v>
      </c>
      <c r="G601" s="3" t="s">
        <v>1885</v>
      </c>
    </row>
    <row r="602" spans="1:7" ht="45" customHeight="1" x14ac:dyDescent="0.25">
      <c r="A602" s="3" t="s">
        <v>961</v>
      </c>
      <c r="B602" s="3" t="s">
        <v>2045</v>
      </c>
      <c r="C602" s="3" t="s">
        <v>1885</v>
      </c>
      <c r="D602" s="3" t="s">
        <v>1885</v>
      </c>
      <c r="E602" s="3" t="s">
        <v>1885</v>
      </c>
      <c r="F602" s="3" t="s">
        <v>1885</v>
      </c>
      <c r="G602" s="3" t="s">
        <v>1885</v>
      </c>
    </row>
    <row r="603" spans="1:7" ht="45" customHeight="1" x14ac:dyDescent="0.25">
      <c r="A603" s="3" t="s">
        <v>962</v>
      </c>
      <c r="B603" s="3" t="s">
        <v>2046</v>
      </c>
      <c r="C603" s="3" t="s">
        <v>1885</v>
      </c>
      <c r="D603" s="3" t="s">
        <v>1885</v>
      </c>
      <c r="E603" s="3" t="s">
        <v>1885</v>
      </c>
      <c r="F603" s="3" t="s">
        <v>1885</v>
      </c>
      <c r="G603" s="3" t="s">
        <v>1885</v>
      </c>
    </row>
    <row r="604" spans="1:7" ht="45" customHeight="1" x14ac:dyDescent="0.25">
      <c r="A604" s="3" t="s">
        <v>963</v>
      </c>
      <c r="B604" s="3" t="s">
        <v>2047</v>
      </c>
      <c r="C604" s="3" t="s">
        <v>1885</v>
      </c>
      <c r="D604" s="3" t="s">
        <v>1885</v>
      </c>
      <c r="E604" s="3" t="s">
        <v>1885</v>
      </c>
      <c r="F604" s="3" t="s">
        <v>1885</v>
      </c>
      <c r="G604" s="3" t="s">
        <v>1885</v>
      </c>
    </row>
    <row r="605" spans="1:7" ht="45" customHeight="1" x14ac:dyDescent="0.25">
      <c r="A605" s="3" t="s">
        <v>964</v>
      </c>
      <c r="B605" s="3" t="s">
        <v>2048</v>
      </c>
      <c r="C605" s="3" t="s">
        <v>1885</v>
      </c>
      <c r="D605" s="3" t="s">
        <v>1885</v>
      </c>
      <c r="E605" s="3" t="s">
        <v>1885</v>
      </c>
      <c r="F605" s="3" t="s">
        <v>1885</v>
      </c>
      <c r="G605" s="3" t="s">
        <v>1885</v>
      </c>
    </row>
    <row r="606" spans="1:7" ht="45" customHeight="1" x14ac:dyDescent="0.25">
      <c r="A606" s="3" t="s">
        <v>965</v>
      </c>
      <c r="B606" s="3" t="s">
        <v>2049</v>
      </c>
      <c r="C606" s="3" t="s">
        <v>1885</v>
      </c>
      <c r="D606" s="3" t="s">
        <v>1885</v>
      </c>
      <c r="E606" s="3" t="s">
        <v>1885</v>
      </c>
      <c r="F606" s="3" t="s">
        <v>1885</v>
      </c>
      <c r="G606" s="3" t="s">
        <v>1885</v>
      </c>
    </row>
    <row r="607" spans="1:7" ht="45" customHeight="1" x14ac:dyDescent="0.25">
      <c r="A607" s="3" t="s">
        <v>966</v>
      </c>
      <c r="B607" s="3" t="s">
        <v>2050</v>
      </c>
      <c r="C607" s="3" t="s">
        <v>1885</v>
      </c>
      <c r="D607" s="3" t="s">
        <v>1885</v>
      </c>
      <c r="E607" s="3" t="s">
        <v>1885</v>
      </c>
      <c r="F607" s="3" t="s">
        <v>1885</v>
      </c>
      <c r="G607" s="3" t="s">
        <v>1885</v>
      </c>
    </row>
    <row r="608" spans="1:7" ht="45" customHeight="1" x14ac:dyDescent="0.25">
      <c r="A608" s="3" t="s">
        <v>967</v>
      </c>
      <c r="B608" s="3" t="s">
        <v>2051</v>
      </c>
      <c r="C608" s="3" t="s">
        <v>1885</v>
      </c>
      <c r="D608" s="3" t="s">
        <v>1885</v>
      </c>
      <c r="E608" s="3" t="s">
        <v>1885</v>
      </c>
      <c r="F608" s="3" t="s">
        <v>1885</v>
      </c>
      <c r="G608" s="3" t="s">
        <v>1885</v>
      </c>
    </row>
    <row r="609" spans="1:7" ht="45" customHeight="1" x14ac:dyDescent="0.25">
      <c r="A609" s="3" t="s">
        <v>968</v>
      </c>
      <c r="B609" s="3" t="s">
        <v>2052</v>
      </c>
      <c r="C609" s="3" t="s">
        <v>1885</v>
      </c>
      <c r="D609" s="3" t="s">
        <v>1885</v>
      </c>
      <c r="E609" s="3" t="s">
        <v>1885</v>
      </c>
      <c r="F609" s="3" t="s">
        <v>1885</v>
      </c>
      <c r="G609" s="3" t="s">
        <v>1885</v>
      </c>
    </row>
    <row r="610" spans="1:7" ht="45" customHeight="1" x14ac:dyDescent="0.25">
      <c r="A610" s="3" t="s">
        <v>969</v>
      </c>
      <c r="B610" s="3" t="s">
        <v>2053</v>
      </c>
      <c r="C610" s="3" t="s">
        <v>1885</v>
      </c>
      <c r="D610" s="3" t="s">
        <v>1885</v>
      </c>
      <c r="E610" s="3" t="s">
        <v>1885</v>
      </c>
      <c r="F610" s="3" t="s">
        <v>1885</v>
      </c>
      <c r="G610" s="3" t="s">
        <v>1885</v>
      </c>
    </row>
    <row r="611" spans="1:7" ht="45" customHeight="1" x14ac:dyDescent="0.25">
      <c r="A611" s="3" t="s">
        <v>970</v>
      </c>
      <c r="B611" s="3" t="s">
        <v>2054</v>
      </c>
      <c r="C611" s="3" t="s">
        <v>1885</v>
      </c>
      <c r="D611" s="3" t="s">
        <v>1885</v>
      </c>
      <c r="E611" s="3" t="s">
        <v>1885</v>
      </c>
      <c r="F611" s="3" t="s">
        <v>1885</v>
      </c>
      <c r="G611" s="3" t="s">
        <v>1885</v>
      </c>
    </row>
    <row r="612" spans="1:7" ht="45" customHeight="1" x14ac:dyDescent="0.25">
      <c r="A612" s="3" t="s">
        <v>971</v>
      </c>
      <c r="B612" s="3" t="s">
        <v>2055</v>
      </c>
      <c r="C612" s="3" t="s">
        <v>1885</v>
      </c>
      <c r="D612" s="3" t="s">
        <v>1885</v>
      </c>
      <c r="E612" s="3" t="s">
        <v>1885</v>
      </c>
      <c r="F612" s="3" t="s">
        <v>1885</v>
      </c>
      <c r="G612" s="3" t="s">
        <v>1885</v>
      </c>
    </row>
    <row r="613" spans="1:7" ht="45" customHeight="1" x14ac:dyDescent="0.25">
      <c r="A613" s="3" t="s">
        <v>972</v>
      </c>
      <c r="B613" s="3" t="s">
        <v>2056</v>
      </c>
      <c r="C613" s="3" t="s">
        <v>1885</v>
      </c>
      <c r="D613" s="3" t="s">
        <v>1885</v>
      </c>
      <c r="E613" s="3" t="s">
        <v>1885</v>
      </c>
      <c r="F613" s="3" t="s">
        <v>1885</v>
      </c>
      <c r="G613" s="3" t="s">
        <v>1885</v>
      </c>
    </row>
    <row r="614" spans="1:7" ht="45" customHeight="1" x14ac:dyDescent="0.25">
      <c r="A614" s="3" t="s">
        <v>973</v>
      </c>
      <c r="B614" s="3" t="s">
        <v>2057</v>
      </c>
      <c r="C614" s="3" t="s">
        <v>1885</v>
      </c>
      <c r="D614" s="3" t="s">
        <v>1885</v>
      </c>
      <c r="E614" s="3" t="s">
        <v>1885</v>
      </c>
      <c r="F614" s="3" t="s">
        <v>1885</v>
      </c>
      <c r="G614" s="3" t="s">
        <v>1885</v>
      </c>
    </row>
    <row r="615" spans="1:7" ht="45" customHeight="1" x14ac:dyDescent="0.25">
      <c r="A615" s="3" t="s">
        <v>974</v>
      </c>
      <c r="B615" s="3" t="s">
        <v>2058</v>
      </c>
      <c r="C615" s="3" t="s">
        <v>1885</v>
      </c>
      <c r="D615" s="3" t="s">
        <v>1885</v>
      </c>
      <c r="E615" s="3" t="s">
        <v>1885</v>
      </c>
      <c r="F615" s="3" t="s">
        <v>1885</v>
      </c>
      <c r="G615" s="3" t="s">
        <v>1885</v>
      </c>
    </row>
    <row r="616" spans="1:7" ht="45" customHeight="1" x14ac:dyDescent="0.25">
      <c r="A616" s="3" t="s">
        <v>975</v>
      </c>
      <c r="B616" s="3" t="s">
        <v>2059</v>
      </c>
      <c r="C616" s="3" t="s">
        <v>1885</v>
      </c>
      <c r="D616" s="3" t="s">
        <v>1885</v>
      </c>
      <c r="E616" s="3" t="s">
        <v>1885</v>
      </c>
      <c r="F616" s="3" t="s">
        <v>1885</v>
      </c>
      <c r="G616" s="3" t="s">
        <v>1885</v>
      </c>
    </row>
    <row r="617" spans="1:7" ht="45" customHeight="1" x14ac:dyDescent="0.25">
      <c r="A617" s="3" t="s">
        <v>976</v>
      </c>
      <c r="B617" s="3" t="s">
        <v>2060</v>
      </c>
      <c r="C617" s="3" t="s">
        <v>1885</v>
      </c>
      <c r="D617" s="3" t="s">
        <v>1885</v>
      </c>
      <c r="E617" s="3" t="s">
        <v>1885</v>
      </c>
      <c r="F617" s="3" t="s">
        <v>1885</v>
      </c>
      <c r="G617" s="3" t="s">
        <v>1885</v>
      </c>
    </row>
    <row r="618" spans="1:7" ht="45" customHeight="1" x14ac:dyDescent="0.25">
      <c r="A618" s="3" t="s">
        <v>977</v>
      </c>
      <c r="B618" s="3" t="s">
        <v>2061</v>
      </c>
      <c r="C618" s="3" t="s">
        <v>1885</v>
      </c>
      <c r="D618" s="3" t="s">
        <v>1885</v>
      </c>
      <c r="E618" s="3" t="s">
        <v>1885</v>
      </c>
      <c r="F618" s="3" t="s">
        <v>1885</v>
      </c>
      <c r="G618" s="3" t="s">
        <v>1885</v>
      </c>
    </row>
    <row r="619" spans="1:7" ht="45" customHeight="1" x14ac:dyDescent="0.25">
      <c r="A619" s="3" t="s">
        <v>978</v>
      </c>
      <c r="B619" s="3" t="s">
        <v>2062</v>
      </c>
      <c r="C619" s="3" t="s">
        <v>1885</v>
      </c>
      <c r="D619" s="3" t="s">
        <v>1885</v>
      </c>
      <c r="E619" s="3" t="s">
        <v>1885</v>
      </c>
      <c r="F619" s="3" t="s">
        <v>1885</v>
      </c>
      <c r="G619" s="3" t="s">
        <v>1885</v>
      </c>
    </row>
    <row r="620" spans="1:7" ht="45" customHeight="1" x14ac:dyDescent="0.25">
      <c r="A620" s="3" t="s">
        <v>979</v>
      </c>
      <c r="B620" s="3" t="s">
        <v>2063</v>
      </c>
      <c r="C620" s="3" t="s">
        <v>1885</v>
      </c>
      <c r="D620" s="3" t="s">
        <v>1885</v>
      </c>
      <c r="E620" s="3" t="s">
        <v>1885</v>
      </c>
      <c r="F620" s="3" t="s">
        <v>1885</v>
      </c>
      <c r="G620" s="3" t="s">
        <v>1885</v>
      </c>
    </row>
    <row r="621" spans="1:7" ht="45" customHeight="1" x14ac:dyDescent="0.25">
      <c r="A621" s="3" t="s">
        <v>980</v>
      </c>
      <c r="B621" s="3" t="s">
        <v>2064</v>
      </c>
      <c r="C621" s="3" t="s">
        <v>1885</v>
      </c>
      <c r="D621" s="3" t="s">
        <v>1885</v>
      </c>
      <c r="E621" s="3" t="s">
        <v>1885</v>
      </c>
      <c r="F621" s="3" t="s">
        <v>1885</v>
      </c>
      <c r="G621" s="3" t="s">
        <v>1885</v>
      </c>
    </row>
    <row r="622" spans="1:7" ht="45" customHeight="1" x14ac:dyDescent="0.25">
      <c r="A622" s="3" t="s">
        <v>981</v>
      </c>
      <c r="B622" s="3" t="s">
        <v>2065</v>
      </c>
      <c r="C622" s="3" t="s">
        <v>1885</v>
      </c>
      <c r="D622" s="3" t="s">
        <v>1885</v>
      </c>
      <c r="E622" s="3" t="s">
        <v>1885</v>
      </c>
      <c r="F622" s="3" t="s">
        <v>1885</v>
      </c>
      <c r="G622" s="3" t="s">
        <v>1885</v>
      </c>
    </row>
    <row r="623" spans="1:7" ht="45" customHeight="1" x14ac:dyDescent="0.25">
      <c r="A623" s="3" t="s">
        <v>982</v>
      </c>
      <c r="B623" s="3" t="s">
        <v>2066</v>
      </c>
      <c r="C623" s="3" t="s">
        <v>1885</v>
      </c>
      <c r="D623" s="3" t="s">
        <v>1885</v>
      </c>
      <c r="E623" s="3" t="s">
        <v>1885</v>
      </c>
      <c r="F623" s="3" t="s">
        <v>1885</v>
      </c>
      <c r="G623" s="3" t="s">
        <v>1885</v>
      </c>
    </row>
    <row r="624" spans="1:7" ht="45" customHeight="1" x14ac:dyDescent="0.25">
      <c r="A624" s="3" t="s">
        <v>983</v>
      </c>
      <c r="B624" s="3" t="s">
        <v>2067</v>
      </c>
      <c r="C624" s="3" t="s">
        <v>1885</v>
      </c>
      <c r="D624" s="3" t="s">
        <v>1885</v>
      </c>
      <c r="E624" s="3" t="s">
        <v>1885</v>
      </c>
      <c r="F624" s="3" t="s">
        <v>1885</v>
      </c>
      <c r="G624" s="3" t="s">
        <v>1885</v>
      </c>
    </row>
    <row r="625" spans="1:7" ht="45" customHeight="1" x14ac:dyDescent="0.25">
      <c r="A625" s="3" t="s">
        <v>984</v>
      </c>
      <c r="B625" s="3" t="s">
        <v>2068</v>
      </c>
      <c r="C625" s="3" t="s">
        <v>1885</v>
      </c>
      <c r="D625" s="3" t="s">
        <v>1885</v>
      </c>
      <c r="E625" s="3" t="s">
        <v>1885</v>
      </c>
      <c r="F625" s="3" t="s">
        <v>1885</v>
      </c>
      <c r="G625" s="3" t="s">
        <v>1885</v>
      </c>
    </row>
    <row r="626" spans="1:7" ht="45" customHeight="1" x14ac:dyDescent="0.25">
      <c r="A626" s="3" t="s">
        <v>985</v>
      </c>
      <c r="B626" s="3" t="s">
        <v>2069</v>
      </c>
      <c r="C626" s="3" t="s">
        <v>1885</v>
      </c>
      <c r="D626" s="3" t="s">
        <v>1885</v>
      </c>
      <c r="E626" s="3" t="s">
        <v>1885</v>
      </c>
      <c r="F626" s="3" t="s">
        <v>1885</v>
      </c>
      <c r="G626" s="3" t="s">
        <v>1885</v>
      </c>
    </row>
    <row r="627" spans="1:7" ht="45" customHeight="1" x14ac:dyDescent="0.25">
      <c r="A627" s="3" t="s">
        <v>986</v>
      </c>
      <c r="B627" s="3" t="s">
        <v>2070</v>
      </c>
      <c r="C627" s="3" t="s">
        <v>1885</v>
      </c>
      <c r="D627" s="3" t="s">
        <v>1885</v>
      </c>
      <c r="E627" s="3" t="s">
        <v>1885</v>
      </c>
      <c r="F627" s="3" t="s">
        <v>1885</v>
      </c>
      <c r="G627" s="3" t="s">
        <v>1885</v>
      </c>
    </row>
    <row r="628" spans="1:7" ht="45" customHeight="1" x14ac:dyDescent="0.25">
      <c r="A628" s="3" t="s">
        <v>987</v>
      </c>
      <c r="B628" s="3" t="s">
        <v>2071</v>
      </c>
      <c r="C628" s="3" t="s">
        <v>1885</v>
      </c>
      <c r="D628" s="3" t="s">
        <v>1885</v>
      </c>
      <c r="E628" s="3" t="s">
        <v>1885</v>
      </c>
      <c r="F628" s="3" t="s">
        <v>1885</v>
      </c>
      <c r="G628" s="3" t="s">
        <v>1885</v>
      </c>
    </row>
    <row r="629" spans="1:7" ht="45" customHeight="1" x14ac:dyDescent="0.25">
      <c r="A629" s="3" t="s">
        <v>988</v>
      </c>
      <c r="B629" s="3" t="s">
        <v>2072</v>
      </c>
      <c r="C629" s="3" t="s">
        <v>1885</v>
      </c>
      <c r="D629" s="3" t="s">
        <v>1885</v>
      </c>
      <c r="E629" s="3" t="s">
        <v>1885</v>
      </c>
      <c r="F629" s="3" t="s">
        <v>1885</v>
      </c>
      <c r="G629" s="3" t="s">
        <v>1885</v>
      </c>
    </row>
    <row r="630" spans="1:7" ht="45" customHeight="1" x14ac:dyDescent="0.25">
      <c r="A630" s="3" t="s">
        <v>989</v>
      </c>
      <c r="B630" s="3" t="s">
        <v>2073</v>
      </c>
      <c r="C630" s="3" t="s">
        <v>1885</v>
      </c>
      <c r="D630" s="3" t="s">
        <v>1885</v>
      </c>
      <c r="E630" s="3" t="s">
        <v>1885</v>
      </c>
      <c r="F630" s="3" t="s">
        <v>1885</v>
      </c>
      <c r="G630" s="3" t="s">
        <v>1885</v>
      </c>
    </row>
    <row r="631" spans="1:7" ht="45" customHeight="1" x14ac:dyDescent="0.25">
      <c r="A631" s="3" t="s">
        <v>990</v>
      </c>
      <c r="B631" s="3" t="s">
        <v>2074</v>
      </c>
      <c r="C631" s="3" t="s">
        <v>1885</v>
      </c>
      <c r="D631" s="3" t="s">
        <v>1885</v>
      </c>
      <c r="E631" s="3" t="s">
        <v>1885</v>
      </c>
      <c r="F631" s="3" t="s">
        <v>1885</v>
      </c>
      <c r="G631" s="3" t="s">
        <v>1885</v>
      </c>
    </row>
    <row r="632" spans="1:7" ht="45" customHeight="1" x14ac:dyDescent="0.25">
      <c r="A632" s="3" t="s">
        <v>991</v>
      </c>
      <c r="B632" s="3" t="s">
        <v>2075</v>
      </c>
      <c r="C632" s="3" t="s">
        <v>1885</v>
      </c>
      <c r="D632" s="3" t="s">
        <v>1885</v>
      </c>
      <c r="E632" s="3" t="s">
        <v>1885</v>
      </c>
      <c r="F632" s="3" t="s">
        <v>1885</v>
      </c>
      <c r="G632" s="3" t="s">
        <v>1885</v>
      </c>
    </row>
    <row r="633" spans="1:7" ht="45" customHeight="1" x14ac:dyDescent="0.25">
      <c r="A633" s="3" t="s">
        <v>992</v>
      </c>
      <c r="B633" s="3" t="s">
        <v>2076</v>
      </c>
      <c r="C633" s="3" t="s">
        <v>1885</v>
      </c>
      <c r="D633" s="3" t="s">
        <v>1885</v>
      </c>
      <c r="E633" s="3" t="s">
        <v>1885</v>
      </c>
      <c r="F633" s="3" t="s">
        <v>1885</v>
      </c>
      <c r="G633" s="3" t="s">
        <v>1885</v>
      </c>
    </row>
    <row r="634" spans="1:7" ht="45" customHeight="1" x14ac:dyDescent="0.25">
      <c r="A634" s="3" t="s">
        <v>993</v>
      </c>
      <c r="B634" s="3" t="s">
        <v>2077</v>
      </c>
      <c r="C634" s="3" t="s">
        <v>1885</v>
      </c>
      <c r="D634" s="3" t="s">
        <v>1885</v>
      </c>
      <c r="E634" s="3" t="s">
        <v>1885</v>
      </c>
      <c r="F634" s="3" t="s">
        <v>1885</v>
      </c>
      <c r="G634" s="3" t="s">
        <v>1885</v>
      </c>
    </row>
    <row r="635" spans="1:7" ht="45" customHeight="1" x14ac:dyDescent="0.25">
      <c r="A635" s="3" t="s">
        <v>994</v>
      </c>
      <c r="B635" s="3" t="s">
        <v>2078</v>
      </c>
      <c r="C635" s="3" t="s">
        <v>1885</v>
      </c>
      <c r="D635" s="3" t="s">
        <v>1885</v>
      </c>
      <c r="E635" s="3" t="s">
        <v>1885</v>
      </c>
      <c r="F635" s="3" t="s">
        <v>1885</v>
      </c>
      <c r="G635" s="3" t="s">
        <v>1885</v>
      </c>
    </row>
    <row r="636" spans="1:7" ht="45" customHeight="1" x14ac:dyDescent="0.25">
      <c r="A636" s="3" t="s">
        <v>995</v>
      </c>
      <c r="B636" s="3" t="s">
        <v>2079</v>
      </c>
      <c r="C636" s="3" t="s">
        <v>1885</v>
      </c>
      <c r="D636" s="3" t="s">
        <v>1885</v>
      </c>
      <c r="E636" s="3" t="s">
        <v>1885</v>
      </c>
      <c r="F636" s="3" t="s">
        <v>1885</v>
      </c>
      <c r="G636" s="3" t="s">
        <v>1885</v>
      </c>
    </row>
    <row r="637" spans="1:7" ht="45" customHeight="1" x14ac:dyDescent="0.25">
      <c r="A637" s="3" t="s">
        <v>996</v>
      </c>
      <c r="B637" s="3" t="s">
        <v>2080</v>
      </c>
      <c r="C637" s="3" t="s">
        <v>1885</v>
      </c>
      <c r="D637" s="3" t="s">
        <v>1885</v>
      </c>
      <c r="E637" s="3" t="s">
        <v>1885</v>
      </c>
      <c r="F637" s="3" t="s">
        <v>1885</v>
      </c>
      <c r="G637" s="3" t="s">
        <v>1885</v>
      </c>
    </row>
    <row r="638" spans="1:7" ht="45" customHeight="1" x14ac:dyDescent="0.25">
      <c r="A638" s="3" t="s">
        <v>997</v>
      </c>
      <c r="B638" s="3" t="s">
        <v>2081</v>
      </c>
      <c r="C638" s="3" t="s">
        <v>1885</v>
      </c>
      <c r="D638" s="3" t="s">
        <v>1885</v>
      </c>
      <c r="E638" s="3" t="s">
        <v>1885</v>
      </c>
      <c r="F638" s="3" t="s">
        <v>1885</v>
      </c>
      <c r="G638" s="3" t="s">
        <v>1885</v>
      </c>
    </row>
    <row r="639" spans="1:7" ht="45" customHeight="1" x14ac:dyDescent="0.25">
      <c r="A639" s="3" t="s">
        <v>998</v>
      </c>
      <c r="B639" s="3" t="s">
        <v>2082</v>
      </c>
      <c r="C639" s="3" t="s">
        <v>1885</v>
      </c>
      <c r="D639" s="3" t="s">
        <v>1885</v>
      </c>
      <c r="E639" s="3" t="s">
        <v>1885</v>
      </c>
      <c r="F639" s="3" t="s">
        <v>1885</v>
      </c>
      <c r="G639" s="3" t="s">
        <v>1885</v>
      </c>
    </row>
    <row r="640" spans="1:7" ht="45" customHeight="1" x14ac:dyDescent="0.25">
      <c r="A640" s="3" t="s">
        <v>999</v>
      </c>
      <c r="B640" s="3" t="s">
        <v>2083</v>
      </c>
      <c r="C640" s="3" t="s">
        <v>1885</v>
      </c>
      <c r="D640" s="3" t="s">
        <v>1885</v>
      </c>
      <c r="E640" s="3" t="s">
        <v>1885</v>
      </c>
      <c r="F640" s="3" t="s">
        <v>1885</v>
      </c>
      <c r="G640" s="3" t="s">
        <v>1885</v>
      </c>
    </row>
    <row r="641" spans="1:7" ht="45" customHeight="1" x14ac:dyDescent="0.25">
      <c r="A641" s="3" t="s">
        <v>1000</v>
      </c>
      <c r="B641" s="3" t="s">
        <v>2084</v>
      </c>
      <c r="C641" s="3" t="s">
        <v>1885</v>
      </c>
      <c r="D641" s="3" t="s">
        <v>1885</v>
      </c>
      <c r="E641" s="3" t="s">
        <v>1885</v>
      </c>
      <c r="F641" s="3" t="s">
        <v>1885</v>
      </c>
      <c r="G641" s="3" t="s">
        <v>1885</v>
      </c>
    </row>
    <row r="642" spans="1:7" ht="45" customHeight="1" x14ac:dyDescent="0.25">
      <c r="A642" s="3" t="s">
        <v>1001</v>
      </c>
      <c r="B642" s="3" t="s">
        <v>2085</v>
      </c>
      <c r="C642" s="3" t="s">
        <v>1885</v>
      </c>
      <c r="D642" s="3" t="s">
        <v>1885</v>
      </c>
      <c r="E642" s="3" t="s">
        <v>1885</v>
      </c>
      <c r="F642" s="3" t="s">
        <v>1885</v>
      </c>
      <c r="G642" s="3" t="s">
        <v>1885</v>
      </c>
    </row>
    <row r="643" spans="1:7" ht="45" customHeight="1" x14ac:dyDescent="0.25">
      <c r="A643" s="3" t="s">
        <v>1002</v>
      </c>
      <c r="B643" s="3" t="s">
        <v>2086</v>
      </c>
      <c r="C643" s="3" t="s">
        <v>1885</v>
      </c>
      <c r="D643" s="3" t="s">
        <v>1885</v>
      </c>
      <c r="E643" s="3" t="s">
        <v>1885</v>
      </c>
      <c r="F643" s="3" t="s">
        <v>1885</v>
      </c>
      <c r="G643" s="3" t="s">
        <v>1885</v>
      </c>
    </row>
    <row r="644" spans="1:7" ht="45" customHeight="1" x14ac:dyDescent="0.25">
      <c r="A644" s="3" t="s">
        <v>1003</v>
      </c>
      <c r="B644" s="3" t="s">
        <v>2087</v>
      </c>
      <c r="C644" s="3" t="s">
        <v>1885</v>
      </c>
      <c r="D644" s="3" t="s">
        <v>1885</v>
      </c>
      <c r="E644" s="3" t="s">
        <v>1885</v>
      </c>
      <c r="F644" s="3" t="s">
        <v>1885</v>
      </c>
      <c r="G644" s="3" t="s">
        <v>1885</v>
      </c>
    </row>
    <row r="645" spans="1:7" ht="45" customHeight="1" x14ac:dyDescent="0.25">
      <c r="A645" s="3" t="s">
        <v>1004</v>
      </c>
      <c r="B645" s="3" t="s">
        <v>2088</v>
      </c>
      <c r="C645" s="3" t="s">
        <v>1885</v>
      </c>
      <c r="D645" s="3" t="s">
        <v>1885</v>
      </c>
      <c r="E645" s="3" t="s">
        <v>1885</v>
      </c>
      <c r="F645" s="3" t="s">
        <v>1885</v>
      </c>
      <c r="G645" s="3" t="s">
        <v>1885</v>
      </c>
    </row>
    <row r="646" spans="1:7" ht="45" customHeight="1" x14ac:dyDescent="0.25">
      <c r="A646" s="3" t="s">
        <v>1005</v>
      </c>
      <c r="B646" s="3" t="s">
        <v>2089</v>
      </c>
      <c r="C646" s="3" t="s">
        <v>1885</v>
      </c>
      <c r="D646" s="3" t="s">
        <v>1885</v>
      </c>
      <c r="E646" s="3" t="s">
        <v>1885</v>
      </c>
      <c r="F646" s="3" t="s">
        <v>1885</v>
      </c>
      <c r="G646" s="3" t="s">
        <v>1885</v>
      </c>
    </row>
    <row r="647" spans="1:7" ht="45" customHeight="1" x14ac:dyDescent="0.25">
      <c r="A647" s="3" t="s">
        <v>1006</v>
      </c>
      <c r="B647" s="3" t="s">
        <v>2090</v>
      </c>
      <c r="C647" s="3" t="s">
        <v>1885</v>
      </c>
      <c r="D647" s="3" t="s">
        <v>1885</v>
      </c>
      <c r="E647" s="3" t="s">
        <v>1885</v>
      </c>
      <c r="F647" s="3" t="s">
        <v>1885</v>
      </c>
      <c r="G647" s="3" t="s">
        <v>1885</v>
      </c>
    </row>
    <row r="648" spans="1:7" ht="45" customHeight="1" x14ac:dyDescent="0.25">
      <c r="A648" s="3" t="s">
        <v>1007</v>
      </c>
      <c r="B648" s="3" t="s">
        <v>2091</v>
      </c>
      <c r="C648" s="3" t="s">
        <v>1885</v>
      </c>
      <c r="D648" s="3" t="s">
        <v>1885</v>
      </c>
      <c r="E648" s="3" t="s">
        <v>1885</v>
      </c>
      <c r="F648" s="3" t="s">
        <v>1885</v>
      </c>
      <c r="G648" s="3" t="s">
        <v>1885</v>
      </c>
    </row>
    <row r="649" spans="1:7" ht="45" customHeight="1" x14ac:dyDescent="0.25">
      <c r="A649" s="3" t="s">
        <v>1008</v>
      </c>
      <c r="B649" s="3" t="s">
        <v>2092</v>
      </c>
      <c r="C649" s="3" t="s">
        <v>1885</v>
      </c>
      <c r="D649" s="3" t="s">
        <v>1885</v>
      </c>
      <c r="E649" s="3" t="s">
        <v>1885</v>
      </c>
      <c r="F649" s="3" t="s">
        <v>1885</v>
      </c>
      <c r="G649" s="3" t="s">
        <v>1885</v>
      </c>
    </row>
    <row r="650" spans="1:7" ht="45" customHeight="1" x14ac:dyDescent="0.25">
      <c r="A650" s="3" t="s">
        <v>1009</v>
      </c>
      <c r="B650" s="3" t="s">
        <v>2093</v>
      </c>
      <c r="C650" s="3" t="s">
        <v>1885</v>
      </c>
      <c r="D650" s="3" t="s">
        <v>1885</v>
      </c>
      <c r="E650" s="3" t="s">
        <v>1885</v>
      </c>
      <c r="F650" s="3" t="s">
        <v>1885</v>
      </c>
      <c r="G650" s="3" t="s">
        <v>1885</v>
      </c>
    </row>
    <row r="651" spans="1:7" ht="45" customHeight="1" x14ac:dyDescent="0.25">
      <c r="A651" s="3" t="s">
        <v>1010</v>
      </c>
      <c r="B651" s="3" t="s">
        <v>2094</v>
      </c>
      <c r="C651" s="3" t="s">
        <v>1885</v>
      </c>
      <c r="D651" s="3" t="s">
        <v>1885</v>
      </c>
      <c r="E651" s="3" t="s">
        <v>1885</v>
      </c>
      <c r="F651" s="3" t="s">
        <v>1885</v>
      </c>
      <c r="G651" s="3" t="s">
        <v>1885</v>
      </c>
    </row>
    <row r="652" spans="1:7" ht="45" customHeight="1" x14ac:dyDescent="0.25">
      <c r="A652" s="3" t="s">
        <v>1011</v>
      </c>
      <c r="B652" s="3" t="s">
        <v>2095</v>
      </c>
      <c r="C652" s="3" t="s">
        <v>1885</v>
      </c>
      <c r="D652" s="3" t="s">
        <v>1885</v>
      </c>
      <c r="E652" s="3" t="s">
        <v>1885</v>
      </c>
      <c r="F652" s="3" t="s">
        <v>1885</v>
      </c>
      <c r="G652" s="3" t="s">
        <v>1885</v>
      </c>
    </row>
    <row r="653" spans="1:7" ht="45" customHeight="1" x14ac:dyDescent="0.25">
      <c r="A653" s="3" t="s">
        <v>1012</v>
      </c>
      <c r="B653" s="3" t="s">
        <v>2096</v>
      </c>
      <c r="C653" s="3" t="s">
        <v>1885</v>
      </c>
      <c r="D653" s="3" t="s">
        <v>1885</v>
      </c>
      <c r="E653" s="3" t="s">
        <v>1885</v>
      </c>
      <c r="F653" s="3" t="s">
        <v>1885</v>
      </c>
      <c r="G653" s="3" t="s">
        <v>1885</v>
      </c>
    </row>
    <row r="654" spans="1:7" ht="45" customHeight="1" x14ac:dyDescent="0.25">
      <c r="A654" s="3" t="s">
        <v>1013</v>
      </c>
      <c r="B654" s="3" t="s">
        <v>2097</v>
      </c>
      <c r="C654" s="3" t="s">
        <v>1885</v>
      </c>
      <c r="D654" s="3" t="s">
        <v>1885</v>
      </c>
      <c r="E654" s="3" t="s">
        <v>1885</v>
      </c>
      <c r="F654" s="3" t="s">
        <v>1885</v>
      </c>
      <c r="G654" s="3" t="s">
        <v>1885</v>
      </c>
    </row>
    <row r="655" spans="1:7" ht="45" customHeight="1" x14ac:dyDescent="0.25">
      <c r="A655" s="3" t="s">
        <v>1014</v>
      </c>
      <c r="B655" s="3" t="s">
        <v>2098</v>
      </c>
      <c r="C655" s="3" t="s">
        <v>1885</v>
      </c>
      <c r="D655" s="3" t="s">
        <v>1885</v>
      </c>
      <c r="E655" s="3" t="s">
        <v>1885</v>
      </c>
      <c r="F655" s="3" t="s">
        <v>1885</v>
      </c>
      <c r="G655" s="3" t="s">
        <v>1885</v>
      </c>
    </row>
    <row r="656" spans="1:7" ht="45" customHeight="1" x14ac:dyDescent="0.25">
      <c r="A656" s="3" t="s">
        <v>1015</v>
      </c>
      <c r="B656" s="3" t="s">
        <v>2099</v>
      </c>
      <c r="C656" s="3" t="s">
        <v>1885</v>
      </c>
      <c r="D656" s="3" t="s">
        <v>1885</v>
      </c>
      <c r="E656" s="3" t="s">
        <v>1885</v>
      </c>
      <c r="F656" s="3" t="s">
        <v>1885</v>
      </c>
      <c r="G656" s="3" t="s">
        <v>1885</v>
      </c>
    </row>
    <row r="657" spans="1:7" ht="45" customHeight="1" x14ac:dyDescent="0.25">
      <c r="A657" s="3" t="s">
        <v>1016</v>
      </c>
      <c r="B657" s="3" t="s">
        <v>2100</v>
      </c>
      <c r="C657" s="3" t="s">
        <v>1885</v>
      </c>
      <c r="D657" s="3" t="s">
        <v>1885</v>
      </c>
      <c r="E657" s="3" t="s">
        <v>1885</v>
      </c>
      <c r="F657" s="3" t="s">
        <v>1885</v>
      </c>
      <c r="G657" s="3" t="s">
        <v>1885</v>
      </c>
    </row>
    <row r="658" spans="1:7" ht="45" customHeight="1" x14ac:dyDescent="0.25">
      <c r="A658" s="3" t="s">
        <v>1017</v>
      </c>
      <c r="B658" s="3" t="s">
        <v>2101</v>
      </c>
      <c r="C658" s="3" t="s">
        <v>1885</v>
      </c>
      <c r="D658" s="3" t="s">
        <v>1885</v>
      </c>
      <c r="E658" s="3" t="s">
        <v>1885</v>
      </c>
      <c r="F658" s="3" t="s">
        <v>1885</v>
      </c>
      <c r="G658" s="3" t="s">
        <v>1885</v>
      </c>
    </row>
    <row r="659" spans="1:7" ht="45" customHeight="1" x14ac:dyDescent="0.25">
      <c r="A659" s="3" t="s">
        <v>1018</v>
      </c>
      <c r="B659" s="3" t="s">
        <v>2102</v>
      </c>
      <c r="C659" s="3" t="s">
        <v>1885</v>
      </c>
      <c r="D659" s="3" t="s">
        <v>1885</v>
      </c>
      <c r="E659" s="3" t="s">
        <v>1885</v>
      </c>
      <c r="F659" s="3" t="s">
        <v>1885</v>
      </c>
      <c r="G659" s="3" t="s">
        <v>1885</v>
      </c>
    </row>
    <row r="660" spans="1:7" ht="45" customHeight="1" x14ac:dyDescent="0.25">
      <c r="A660" s="3" t="s">
        <v>1019</v>
      </c>
      <c r="B660" s="3" t="s">
        <v>2103</v>
      </c>
      <c r="C660" s="3" t="s">
        <v>1885</v>
      </c>
      <c r="D660" s="3" t="s">
        <v>1885</v>
      </c>
      <c r="E660" s="3" t="s">
        <v>1885</v>
      </c>
      <c r="F660" s="3" t="s">
        <v>1885</v>
      </c>
      <c r="G660" s="3" t="s">
        <v>1885</v>
      </c>
    </row>
    <row r="661" spans="1:7" ht="45" customHeight="1" x14ac:dyDescent="0.25">
      <c r="A661" s="3" t="s">
        <v>1020</v>
      </c>
      <c r="B661" s="3" t="s">
        <v>2104</v>
      </c>
      <c r="C661" s="3" t="s">
        <v>1885</v>
      </c>
      <c r="D661" s="3" t="s">
        <v>1885</v>
      </c>
      <c r="E661" s="3" t="s">
        <v>1885</v>
      </c>
      <c r="F661" s="3" t="s">
        <v>1885</v>
      </c>
      <c r="G661" s="3" t="s">
        <v>1885</v>
      </c>
    </row>
    <row r="662" spans="1:7" ht="45" customHeight="1" x14ac:dyDescent="0.25">
      <c r="A662" s="3" t="s">
        <v>1021</v>
      </c>
      <c r="B662" s="3" t="s">
        <v>2105</v>
      </c>
      <c r="C662" s="3" t="s">
        <v>1885</v>
      </c>
      <c r="D662" s="3" t="s">
        <v>1885</v>
      </c>
      <c r="E662" s="3" t="s">
        <v>1885</v>
      </c>
      <c r="F662" s="3" t="s">
        <v>1885</v>
      </c>
      <c r="G662" s="3" t="s">
        <v>1885</v>
      </c>
    </row>
    <row r="663" spans="1:7" ht="45" customHeight="1" x14ac:dyDescent="0.25">
      <c r="A663" s="3" t="s">
        <v>1022</v>
      </c>
      <c r="B663" s="3" t="s">
        <v>2106</v>
      </c>
      <c r="C663" s="3" t="s">
        <v>1885</v>
      </c>
      <c r="D663" s="3" t="s">
        <v>1885</v>
      </c>
      <c r="E663" s="3" t="s">
        <v>1885</v>
      </c>
      <c r="F663" s="3" t="s">
        <v>1885</v>
      </c>
      <c r="G663" s="3" t="s">
        <v>1885</v>
      </c>
    </row>
    <row r="664" spans="1:7" ht="45" customHeight="1" x14ac:dyDescent="0.25">
      <c r="A664" s="3" t="s">
        <v>1023</v>
      </c>
      <c r="B664" s="3" t="s">
        <v>2107</v>
      </c>
      <c r="C664" s="3" t="s">
        <v>1885</v>
      </c>
      <c r="D664" s="3" t="s">
        <v>1885</v>
      </c>
      <c r="E664" s="3" t="s">
        <v>1885</v>
      </c>
      <c r="F664" s="3" t="s">
        <v>1885</v>
      </c>
      <c r="G664" s="3" t="s">
        <v>1885</v>
      </c>
    </row>
    <row r="665" spans="1:7" ht="45" customHeight="1" x14ac:dyDescent="0.25">
      <c r="A665" s="3" t="s">
        <v>1024</v>
      </c>
      <c r="B665" s="3" t="s">
        <v>2108</v>
      </c>
      <c r="C665" s="3" t="s">
        <v>1885</v>
      </c>
      <c r="D665" s="3" t="s">
        <v>1885</v>
      </c>
      <c r="E665" s="3" t="s">
        <v>1885</v>
      </c>
      <c r="F665" s="3" t="s">
        <v>1885</v>
      </c>
      <c r="G665" s="3" t="s">
        <v>1885</v>
      </c>
    </row>
    <row r="666" spans="1:7" ht="45" customHeight="1" x14ac:dyDescent="0.25">
      <c r="A666" s="3" t="s">
        <v>1025</v>
      </c>
      <c r="B666" s="3" t="s">
        <v>2109</v>
      </c>
      <c r="C666" s="3" t="s">
        <v>1885</v>
      </c>
      <c r="D666" s="3" t="s">
        <v>1885</v>
      </c>
      <c r="E666" s="3" t="s">
        <v>1885</v>
      </c>
      <c r="F666" s="3" t="s">
        <v>1885</v>
      </c>
      <c r="G666" s="3" t="s">
        <v>1885</v>
      </c>
    </row>
    <row r="667" spans="1:7" ht="45" customHeight="1" x14ac:dyDescent="0.25">
      <c r="A667" s="3" t="s">
        <v>1026</v>
      </c>
      <c r="B667" s="3" t="s">
        <v>2110</v>
      </c>
      <c r="C667" s="3" t="s">
        <v>1885</v>
      </c>
      <c r="D667" s="3" t="s">
        <v>1885</v>
      </c>
      <c r="E667" s="3" t="s">
        <v>1885</v>
      </c>
      <c r="F667" s="3" t="s">
        <v>1885</v>
      </c>
      <c r="G667" s="3" t="s">
        <v>1885</v>
      </c>
    </row>
    <row r="668" spans="1:7" ht="45" customHeight="1" x14ac:dyDescent="0.25">
      <c r="A668" s="3" t="s">
        <v>1027</v>
      </c>
      <c r="B668" s="3" t="s">
        <v>2111</v>
      </c>
      <c r="C668" s="3" t="s">
        <v>1885</v>
      </c>
      <c r="D668" s="3" t="s">
        <v>1885</v>
      </c>
      <c r="E668" s="3" t="s">
        <v>1885</v>
      </c>
      <c r="F668" s="3" t="s">
        <v>1885</v>
      </c>
      <c r="G668" s="3" t="s">
        <v>1885</v>
      </c>
    </row>
    <row r="669" spans="1:7" ht="45" customHeight="1" x14ac:dyDescent="0.25">
      <c r="A669" s="3" t="s">
        <v>1028</v>
      </c>
      <c r="B669" s="3" t="s">
        <v>2112</v>
      </c>
      <c r="C669" s="3" t="s">
        <v>1885</v>
      </c>
      <c r="D669" s="3" t="s">
        <v>1885</v>
      </c>
      <c r="E669" s="3" t="s">
        <v>1885</v>
      </c>
      <c r="F669" s="3" t="s">
        <v>1885</v>
      </c>
      <c r="G669" s="3" t="s">
        <v>1885</v>
      </c>
    </row>
    <row r="670" spans="1:7" ht="45" customHeight="1" x14ac:dyDescent="0.25">
      <c r="A670" s="3" t="s">
        <v>1029</v>
      </c>
      <c r="B670" s="3" t="s">
        <v>2113</v>
      </c>
      <c r="C670" s="3" t="s">
        <v>1885</v>
      </c>
      <c r="D670" s="3" t="s">
        <v>1885</v>
      </c>
      <c r="E670" s="3" t="s">
        <v>1885</v>
      </c>
      <c r="F670" s="3" t="s">
        <v>1885</v>
      </c>
      <c r="G670" s="3" t="s">
        <v>1885</v>
      </c>
    </row>
    <row r="671" spans="1:7" ht="45" customHeight="1" x14ac:dyDescent="0.25">
      <c r="A671" s="3" t="s">
        <v>1030</v>
      </c>
      <c r="B671" s="3" t="s">
        <v>2114</v>
      </c>
      <c r="C671" s="3" t="s">
        <v>1885</v>
      </c>
      <c r="D671" s="3" t="s">
        <v>1885</v>
      </c>
      <c r="E671" s="3" t="s">
        <v>1885</v>
      </c>
      <c r="F671" s="3" t="s">
        <v>1885</v>
      </c>
      <c r="G671" s="3" t="s">
        <v>1885</v>
      </c>
    </row>
    <row r="672" spans="1:7" ht="45" customHeight="1" x14ac:dyDescent="0.25">
      <c r="A672" s="3" t="s">
        <v>1031</v>
      </c>
      <c r="B672" s="3" t="s">
        <v>2115</v>
      </c>
      <c r="C672" s="3" t="s">
        <v>1885</v>
      </c>
      <c r="D672" s="3" t="s">
        <v>1885</v>
      </c>
      <c r="E672" s="3" t="s">
        <v>1885</v>
      </c>
      <c r="F672" s="3" t="s">
        <v>1885</v>
      </c>
      <c r="G672" s="3" t="s">
        <v>1885</v>
      </c>
    </row>
    <row r="673" spans="1:7" ht="45" customHeight="1" x14ac:dyDescent="0.25">
      <c r="A673" s="3" t="s">
        <v>1032</v>
      </c>
      <c r="B673" s="3" t="s">
        <v>2116</v>
      </c>
      <c r="C673" s="3" t="s">
        <v>1885</v>
      </c>
      <c r="D673" s="3" t="s">
        <v>1885</v>
      </c>
      <c r="E673" s="3" t="s">
        <v>1885</v>
      </c>
      <c r="F673" s="3" t="s">
        <v>1885</v>
      </c>
      <c r="G673" s="3" t="s">
        <v>1885</v>
      </c>
    </row>
    <row r="674" spans="1:7" ht="45" customHeight="1" x14ac:dyDescent="0.25">
      <c r="A674" s="3" t="s">
        <v>1033</v>
      </c>
      <c r="B674" s="3" t="s">
        <v>2117</v>
      </c>
      <c r="C674" s="3" t="s">
        <v>1885</v>
      </c>
      <c r="D674" s="3" t="s">
        <v>1885</v>
      </c>
      <c r="E674" s="3" t="s">
        <v>1885</v>
      </c>
      <c r="F674" s="3" t="s">
        <v>1885</v>
      </c>
      <c r="G674" s="3" t="s">
        <v>1885</v>
      </c>
    </row>
    <row r="675" spans="1:7" ht="45" customHeight="1" x14ac:dyDescent="0.25">
      <c r="A675" s="3" t="s">
        <v>1034</v>
      </c>
      <c r="B675" s="3" t="s">
        <v>2118</v>
      </c>
      <c r="C675" s="3" t="s">
        <v>1885</v>
      </c>
      <c r="D675" s="3" t="s">
        <v>1885</v>
      </c>
      <c r="E675" s="3" t="s">
        <v>1885</v>
      </c>
      <c r="F675" s="3" t="s">
        <v>1885</v>
      </c>
      <c r="G675" s="3" t="s">
        <v>1885</v>
      </c>
    </row>
    <row r="676" spans="1:7" ht="45" customHeight="1" x14ac:dyDescent="0.25">
      <c r="A676" s="3" t="s">
        <v>1035</v>
      </c>
      <c r="B676" s="3" t="s">
        <v>2119</v>
      </c>
      <c r="C676" s="3" t="s">
        <v>1885</v>
      </c>
      <c r="D676" s="3" t="s">
        <v>1885</v>
      </c>
      <c r="E676" s="3" t="s">
        <v>1885</v>
      </c>
      <c r="F676" s="3" t="s">
        <v>1885</v>
      </c>
      <c r="G676" s="3" t="s">
        <v>1885</v>
      </c>
    </row>
    <row r="677" spans="1:7" ht="45" customHeight="1" x14ac:dyDescent="0.25">
      <c r="A677" s="3" t="s">
        <v>1036</v>
      </c>
      <c r="B677" s="3" t="s">
        <v>2120</v>
      </c>
      <c r="C677" s="3" t="s">
        <v>1885</v>
      </c>
      <c r="D677" s="3" t="s">
        <v>1885</v>
      </c>
      <c r="E677" s="3" t="s">
        <v>1885</v>
      </c>
      <c r="F677" s="3" t="s">
        <v>1885</v>
      </c>
      <c r="G677" s="3" t="s">
        <v>1885</v>
      </c>
    </row>
    <row r="678" spans="1:7" ht="45" customHeight="1" x14ac:dyDescent="0.25">
      <c r="A678" s="3" t="s">
        <v>1037</v>
      </c>
      <c r="B678" s="3" t="s">
        <v>2121</v>
      </c>
      <c r="C678" s="3" t="s">
        <v>1885</v>
      </c>
      <c r="D678" s="3" t="s">
        <v>1885</v>
      </c>
      <c r="E678" s="3" t="s">
        <v>1885</v>
      </c>
      <c r="F678" s="3" t="s">
        <v>1885</v>
      </c>
      <c r="G678" s="3" t="s">
        <v>1885</v>
      </c>
    </row>
    <row r="679" spans="1:7" ht="45" customHeight="1" x14ac:dyDescent="0.25">
      <c r="A679" s="3" t="s">
        <v>1038</v>
      </c>
      <c r="B679" s="3" t="s">
        <v>2122</v>
      </c>
      <c r="C679" s="3" t="s">
        <v>1885</v>
      </c>
      <c r="D679" s="3" t="s">
        <v>1885</v>
      </c>
      <c r="E679" s="3" t="s">
        <v>1885</v>
      </c>
      <c r="F679" s="3" t="s">
        <v>1885</v>
      </c>
      <c r="G679" s="3" t="s">
        <v>1885</v>
      </c>
    </row>
    <row r="680" spans="1:7" ht="45" customHeight="1" x14ac:dyDescent="0.25">
      <c r="A680" s="3" t="s">
        <v>1039</v>
      </c>
      <c r="B680" s="3" t="s">
        <v>2123</v>
      </c>
      <c r="C680" s="3" t="s">
        <v>1885</v>
      </c>
      <c r="D680" s="3" t="s">
        <v>1885</v>
      </c>
      <c r="E680" s="3" t="s">
        <v>1885</v>
      </c>
      <c r="F680" s="3" t="s">
        <v>1885</v>
      </c>
      <c r="G680" s="3" t="s">
        <v>1885</v>
      </c>
    </row>
    <row r="681" spans="1:7" ht="45" customHeight="1" x14ac:dyDescent="0.25">
      <c r="A681" s="3" t="s">
        <v>1040</v>
      </c>
      <c r="B681" s="3" t="s">
        <v>2124</v>
      </c>
      <c r="C681" s="3" t="s">
        <v>1885</v>
      </c>
      <c r="D681" s="3" t="s">
        <v>1885</v>
      </c>
      <c r="E681" s="3" t="s">
        <v>1885</v>
      </c>
      <c r="F681" s="3" t="s">
        <v>1885</v>
      </c>
      <c r="G681" s="3" t="s">
        <v>1885</v>
      </c>
    </row>
    <row r="682" spans="1:7" ht="45" customHeight="1" x14ac:dyDescent="0.25">
      <c r="A682" s="3" t="s">
        <v>1041</v>
      </c>
      <c r="B682" s="3" t="s">
        <v>2125</v>
      </c>
      <c r="C682" s="3" t="s">
        <v>1885</v>
      </c>
      <c r="D682" s="3" t="s">
        <v>1885</v>
      </c>
      <c r="E682" s="3" t="s">
        <v>1885</v>
      </c>
      <c r="F682" s="3" t="s">
        <v>1885</v>
      </c>
      <c r="G682" s="3" t="s">
        <v>1885</v>
      </c>
    </row>
    <row r="683" spans="1:7" ht="45" customHeight="1" x14ac:dyDescent="0.25">
      <c r="A683" s="3" t="s">
        <v>1042</v>
      </c>
      <c r="B683" s="3" t="s">
        <v>2126</v>
      </c>
      <c r="C683" s="3" t="s">
        <v>1885</v>
      </c>
      <c r="D683" s="3" t="s">
        <v>1885</v>
      </c>
      <c r="E683" s="3" t="s">
        <v>1885</v>
      </c>
      <c r="F683" s="3" t="s">
        <v>1885</v>
      </c>
      <c r="G683" s="3" t="s">
        <v>1885</v>
      </c>
    </row>
    <row r="684" spans="1:7" ht="45" customHeight="1" x14ac:dyDescent="0.25">
      <c r="A684" s="3" t="s">
        <v>1043</v>
      </c>
      <c r="B684" s="3" t="s">
        <v>2127</v>
      </c>
      <c r="C684" s="3" t="s">
        <v>1885</v>
      </c>
      <c r="D684" s="3" t="s">
        <v>1885</v>
      </c>
      <c r="E684" s="3" t="s">
        <v>1885</v>
      </c>
      <c r="F684" s="3" t="s">
        <v>1885</v>
      </c>
      <c r="G684" s="3" t="s">
        <v>1885</v>
      </c>
    </row>
    <row r="685" spans="1:7" ht="45" customHeight="1" x14ac:dyDescent="0.25">
      <c r="A685" s="3" t="s">
        <v>1044</v>
      </c>
      <c r="B685" s="3" t="s">
        <v>2128</v>
      </c>
      <c r="C685" s="3" t="s">
        <v>1885</v>
      </c>
      <c r="D685" s="3" t="s">
        <v>1885</v>
      </c>
      <c r="E685" s="3" t="s">
        <v>1885</v>
      </c>
      <c r="F685" s="3" t="s">
        <v>1885</v>
      </c>
      <c r="G685" s="3" t="s">
        <v>1885</v>
      </c>
    </row>
    <row r="686" spans="1:7" ht="45" customHeight="1" x14ac:dyDescent="0.25">
      <c r="A686" s="3" t="s">
        <v>1045</v>
      </c>
      <c r="B686" s="3" t="s">
        <v>2129</v>
      </c>
      <c r="C686" s="3" t="s">
        <v>1885</v>
      </c>
      <c r="D686" s="3" t="s">
        <v>1885</v>
      </c>
      <c r="E686" s="3" t="s">
        <v>1885</v>
      </c>
      <c r="F686" s="3" t="s">
        <v>1885</v>
      </c>
      <c r="G686" s="3" t="s">
        <v>1885</v>
      </c>
    </row>
    <row r="687" spans="1:7" ht="45" customHeight="1" x14ac:dyDescent="0.25">
      <c r="A687" s="3" t="s">
        <v>1046</v>
      </c>
      <c r="B687" s="3" t="s">
        <v>2130</v>
      </c>
      <c r="C687" s="3" t="s">
        <v>1885</v>
      </c>
      <c r="D687" s="3" t="s">
        <v>1885</v>
      </c>
      <c r="E687" s="3" t="s">
        <v>1885</v>
      </c>
      <c r="F687" s="3" t="s">
        <v>1885</v>
      </c>
      <c r="G687" s="3" t="s">
        <v>1885</v>
      </c>
    </row>
    <row r="688" spans="1:7" ht="45" customHeight="1" x14ac:dyDescent="0.25">
      <c r="A688" s="3" t="s">
        <v>1047</v>
      </c>
      <c r="B688" s="3" t="s">
        <v>2131</v>
      </c>
      <c r="C688" s="3" t="s">
        <v>1885</v>
      </c>
      <c r="D688" s="3" t="s">
        <v>1885</v>
      </c>
      <c r="E688" s="3" t="s">
        <v>1885</v>
      </c>
      <c r="F688" s="3" t="s">
        <v>1885</v>
      </c>
      <c r="G688" s="3" t="s">
        <v>1885</v>
      </c>
    </row>
    <row r="689" spans="1:7" ht="45" customHeight="1" x14ac:dyDescent="0.25">
      <c r="A689" s="3" t="s">
        <v>1048</v>
      </c>
      <c r="B689" s="3" t="s">
        <v>2132</v>
      </c>
      <c r="C689" s="3" t="s">
        <v>1885</v>
      </c>
      <c r="D689" s="3" t="s">
        <v>1885</v>
      </c>
      <c r="E689" s="3" t="s">
        <v>1885</v>
      </c>
      <c r="F689" s="3" t="s">
        <v>1885</v>
      </c>
      <c r="G689" s="3" t="s">
        <v>1885</v>
      </c>
    </row>
    <row r="690" spans="1:7" ht="45" customHeight="1" x14ac:dyDescent="0.25">
      <c r="A690" s="3" t="s">
        <v>1049</v>
      </c>
      <c r="B690" s="3" t="s">
        <v>2133</v>
      </c>
      <c r="C690" s="3" t="s">
        <v>1885</v>
      </c>
      <c r="D690" s="3" t="s">
        <v>1885</v>
      </c>
      <c r="E690" s="3" t="s">
        <v>1885</v>
      </c>
      <c r="F690" s="3" t="s">
        <v>1885</v>
      </c>
      <c r="G690" s="3" t="s">
        <v>1885</v>
      </c>
    </row>
    <row r="691" spans="1:7" ht="45" customHeight="1" x14ac:dyDescent="0.25">
      <c r="A691" s="3" t="s">
        <v>1050</v>
      </c>
      <c r="B691" s="3" t="s">
        <v>2134</v>
      </c>
      <c r="C691" s="3" t="s">
        <v>1885</v>
      </c>
      <c r="D691" s="3" t="s">
        <v>1885</v>
      </c>
      <c r="E691" s="3" t="s">
        <v>1885</v>
      </c>
      <c r="F691" s="3" t="s">
        <v>1885</v>
      </c>
      <c r="G691" s="3" t="s">
        <v>1885</v>
      </c>
    </row>
    <row r="692" spans="1:7" ht="45" customHeight="1" x14ac:dyDescent="0.25">
      <c r="A692" s="3" t="s">
        <v>1051</v>
      </c>
      <c r="B692" s="3" t="s">
        <v>2135</v>
      </c>
      <c r="C692" s="3" t="s">
        <v>1885</v>
      </c>
      <c r="D692" s="3" t="s">
        <v>1885</v>
      </c>
      <c r="E692" s="3" t="s">
        <v>1885</v>
      </c>
      <c r="F692" s="3" t="s">
        <v>1885</v>
      </c>
      <c r="G692" s="3" t="s">
        <v>1885</v>
      </c>
    </row>
    <row r="693" spans="1:7" ht="45" customHeight="1" x14ac:dyDescent="0.25">
      <c r="A693" s="3" t="s">
        <v>1052</v>
      </c>
      <c r="B693" s="3" t="s">
        <v>2136</v>
      </c>
      <c r="C693" s="3" t="s">
        <v>1885</v>
      </c>
      <c r="D693" s="3" t="s">
        <v>1885</v>
      </c>
      <c r="E693" s="3" t="s">
        <v>1885</v>
      </c>
      <c r="F693" s="3" t="s">
        <v>1885</v>
      </c>
      <c r="G693" s="3" t="s">
        <v>1885</v>
      </c>
    </row>
    <row r="694" spans="1:7" ht="45" customHeight="1" x14ac:dyDescent="0.25">
      <c r="A694" s="3" t="s">
        <v>1053</v>
      </c>
      <c r="B694" s="3" t="s">
        <v>2137</v>
      </c>
      <c r="C694" s="3" t="s">
        <v>1885</v>
      </c>
      <c r="D694" s="3" t="s">
        <v>1885</v>
      </c>
      <c r="E694" s="3" t="s">
        <v>1885</v>
      </c>
      <c r="F694" s="3" t="s">
        <v>1885</v>
      </c>
      <c r="G694" s="3" t="s">
        <v>1885</v>
      </c>
    </row>
    <row r="695" spans="1:7" ht="45" customHeight="1" x14ac:dyDescent="0.25">
      <c r="A695" s="3" t="s">
        <v>1054</v>
      </c>
      <c r="B695" s="3" t="s">
        <v>2138</v>
      </c>
      <c r="C695" s="3" t="s">
        <v>1885</v>
      </c>
      <c r="D695" s="3" t="s">
        <v>1885</v>
      </c>
      <c r="E695" s="3" t="s">
        <v>1885</v>
      </c>
      <c r="F695" s="3" t="s">
        <v>1885</v>
      </c>
      <c r="G695" s="3" t="s">
        <v>1885</v>
      </c>
    </row>
    <row r="696" spans="1:7" ht="45" customHeight="1" x14ac:dyDescent="0.25">
      <c r="A696" s="3" t="s">
        <v>1055</v>
      </c>
      <c r="B696" s="3" t="s">
        <v>2139</v>
      </c>
      <c r="C696" s="3" t="s">
        <v>1885</v>
      </c>
      <c r="D696" s="3" t="s">
        <v>1885</v>
      </c>
      <c r="E696" s="3" t="s">
        <v>1885</v>
      </c>
      <c r="F696" s="3" t="s">
        <v>1885</v>
      </c>
      <c r="G696" s="3" t="s">
        <v>1885</v>
      </c>
    </row>
    <row r="697" spans="1:7" ht="45" customHeight="1" x14ac:dyDescent="0.25">
      <c r="A697" s="3" t="s">
        <v>1056</v>
      </c>
      <c r="B697" s="3" t="s">
        <v>2140</v>
      </c>
      <c r="C697" s="3" t="s">
        <v>1885</v>
      </c>
      <c r="D697" s="3" t="s">
        <v>1885</v>
      </c>
      <c r="E697" s="3" t="s">
        <v>1885</v>
      </c>
      <c r="F697" s="3" t="s">
        <v>1885</v>
      </c>
      <c r="G697" s="3" t="s">
        <v>1885</v>
      </c>
    </row>
    <row r="698" spans="1:7" ht="45" customHeight="1" x14ac:dyDescent="0.25">
      <c r="A698" s="3" t="s">
        <v>1057</v>
      </c>
      <c r="B698" s="3" t="s">
        <v>2141</v>
      </c>
      <c r="C698" s="3" t="s">
        <v>1885</v>
      </c>
      <c r="D698" s="3" t="s">
        <v>1885</v>
      </c>
      <c r="E698" s="3" t="s">
        <v>1885</v>
      </c>
      <c r="F698" s="3" t="s">
        <v>1885</v>
      </c>
      <c r="G698" s="3" t="s">
        <v>1885</v>
      </c>
    </row>
    <row r="699" spans="1:7" ht="45" customHeight="1" x14ac:dyDescent="0.25">
      <c r="A699" s="3" t="s">
        <v>1058</v>
      </c>
      <c r="B699" s="3" t="s">
        <v>2142</v>
      </c>
      <c r="C699" s="3" t="s">
        <v>1885</v>
      </c>
      <c r="D699" s="3" t="s">
        <v>1885</v>
      </c>
      <c r="E699" s="3" t="s">
        <v>1885</v>
      </c>
      <c r="F699" s="3" t="s">
        <v>1885</v>
      </c>
      <c r="G699" s="3" t="s">
        <v>1885</v>
      </c>
    </row>
    <row r="700" spans="1:7" ht="45" customHeight="1" x14ac:dyDescent="0.25">
      <c r="A700" s="3" t="s">
        <v>1059</v>
      </c>
      <c r="B700" s="3" t="s">
        <v>2143</v>
      </c>
      <c r="C700" s="3" t="s">
        <v>1885</v>
      </c>
      <c r="D700" s="3" t="s">
        <v>1885</v>
      </c>
      <c r="E700" s="3" t="s">
        <v>1885</v>
      </c>
      <c r="F700" s="3" t="s">
        <v>1885</v>
      </c>
      <c r="G700" s="3" t="s">
        <v>1885</v>
      </c>
    </row>
    <row r="701" spans="1:7" ht="45" customHeight="1" x14ac:dyDescent="0.25">
      <c r="A701" s="3" t="s">
        <v>1060</v>
      </c>
      <c r="B701" s="3" t="s">
        <v>2144</v>
      </c>
      <c r="C701" s="3" t="s">
        <v>1885</v>
      </c>
      <c r="D701" s="3" t="s">
        <v>1885</v>
      </c>
      <c r="E701" s="3" t="s">
        <v>1885</v>
      </c>
      <c r="F701" s="3" t="s">
        <v>1885</v>
      </c>
      <c r="G701" s="3" t="s">
        <v>1885</v>
      </c>
    </row>
    <row r="702" spans="1:7" ht="45" customHeight="1" x14ac:dyDescent="0.25">
      <c r="A702" s="3" t="s">
        <v>1061</v>
      </c>
      <c r="B702" s="3" t="s">
        <v>2145</v>
      </c>
      <c r="C702" s="3" t="s">
        <v>1885</v>
      </c>
      <c r="D702" s="3" t="s">
        <v>1885</v>
      </c>
      <c r="E702" s="3" t="s">
        <v>1885</v>
      </c>
      <c r="F702" s="3" t="s">
        <v>1885</v>
      </c>
      <c r="G702" s="3" t="s">
        <v>1885</v>
      </c>
    </row>
    <row r="703" spans="1:7" ht="45" customHeight="1" x14ac:dyDescent="0.25">
      <c r="A703" s="3" t="s">
        <v>1062</v>
      </c>
      <c r="B703" s="3" t="s">
        <v>2146</v>
      </c>
      <c r="C703" s="3" t="s">
        <v>1885</v>
      </c>
      <c r="D703" s="3" t="s">
        <v>1885</v>
      </c>
      <c r="E703" s="3" t="s">
        <v>1885</v>
      </c>
      <c r="F703" s="3" t="s">
        <v>1885</v>
      </c>
      <c r="G703" s="3" t="s">
        <v>1885</v>
      </c>
    </row>
    <row r="704" spans="1:7" ht="45" customHeight="1" x14ac:dyDescent="0.25">
      <c r="A704" s="3" t="s">
        <v>1063</v>
      </c>
      <c r="B704" s="3" t="s">
        <v>2147</v>
      </c>
      <c r="C704" s="3" t="s">
        <v>1885</v>
      </c>
      <c r="D704" s="3" t="s">
        <v>1885</v>
      </c>
      <c r="E704" s="3" t="s">
        <v>1885</v>
      </c>
      <c r="F704" s="3" t="s">
        <v>1885</v>
      </c>
      <c r="G704" s="3" t="s">
        <v>1885</v>
      </c>
    </row>
    <row r="705" spans="1:7" ht="45" customHeight="1" x14ac:dyDescent="0.25">
      <c r="A705" s="3" t="s">
        <v>1064</v>
      </c>
      <c r="B705" s="3" t="s">
        <v>2148</v>
      </c>
      <c r="C705" s="3" t="s">
        <v>1885</v>
      </c>
      <c r="D705" s="3" t="s">
        <v>1885</v>
      </c>
      <c r="E705" s="3" t="s">
        <v>1885</v>
      </c>
      <c r="F705" s="3" t="s">
        <v>1885</v>
      </c>
      <c r="G705" s="3" t="s">
        <v>1885</v>
      </c>
    </row>
    <row r="706" spans="1:7" ht="45" customHeight="1" x14ac:dyDescent="0.25">
      <c r="A706" s="3" t="s">
        <v>1065</v>
      </c>
      <c r="B706" s="3" t="s">
        <v>2149</v>
      </c>
      <c r="C706" s="3" t="s">
        <v>1885</v>
      </c>
      <c r="D706" s="3" t="s">
        <v>1885</v>
      </c>
      <c r="E706" s="3" t="s">
        <v>1885</v>
      </c>
      <c r="F706" s="3" t="s">
        <v>1885</v>
      </c>
      <c r="G706" s="3" t="s">
        <v>1885</v>
      </c>
    </row>
    <row r="707" spans="1:7" ht="45" customHeight="1" x14ac:dyDescent="0.25">
      <c r="A707" s="3" t="s">
        <v>1066</v>
      </c>
      <c r="B707" s="3" t="s">
        <v>2150</v>
      </c>
      <c r="C707" s="3" t="s">
        <v>1885</v>
      </c>
      <c r="D707" s="3" t="s">
        <v>1885</v>
      </c>
      <c r="E707" s="3" t="s">
        <v>1885</v>
      </c>
      <c r="F707" s="3" t="s">
        <v>1885</v>
      </c>
      <c r="G707" s="3" t="s">
        <v>1885</v>
      </c>
    </row>
    <row r="708" spans="1:7" ht="45" customHeight="1" x14ac:dyDescent="0.25">
      <c r="A708" s="3" t="s">
        <v>1067</v>
      </c>
      <c r="B708" s="3" t="s">
        <v>2151</v>
      </c>
      <c r="C708" s="3" t="s">
        <v>1885</v>
      </c>
      <c r="D708" s="3" t="s">
        <v>1885</v>
      </c>
      <c r="E708" s="3" t="s">
        <v>1885</v>
      </c>
      <c r="F708" s="3" t="s">
        <v>1885</v>
      </c>
      <c r="G708" s="3" t="s">
        <v>1885</v>
      </c>
    </row>
    <row r="709" spans="1:7" ht="45" customHeight="1" x14ac:dyDescent="0.25">
      <c r="A709" s="3" t="s">
        <v>1068</v>
      </c>
      <c r="B709" s="3" t="s">
        <v>2152</v>
      </c>
      <c r="C709" s="3" t="s">
        <v>1885</v>
      </c>
      <c r="D709" s="3" t="s">
        <v>1885</v>
      </c>
      <c r="E709" s="3" t="s">
        <v>1885</v>
      </c>
      <c r="F709" s="3" t="s">
        <v>1885</v>
      </c>
      <c r="G709" s="3" t="s">
        <v>1885</v>
      </c>
    </row>
    <row r="710" spans="1:7" ht="45" customHeight="1" x14ac:dyDescent="0.25">
      <c r="A710" s="3" t="s">
        <v>1069</v>
      </c>
      <c r="B710" s="3" t="s">
        <v>2153</v>
      </c>
      <c r="C710" s="3" t="s">
        <v>1885</v>
      </c>
      <c r="D710" s="3" t="s">
        <v>1885</v>
      </c>
      <c r="E710" s="3" t="s">
        <v>1885</v>
      </c>
      <c r="F710" s="3" t="s">
        <v>1885</v>
      </c>
      <c r="G710" s="3" t="s">
        <v>1885</v>
      </c>
    </row>
    <row r="711" spans="1:7" ht="45" customHeight="1" x14ac:dyDescent="0.25">
      <c r="A711" s="3" t="s">
        <v>1070</v>
      </c>
      <c r="B711" s="3" t="s">
        <v>2154</v>
      </c>
      <c r="C711" s="3" t="s">
        <v>1885</v>
      </c>
      <c r="D711" s="3" t="s">
        <v>1885</v>
      </c>
      <c r="E711" s="3" t="s">
        <v>1885</v>
      </c>
      <c r="F711" s="3" t="s">
        <v>1885</v>
      </c>
      <c r="G711" s="3" t="s">
        <v>1885</v>
      </c>
    </row>
    <row r="712" spans="1:7" ht="45" customHeight="1" x14ac:dyDescent="0.25">
      <c r="A712" s="3" t="s">
        <v>1071</v>
      </c>
      <c r="B712" s="3" t="s">
        <v>2155</v>
      </c>
      <c r="C712" s="3" t="s">
        <v>1885</v>
      </c>
      <c r="D712" s="3" t="s">
        <v>1885</v>
      </c>
      <c r="E712" s="3" t="s">
        <v>1885</v>
      </c>
      <c r="F712" s="3" t="s">
        <v>1885</v>
      </c>
      <c r="G712" s="3" t="s">
        <v>1885</v>
      </c>
    </row>
    <row r="713" spans="1:7" ht="45" customHeight="1" x14ac:dyDescent="0.25">
      <c r="A713" s="3" t="s">
        <v>1072</v>
      </c>
      <c r="B713" s="3" t="s">
        <v>2156</v>
      </c>
      <c r="C713" s="3" t="s">
        <v>1885</v>
      </c>
      <c r="D713" s="3" t="s">
        <v>1885</v>
      </c>
      <c r="E713" s="3" t="s">
        <v>1885</v>
      </c>
      <c r="F713" s="3" t="s">
        <v>1885</v>
      </c>
      <c r="G713" s="3" t="s">
        <v>1885</v>
      </c>
    </row>
    <row r="714" spans="1:7" ht="45" customHeight="1" x14ac:dyDescent="0.25">
      <c r="A714" s="3" t="s">
        <v>1073</v>
      </c>
      <c r="B714" s="3" t="s">
        <v>2157</v>
      </c>
      <c r="C714" s="3" t="s">
        <v>1885</v>
      </c>
      <c r="D714" s="3" t="s">
        <v>1885</v>
      </c>
      <c r="E714" s="3" t="s">
        <v>1885</v>
      </c>
      <c r="F714" s="3" t="s">
        <v>1885</v>
      </c>
      <c r="G714" s="3" t="s">
        <v>1885</v>
      </c>
    </row>
    <row r="715" spans="1:7" ht="45" customHeight="1" x14ac:dyDescent="0.25">
      <c r="A715" s="3" t="s">
        <v>1074</v>
      </c>
      <c r="B715" s="3" t="s">
        <v>2158</v>
      </c>
      <c r="C715" s="3" t="s">
        <v>1885</v>
      </c>
      <c r="D715" s="3" t="s">
        <v>1885</v>
      </c>
      <c r="E715" s="3" t="s">
        <v>1885</v>
      </c>
      <c r="F715" s="3" t="s">
        <v>1885</v>
      </c>
      <c r="G715" s="3" t="s">
        <v>1885</v>
      </c>
    </row>
    <row r="716" spans="1:7" ht="45" customHeight="1" x14ac:dyDescent="0.25">
      <c r="A716" s="3" t="s">
        <v>1075</v>
      </c>
      <c r="B716" s="3" t="s">
        <v>2159</v>
      </c>
      <c r="C716" s="3" t="s">
        <v>1885</v>
      </c>
      <c r="D716" s="3" t="s">
        <v>1885</v>
      </c>
      <c r="E716" s="3" t="s">
        <v>1885</v>
      </c>
      <c r="F716" s="3" t="s">
        <v>1885</v>
      </c>
      <c r="G716" s="3" t="s">
        <v>1885</v>
      </c>
    </row>
    <row r="717" spans="1:7" ht="45" customHeight="1" x14ac:dyDescent="0.25">
      <c r="A717" s="3" t="s">
        <v>1076</v>
      </c>
      <c r="B717" s="3" t="s">
        <v>2160</v>
      </c>
      <c r="C717" s="3" t="s">
        <v>1885</v>
      </c>
      <c r="D717" s="3" t="s">
        <v>1885</v>
      </c>
      <c r="E717" s="3" t="s">
        <v>1885</v>
      </c>
      <c r="F717" s="3" t="s">
        <v>1885</v>
      </c>
      <c r="G717" s="3" t="s">
        <v>1885</v>
      </c>
    </row>
    <row r="718" spans="1:7" ht="45" customHeight="1" x14ac:dyDescent="0.25">
      <c r="A718" s="3" t="s">
        <v>1077</v>
      </c>
      <c r="B718" s="3" t="s">
        <v>2161</v>
      </c>
      <c r="C718" s="3" t="s">
        <v>1885</v>
      </c>
      <c r="D718" s="3" t="s">
        <v>1885</v>
      </c>
      <c r="E718" s="3" t="s">
        <v>1885</v>
      </c>
      <c r="F718" s="3" t="s">
        <v>1885</v>
      </c>
      <c r="G718" s="3" t="s">
        <v>1885</v>
      </c>
    </row>
    <row r="719" spans="1:7" ht="45" customHeight="1" x14ac:dyDescent="0.25">
      <c r="A719" s="3" t="s">
        <v>1078</v>
      </c>
      <c r="B719" s="3" t="s">
        <v>2162</v>
      </c>
      <c r="C719" s="3" t="s">
        <v>1885</v>
      </c>
      <c r="D719" s="3" t="s">
        <v>1885</v>
      </c>
      <c r="E719" s="3" t="s">
        <v>1885</v>
      </c>
      <c r="F719" s="3" t="s">
        <v>1885</v>
      </c>
      <c r="G719" s="3" t="s">
        <v>1885</v>
      </c>
    </row>
    <row r="720" spans="1:7" ht="45" customHeight="1" x14ac:dyDescent="0.25">
      <c r="A720" s="3" t="s">
        <v>1079</v>
      </c>
      <c r="B720" s="3" t="s">
        <v>2163</v>
      </c>
      <c r="C720" s="3" t="s">
        <v>1885</v>
      </c>
      <c r="D720" s="3" t="s">
        <v>1885</v>
      </c>
      <c r="E720" s="3" t="s">
        <v>1885</v>
      </c>
      <c r="F720" s="3" t="s">
        <v>1885</v>
      </c>
      <c r="G720" s="3" t="s">
        <v>1885</v>
      </c>
    </row>
    <row r="721" spans="1:7" ht="45" customHeight="1" x14ac:dyDescent="0.25">
      <c r="A721" s="3" t="s">
        <v>1080</v>
      </c>
      <c r="B721" s="3" t="s">
        <v>2164</v>
      </c>
      <c r="C721" s="3" t="s">
        <v>1885</v>
      </c>
      <c r="D721" s="3" t="s">
        <v>1885</v>
      </c>
      <c r="E721" s="3" t="s">
        <v>1885</v>
      </c>
      <c r="F721" s="3" t="s">
        <v>1885</v>
      </c>
      <c r="G721" s="3" t="s">
        <v>1885</v>
      </c>
    </row>
    <row r="722" spans="1:7" ht="45" customHeight="1" x14ac:dyDescent="0.25">
      <c r="A722" s="3" t="s">
        <v>1081</v>
      </c>
      <c r="B722" s="3" t="s">
        <v>2165</v>
      </c>
      <c r="C722" s="3" t="s">
        <v>1885</v>
      </c>
      <c r="D722" s="3" t="s">
        <v>1885</v>
      </c>
      <c r="E722" s="3" t="s">
        <v>1885</v>
      </c>
      <c r="F722" s="3" t="s">
        <v>1885</v>
      </c>
      <c r="G722" s="3" t="s">
        <v>1885</v>
      </c>
    </row>
    <row r="723" spans="1:7" ht="45" customHeight="1" x14ac:dyDescent="0.25">
      <c r="A723" s="3" t="s">
        <v>1082</v>
      </c>
      <c r="B723" s="3" t="s">
        <v>2166</v>
      </c>
      <c r="C723" s="3" t="s">
        <v>1885</v>
      </c>
      <c r="D723" s="3" t="s">
        <v>1885</v>
      </c>
      <c r="E723" s="3" t="s">
        <v>1885</v>
      </c>
      <c r="F723" s="3" t="s">
        <v>1885</v>
      </c>
      <c r="G723" s="3" t="s">
        <v>1885</v>
      </c>
    </row>
    <row r="724" spans="1:7" ht="45" customHeight="1" x14ac:dyDescent="0.25">
      <c r="A724" s="3" t="s">
        <v>1083</v>
      </c>
      <c r="B724" s="3" t="s">
        <v>2167</v>
      </c>
      <c r="C724" s="3" t="s">
        <v>1885</v>
      </c>
      <c r="D724" s="3" t="s">
        <v>1885</v>
      </c>
      <c r="E724" s="3" t="s">
        <v>1885</v>
      </c>
      <c r="F724" s="3" t="s">
        <v>1885</v>
      </c>
      <c r="G724" s="3" t="s">
        <v>1885</v>
      </c>
    </row>
    <row r="725" spans="1:7" ht="45" customHeight="1" x14ac:dyDescent="0.25">
      <c r="A725" s="3" t="s">
        <v>1084</v>
      </c>
      <c r="B725" s="3" t="s">
        <v>2168</v>
      </c>
      <c r="C725" s="3" t="s">
        <v>1885</v>
      </c>
      <c r="D725" s="3" t="s">
        <v>1885</v>
      </c>
      <c r="E725" s="3" t="s">
        <v>1885</v>
      </c>
      <c r="F725" s="3" t="s">
        <v>1885</v>
      </c>
      <c r="G725" s="3" t="s">
        <v>1885</v>
      </c>
    </row>
    <row r="726" spans="1:7" ht="45" customHeight="1" x14ac:dyDescent="0.25">
      <c r="A726" s="3" t="s">
        <v>1085</v>
      </c>
      <c r="B726" s="3" t="s">
        <v>2169</v>
      </c>
      <c r="C726" s="3" t="s">
        <v>1885</v>
      </c>
      <c r="D726" s="3" t="s">
        <v>1885</v>
      </c>
      <c r="E726" s="3" t="s">
        <v>1885</v>
      </c>
      <c r="F726" s="3" t="s">
        <v>1885</v>
      </c>
      <c r="G726" s="3" t="s">
        <v>1885</v>
      </c>
    </row>
    <row r="727" spans="1:7" ht="45" customHeight="1" x14ac:dyDescent="0.25">
      <c r="A727" s="3" t="s">
        <v>1086</v>
      </c>
      <c r="B727" s="3" t="s">
        <v>2170</v>
      </c>
      <c r="C727" s="3" t="s">
        <v>1885</v>
      </c>
      <c r="D727" s="3" t="s">
        <v>1885</v>
      </c>
      <c r="E727" s="3" t="s">
        <v>1885</v>
      </c>
      <c r="F727" s="3" t="s">
        <v>1885</v>
      </c>
      <c r="G727" s="3" t="s">
        <v>1885</v>
      </c>
    </row>
    <row r="728" spans="1:7" ht="45" customHeight="1" x14ac:dyDescent="0.25">
      <c r="A728" s="3" t="s">
        <v>1087</v>
      </c>
      <c r="B728" s="3" t="s">
        <v>2171</v>
      </c>
      <c r="C728" s="3" t="s">
        <v>1885</v>
      </c>
      <c r="D728" s="3" t="s">
        <v>1885</v>
      </c>
      <c r="E728" s="3" t="s">
        <v>1885</v>
      </c>
      <c r="F728" s="3" t="s">
        <v>1885</v>
      </c>
      <c r="G728" s="3" t="s">
        <v>1885</v>
      </c>
    </row>
    <row r="729" spans="1:7" ht="45" customHeight="1" x14ac:dyDescent="0.25">
      <c r="A729" s="3" t="s">
        <v>1088</v>
      </c>
      <c r="B729" s="3" t="s">
        <v>2172</v>
      </c>
      <c r="C729" s="3" t="s">
        <v>1885</v>
      </c>
      <c r="D729" s="3" t="s">
        <v>1885</v>
      </c>
      <c r="E729" s="3" t="s">
        <v>1885</v>
      </c>
      <c r="F729" s="3" t="s">
        <v>1885</v>
      </c>
      <c r="G729" s="3" t="s">
        <v>1885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2022-07-30T04:51:55Z</dcterms:created>
  <dcterms:modified xsi:type="dcterms:W3CDTF">2022-08-01T15:00:18Z</dcterms:modified>
</cp:coreProperties>
</file>