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225769" r:id="rId10" sheetId="8"/>
    <sheet name="Hidden_1_Tabla_225769" r:id="rId11" sheetId="9"/>
    <sheet name="Tabla_225770" r:id="rId12" sheetId="10"/>
    <sheet name="Tabla_225771" r:id="rId13" sheetId="11"/>
  </sheets>
  <definedNames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  <definedName name="Hidden_1_Tabla_2257697">Hidden_1_Tabla_225769!$A$1:$A$3</definedName>
  </definedNames>
</workbook>
</file>

<file path=xl/sharedStrings.xml><?xml version="1.0" encoding="utf-8"?>
<sst xmlns="http://schemas.openxmlformats.org/spreadsheetml/2006/main" count="19548" uniqueCount="2730">
  <si>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</si>
  <si>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</si>
  <si>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</si>
  <si>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</si>
  <si>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</si>
  <si>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</si>
  <si>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</si>
  <si>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</si>
  <si>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</si>
  <si>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</si>
  <si>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</si>
  <si>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</si>
  <si>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</si>
  <si>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</si>
  <si>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</si>
  <si>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</si>
  <si>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</si>
  <si>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</si>
  <si>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</si>
  <si>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</si>
  <si>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</si>
  <si>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</si>
  <si>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</si>
  <si>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</si>
  <si>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</si>
  <si>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</si>
  <si>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</si>
  <si>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</si>
  <si>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</si>
  <si>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</si>
  <si>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</si>
  <si>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</si>
  <si>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</si>
  <si>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</si>
  <si>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</si>
  <si>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</si>
  <si>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</si>
  <si>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</si>
  <si>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</si>
  <si>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</si>
  <si>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</si>
  <si>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</si>
  <si>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</si>
  <si>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</si>
  <si>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</si>
  <si>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</si>
  <si>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</si>
  <si>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</si>
  <si>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</si>
  <si>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</si>
  <si>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</si>
  <si>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</si>
  <si>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</si>
  <si>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</si>
  <si>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</si>
  <si>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</si>
  <si>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</si>
  <si>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</si>
  <si>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</si>
  <si>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</si>
  <si>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</si>
  <si>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</si>
  <si>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</si>
  <si>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</si>
  <si>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</si>
  <si>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</si>
  <si>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</si>
  <si>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</si>
  <si>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</si>
  <si>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</si>
  <si>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</si>
  <si>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</si>
  <si>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</si>
  <si>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</si>
  <si>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</si>
  <si>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</si>
  <si>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</si>
  <si>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</si>
  <si>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</si>
  <si>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</si>
  <si>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</si>
  <si>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</si>
  <si>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</si>
  <si>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</si>
  <si>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4C1A7D38ADF2A41DE45894D9C9D548B3</t>
  </si>
  <si>
    <t>Contratante y solicitante</t>
  </si>
  <si>
    <t>Subdirección de Vinculación</t>
  </si>
  <si>
    <t>Erogación de recursos contratación de impresión,</t>
  </si>
  <si>
    <t>2021</t>
  </si>
  <si>
    <t>TRIMESTRE</t>
  </si>
  <si>
    <t>PROMOCION</t>
  </si>
  <si>
    <t>Medios digitales</t>
  </si>
  <si>
    <t>Videos Institucionales</t>
  </si>
  <si>
    <t>Campaña</t>
  </si>
  <si>
    <t>Promoción de la Oferta Educativa</t>
  </si>
  <si>
    <t>Promover el crecimiento de la matricula a travez de la promocion y diversificacion de la oferta educativa y el fomento en la participacion en los programas de becas</t>
  </si>
  <si>
    <t>Difusión de la oferta educativa a los estudiantes de Nivel Medio Superior</t>
  </si>
  <si>
    <t>10000</t>
  </si>
  <si>
    <t>2003005E00821</t>
  </si>
  <si>
    <t>INSTITUTO TECNOLOGICO SUPERIOR DE LA COSTA CHICA</t>
  </si>
  <si>
    <t>delegacional o municipal</t>
  </si>
  <si>
    <t>regional</t>
  </si>
  <si>
    <t>07/12/2021</t>
  </si>
  <si>
    <t>Masculino</t>
  </si>
  <si>
    <t>Ometepec</t>
  </si>
  <si>
    <t>Licenciatura</t>
  </si>
  <si>
    <t>18-30</t>
  </si>
  <si>
    <t>MEDIO</t>
  </si>
  <si>
    <t>8878738</t>
  </si>
  <si>
    <t>04/01/2022</t>
  </si>
  <si>
    <t>ND</t>
  </si>
  <si>
    <t>26C6016E6AA5E33FD539476062287058</t>
  </si>
  <si>
    <t>12644</t>
  </si>
  <si>
    <t>8878737</t>
  </si>
  <si>
    <t>F8D696B4AA95D80872F355B5DEB03FC0</t>
  </si>
  <si>
    <t>Otros servicios asociados a la comunicación</t>
  </si>
  <si>
    <t>otros</t>
  </si>
  <si>
    <t>Uniformes</t>
  </si>
  <si>
    <t>7145</t>
  </si>
  <si>
    <t>12/12/2021</t>
  </si>
  <si>
    <t>8878736</t>
  </si>
  <si>
    <t>E4FCC91122D7A1C6503018843276C8F3</t>
  </si>
  <si>
    <t>Viaticos</t>
  </si>
  <si>
    <t>6496</t>
  </si>
  <si>
    <t>29/10/2021</t>
  </si>
  <si>
    <t>8878735</t>
  </si>
  <si>
    <t>92A05EB47ECA3C566B959CCFC94D8527</t>
  </si>
  <si>
    <t>medios impresos</t>
  </si>
  <si>
    <t>Impresión de Lonas Front</t>
  </si>
  <si>
    <t>23200</t>
  </si>
  <si>
    <t>05/11/2021</t>
  </si>
  <si>
    <t>8878734</t>
  </si>
  <si>
    <t>40F8110A4A720AC322D44C45160E3BA4</t>
  </si>
  <si>
    <t>Lonas y Vinil</t>
  </si>
  <si>
    <t>4010</t>
  </si>
  <si>
    <t>10/12/2021</t>
  </si>
  <si>
    <t>8878733</t>
  </si>
  <si>
    <t>785DFD2F8DDBC61DD66D9B4ADC75B66C</t>
  </si>
  <si>
    <t>Asesorias Promoción virtual</t>
  </si>
  <si>
    <t>18020</t>
  </si>
  <si>
    <t>26/11/2021</t>
  </si>
  <si>
    <t>8878732</t>
  </si>
  <si>
    <t>72BF252168198E7F0DECDF073CA6991A</t>
  </si>
  <si>
    <t>Servicio de difusión en medios de comunicación</t>
  </si>
  <si>
    <t>prensa escrita</t>
  </si>
  <si>
    <t>Periodico</t>
  </si>
  <si>
    <t>8120</t>
  </si>
  <si>
    <t>8878731</t>
  </si>
  <si>
    <t>E556DC238A842D49A68760AF1652CC2E</t>
  </si>
  <si>
    <t>03/11/2021</t>
  </si>
  <si>
    <t>8878730</t>
  </si>
  <si>
    <t>FCC49FE344D15AB7CA78BDC034D42109</t>
  </si>
  <si>
    <t>01/11/2021</t>
  </si>
  <si>
    <t>8878729</t>
  </si>
  <si>
    <t>3FA3BA0F216B144D47F4D3BCE83064A2</t>
  </si>
  <si>
    <t>01/10/2021</t>
  </si>
  <si>
    <t>8878728</t>
  </si>
  <si>
    <t>FA239AF7B489F4B8D6465C6EFCF39DE7</t>
  </si>
  <si>
    <t>8878727</t>
  </si>
  <si>
    <t>A87EF6D49DD76AF533A43F7F2BF740AE</t>
  </si>
  <si>
    <t>2020</t>
  </si>
  <si>
    <t>Promoción</t>
  </si>
  <si>
    <t>Otros servicios asociados</t>
  </si>
  <si>
    <t>Publicidad y Diseño</t>
  </si>
  <si>
    <t>Difusión de la oferta educativa</t>
  </si>
  <si>
    <t>13340</t>
  </si>
  <si>
    <t>2003005E00822</t>
  </si>
  <si>
    <t>18/12/2020</t>
  </si>
  <si>
    <t>18-31</t>
  </si>
  <si>
    <t>5890349</t>
  </si>
  <si>
    <t>27/01/2021</t>
  </si>
  <si>
    <t>Subdireccion de Vinculacion</t>
  </si>
  <si>
    <t>F2B86E7CAEA4F339EE567EBE31385282</t>
  </si>
  <si>
    <t>Letras Publicitarias</t>
  </si>
  <si>
    <t>30160</t>
  </si>
  <si>
    <t>02/11/2020</t>
  </si>
  <si>
    <t>5890348</t>
  </si>
  <si>
    <t>2959DB52B4FC833C2137FFBA9925EC2B</t>
  </si>
  <si>
    <t>Toner</t>
  </si>
  <si>
    <t>10254.4</t>
  </si>
  <si>
    <t>11/12/2020</t>
  </si>
  <si>
    <t>5890347</t>
  </si>
  <si>
    <t>A9A95455E1DE0C707C3999A600ED8E77</t>
  </si>
  <si>
    <t>5890346</t>
  </si>
  <si>
    <t>515A58F1B592A6CD0545FEA11C864AB9</t>
  </si>
  <si>
    <t>14/12/2020</t>
  </si>
  <si>
    <t>5890345</t>
  </si>
  <si>
    <t>24ABFEFDCAFB25F939AA6AB018ACE6F1</t>
  </si>
  <si>
    <t>11600</t>
  </si>
  <si>
    <t>5890344</t>
  </si>
  <si>
    <t>A0B74270CC00092C3D0F9C4EEAD29A4B</t>
  </si>
  <si>
    <t>01/12/2020</t>
  </si>
  <si>
    <t>5890343</t>
  </si>
  <si>
    <t>EEB35A0348F53298F90133B9B71C451A</t>
  </si>
  <si>
    <t>01/10/2020</t>
  </si>
  <si>
    <t>5890342</t>
  </si>
  <si>
    <t>AE7F9983AB9AE463E874B23635874DDE</t>
  </si>
  <si>
    <t>Combustible</t>
  </si>
  <si>
    <t>2500</t>
  </si>
  <si>
    <t>05/06/2020</t>
  </si>
  <si>
    <t>5396886</t>
  </si>
  <si>
    <t>06/07/2020</t>
  </si>
  <si>
    <t>EB93824E72928FF6B287B1C79FA96F3C</t>
  </si>
  <si>
    <t>radio</t>
  </si>
  <si>
    <t>Radio</t>
  </si>
  <si>
    <t>5800</t>
  </si>
  <si>
    <t>06/05/2020</t>
  </si>
  <si>
    <t>06/06/2020</t>
  </si>
  <si>
    <t>5396885</t>
  </si>
  <si>
    <t>F74CC29ADDEC0A28504D7FD36DE8E6C0</t>
  </si>
  <si>
    <t>4640</t>
  </si>
  <si>
    <t>04/07/2020</t>
  </si>
  <si>
    <t>5396884</t>
  </si>
  <si>
    <t>1B51E02A712D0A5E73BBEFE4896FBCF2</t>
  </si>
  <si>
    <t>Volantes</t>
  </si>
  <si>
    <t>1740</t>
  </si>
  <si>
    <t>21/04/2020</t>
  </si>
  <si>
    <t>5396883</t>
  </si>
  <si>
    <t>7E5BA2D5680481040D291590CBDF05E3</t>
  </si>
  <si>
    <t>13/04/2020</t>
  </si>
  <si>
    <t>13/05/2020</t>
  </si>
  <si>
    <t>5396882</t>
  </si>
  <si>
    <t>51F7CB4471473A2063896557C742EF13</t>
  </si>
  <si>
    <t>01/06/2020</t>
  </si>
  <si>
    <t>01/07/2020</t>
  </si>
  <si>
    <t>5396881</t>
  </si>
  <si>
    <t>287345EC89AF9D7BC8C80074A64E66D2</t>
  </si>
  <si>
    <t>07/05/2020</t>
  </si>
  <si>
    <t>07/06/2020</t>
  </si>
  <si>
    <t>5396880</t>
  </si>
  <si>
    <t>F018834DAC025B98E04E1568F1E13335</t>
  </si>
  <si>
    <t>7000</t>
  </si>
  <si>
    <t>01/04/2020</t>
  </si>
  <si>
    <t>01/05/2020</t>
  </si>
  <si>
    <t>5396879</t>
  </si>
  <si>
    <t>9E3A47CBB5E9E23326F45A3C7E1B77C9</t>
  </si>
  <si>
    <t>2018</t>
  </si>
  <si>
    <t>Inscripción de alumnos de nuevo ingreso, a través de la promción de la Oferta Educativa.</t>
  </si>
  <si>
    <t>CONTRIBUIR AL INCREMENTO DE LA MATRICULA ESTUDIANTIL MEDIANTE LA DIFUSION DE LA OFERTA EDUCATIVA PROMOVIENDO LA INCLUSION Y EQUIDAD</t>
  </si>
  <si>
    <t>4176</t>
  </si>
  <si>
    <t>02/07/2018</t>
  </si>
  <si>
    <t>02/10/2018</t>
  </si>
  <si>
    <t>5396109</t>
  </si>
  <si>
    <t>05/10/2018</t>
  </si>
  <si>
    <t>BF261D72D6EFF08A26C8679D1EC1FC26</t>
  </si>
  <si>
    <t>5396110</t>
  </si>
  <si>
    <t>07/01/2019</t>
  </si>
  <si>
    <t>00E20C0DC1D2FFF5BCEE7F363A1DCF26</t>
  </si>
  <si>
    <t>23/05/2018</t>
  </si>
  <si>
    <t>23/08/2018</t>
  </si>
  <si>
    <t>5396108</t>
  </si>
  <si>
    <t>054B1F92D2DDE74913AA55A2A52EE041</t>
  </si>
  <si>
    <t>10/07/2020</t>
  </si>
  <si>
    <t>10/08/2020</t>
  </si>
  <si>
    <t>5397037</t>
  </si>
  <si>
    <t>06/10/2020</t>
  </si>
  <si>
    <t>9F6B0ADE910E50E50DDA1C5D1B2B1841</t>
  </si>
  <si>
    <t>Periofoneo</t>
  </si>
  <si>
    <t>13/07/2020</t>
  </si>
  <si>
    <t>5397036</t>
  </si>
  <si>
    <t>31B65FD49B2A7460876480A24D032E5E</t>
  </si>
  <si>
    <t>6960</t>
  </si>
  <si>
    <t>13/08/2020</t>
  </si>
  <si>
    <t>5397035</t>
  </si>
  <si>
    <t>FFBDBEDE35948073F07CE2C9573C0E71</t>
  </si>
  <si>
    <t>Publicidad</t>
  </si>
  <si>
    <t>12110.4</t>
  </si>
  <si>
    <t>14/09/2020</t>
  </si>
  <si>
    <t>5397034</t>
  </si>
  <si>
    <t>ABE19418C85C67E1CDA8827BBC44C1CC</t>
  </si>
  <si>
    <t>05/08/2020</t>
  </si>
  <si>
    <t>5397033</t>
  </si>
  <si>
    <t>B05AEBEDB2B4B532F83D980B11CC09E3</t>
  </si>
  <si>
    <t>Lona</t>
  </si>
  <si>
    <t>3062.4</t>
  </si>
  <si>
    <t>5397032</t>
  </si>
  <si>
    <t>7C1C0386A977C6B9DC37DE36E22DC324</t>
  </si>
  <si>
    <t>7528</t>
  </si>
  <si>
    <t>30/07/2020</t>
  </si>
  <si>
    <t>5397031</t>
  </si>
  <si>
    <t>F57DD1EBF3C859CEE88A9D2BD3B56906</t>
  </si>
  <si>
    <t>03/08/2020</t>
  </si>
  <si>
    <t>03/09/2020</t>
  </si>
  <si>
    <t>5397030</t>
  </si>
  <si>
    <t>C38239B152BFE3F47A3EA6C24B7AB652</t>
  </si>
  <si>
    <t>01/08/2020</t>
  </si>
  <si>
    <t>5397029</t>
  </si>
  <si>
    <t>5ED34954939097A82A6DDED3ED366A51</t>
  </si>
  <si>
    <t>12000</t>
  </si>
  <si>
    <t>25/05/2018</t>
  </si>
  <si>
    <t>25/06/2018</t>
  </si>
  <si>
    <t>5396107</t>
  </si>
  <si>
    <t>05/07/2018</t>
  </si>
  <si>
    <t>7D0907540A5861C720A2D60781691A63</t>
  </si>
  <si>
    <t>5396106</t>
  </si>
  <si>
    <t>5DB81A7F114A005A1D8AEBCE0787A0D1</t>
  </si>
  <si>
    <t>24/04/2018</t>
  </si>
  <si>
    <t>24/05/2018</t>
  </si>
  <si>
    <t>5396105</t>
  </si>
  <si>
    <t>F0659027306882B389C0DBA89C6DA557</t>
  </si>
  <si>
    <t>01/03/2018</t>
  </si>
  <si>
    <t>31/03/2018</t>
  </si>
  <si>
    <t>5396104</t>
  </si>
  <si>
    <t>05/04/2018</t>
  </si>
  <si>
    <t>A63DA8C809E8FA7746ECFA363A9C7CE1</t>
  </si>
  <si>
    <t>Tazas Impresas</t>
  </si>
  <si>
    <t>10701</t>
  </si>
  <si>
    <t>27/03/2018</t>
  </si>
  <si>
    <t>5396103</t>
  </si>
  <si>
    <t>6BA5963CEFBB9B2A85A7C8DD6F9ACA86</t>
  </si>
  <si>
    <t>Material</t>
  </si>
  <si>
    <t>1300</t>
  </si>
  <si>
    <t>22/03/2018</t>
  </si>
  <si>
    <t>5396102</t>
  </si>
  <si>
    <t>4A44FFE4D64CF7F04D1C7D3640A7A8C9</t>
  </si>
  <si>
    <t>LONA</t>
  </si>
  <si>
    <t>5088</t>
  </si>
  <si>
    <t>21/03/2018</t>
  </si>
  <si>
    <t>5396101</t>
  </si>
  <si>
    <t>02A38835B26E6137844ECABC789543CA</t>
  </si>
  <si>
    <t>Folders</t>
  </si>
  <si>
    <t>11500.15</t>
  </si>
  <si>
    <t>5396100</t>
  </si>
  <si>
    <t>7AE3FA6B15696C53C50831360268704F</t>
  </si>
  <si>
    <t>4524</t>
  </si>
  <si>
    <t>06/03/2018</t>
  </si>
  <si>
    <t>06/06/2018</t>
  </si>
  <si>
    <t>5396099</t>
  </si>
  <si>
    <t>ACFA2427422A1AA60187E7CAA51A7C9D</t>
  </si>
  <si>
    <t>1392</t>
  </si>
  <si>
    <t>11/03/2018</t>
  </si>
  <si>
    <t>14/06/2018</t>
  </si>
  <si>
    <t>5396098</t>
  </si>
  <si>
    <t>E7F350ED303E70C7531F978531B3EB93</t>
  </si>
  <si>
    <t>Viáticos</t>
  </si>
  <si>
    <t>2003005E00826</t>
  </si>
  <si>
    <t>14/03/2020</t>
  </si>
  <si>
    <t>18-35</t>
  </si>
  <si>
    <t>5396840</t>
  </si>
  <si>
    <t>06/04/2020</t>
  </si>
  <si>
    <t>CA0801298EF042F5189575A11C1FA92C</t>
  </si>
  <si>
    <t>1562</t>
  </si>
  <si>
    <t>16/03/2020</t>
  </si>
  <si>
    <t>5396839</t>
  </si>
  <si>
    <t>03217E87B9E2C938BE43BA8DE47E26C4</t>
  </si>
  <si>
    <t>3758</t>
  </si>
  <si>
    <t>15/03/2020</t>
  </si>
  <si>
    <t>5396838</t>
  </si>
  <si>
    <t>2F92E0C49B7840BBD20E75D65EB3C92B</t>
  </si>
  <si>
    <t>838</t>
  </si>
  <si>
    <t>11/03/2020</t>
  </si>
  <si>
    <t>5396837</t>
  </si>
  <si>
    <t>40C325EF954DEC241C049FDAE73CAA34</t>
  </si>
  <si>
    <t>1570</t>
  </si>
  <si>
    <t>02/03/2020</t>
  </si>
  <si>
    <t>5396836</t>
  </si>
  <si>
    <t>BCDBC080AB6FB192A73571DE3DCE8381</t>
  </si>
  <si>
    <t>346</t>
  </si>
  <si>
    <t>2003005E00825</t>
  </si>
  <si>
    <t>18-34</t>
  </si>
  <si>
    <t>5396835</t>
  </si>
  <si>
    <t>7B25A5B2D147B2C9B1EB936D82B9222E</t>
  </si>
  <si>
    <t>630</t>
  </si>
  <si>
    <t>2003005E00824</t>
  </si>
  <si>
    <t>18-33</t>
  </si>
  <si>
    <t>5396834</t>
  </si>
  <si>
    <t>8334DCF0F6A728E0BAFC9F9395B9EFAB</t>
  </si>
  <si>
    <t>199.99</t>
  </si>
  <si>
    <t>2003005E00823</t>
  </si>
  <si>
    <t>01/03/2020</t>
  </si>
  <si>
    <t>18-32</t>
  </si>
  <si>
    <t>5396833</t>
  </si>
  <si>
    <t>B9AE8FD51ABE5F0E867ED463799A996B</t>
  </si>
  <si>
    <t>2940.6</t>
  </si>
  <si>
    <t>5396832</t>
  </si>
  <si>
    <t>29A48CC51E9B92AD0B5238391BA4EA96</t>
  </si>
  <si>
    <t>1000</t>
  </si>
  <si>
    <t>5396831</t>
  </si>
  <si>
    <t>8FF100A190851843E538814469FEA00D</t>
  </si>
  <si>
    <t>600.05</t>
  </si>
  <si>
    <t>5396830</t>
  </si>
  <si>
    <t>3FCC2F274599304C2DB99E12B5767CA3</t>
  </si>
  <si>
    <t>800</t>
  </si>
  <si>
    <t>5396829</t>
  </si>
  <si>
    <t>B83C676F3A558F5540018CE41D8B8660</t>
  </si>
  <si>
    <t>912</t>
  </si>
  <si>
    <t>5396828</t>
  </si>
  <si>
    <t>A279F065C590726841CFA5B391F997AB</t>
  </si>
  <si>
    <t>2080</t>
  </si>
  <si>
    <t>18/03/2020</t>
  </si>
  <si>
    <t>5396827</t>
  </si>
  <si>
    <t>3FC85B6998A3C8DB19EAEEC7208CC0E2</t>
  </si>
  <si>
    <t>Volantes, Tripticos</t>
  </si>
  <si>
    <t>11832</t>
  </si>
  <si>
    <t>24/03/2020</t>
  </si>
  <si>
    <t>5396826</t>
  </si>
  <si>
    <t>2E6EDF4FCDC07979B89A0E96A562BE8F</t>
  </si>
  <si>
    <t>Video Publicitario</t>
  </si>
  <si>
    <t>23/03/2020</t>
  </si>
  <si>
    <t>5396825</t>
  </si>
  <si>
    <t>AF80DE4D28A162250BD9504729428F98</t>
  </si>
  <si>
    <t>2019</t>
  </si>
  <si>
    <t>Inscripción de alumnos de nuevo ingreso, a través de la promoción de la Oferta Educativa.</t>
  </si>
  <si>
    <t>400.2</t>
  </si>
  <si>
    <t>28/03/2019</t>
  </si>
  <si>
    <t>5396202</t>
  </si>
  <si>
    <t>05/04/2019</t>
  </si>
  <si>
    <t>CB9BD96E26BD98C30EA2B59E1F01EAEF</t>
  </si>
  <si>
    <t>1050.01</t>
  </si>
  <si>
    <t>25/03/2019</t>
  </si>
  <si>
    <t>5396201</t>
  </si>
  <si>
    <t>CDD5447183FB9228A1FDB97AE3BEAF92</t>
  </si>
  <si>
    <t>3365.86</t>
  </si>
  <si>
    <t>20/03/2019</t>
  </si>
  <si>
    <t>5396200</t>
  </si>
  <si>
    <t>2D467363A6434D8B40439E2F40688873</t>
  </si>
  <si>
    <t>10440</t>
  </si>
  <si>
    <t>22/03/2019</t>
  </si>
  <si>
    <t>5396199</t>
  </si>
  <si>
    <t>6F51B547AA8B22A0DDE20064C62139A9</t>
  </si>
  <si>
    <t>17400</t>
  </si>
  <si>
    <t>07/03/2019</t>
  </si>
  <si>
    <t>5396198</t>
  </si>
  <si>
    <t>44202D0205BA8CF52E071898F29CB286</t>
  </si>
  <si>
    <t>5396197</t>
  </si>
  <si>
    <t>38204B6A53D5FE7792A08651B1823D58</t>
  </si>
  <si>
    <t>Material Impreso</t>
  </si>
  <si>
    <t>26941</t>
  </si>
  <si>
    <t>5396196</t>
  </si>
  <si>
    <t>C90004263560C054F386CF29E3C04235</t>
  </si>
  <si>
    <t>0</t>
  </si>
  <si>
    <t>08/01/2020</t>
  </si>
  <si>
    <t>5396214</t>
  </si>
  <si>
    <t>279D9803176F0B196713F156E9F09E0F</t>
  </si>
  <si>
    <t>406</t>
  </si>
  <si>
    <t>19/02/2019</t>
  </si>
  <si>
    <t>5396195</t>
  </si>
  <si>
    <t>DB06FE9C638C35B7B41EB54903E4F7EE</t>
  </si>
  <si>
    <t>TOLDO</t>
  </si>
  <si>
    <t>5991</t>
  </si>
  <si>
    <t>5396194</t>
  </si>
  <si>
    <t>5F78D6B4A52C3E164E699EF439EA40C4</t>
  </si>
  <si>
    <t>2929</t>
  </si>
  <si>
    <t>18/02/2019</t>
  </si>
  <si>
    <t>5396193</t>
  </si>
  <si>
    <t>B997189AA5A850C428766F2A21E46406</t>
  </si>
  <si>
    <t>Video</t>
  </si>
  <si>
    <t>15000.01</t>
  </si>
  <si>
    <t>12/02/2019</t>
  </si>
  <si>
    <t>5396192</t>
  </si>
  <si>
    <t>EF5B29C5AC964E13A8363B5563F46668</t>
  </si>
  <si>
    <t>4085.86</t>
  </si>
  <si>
    <t>11/02/2019</t>
  </si>
  <si>
    <t>5396191</t>
  </si>
  <si>
    <t>AE45AB5484012739CA31F54F1563A610</t>
  </si>
  <si>
    <t>01/08/2021</t>
  </si>
  <si>
    <t>8151912</t>
  </si>
  <si>
    <t>04/10/2021</t>
  </si>
  <si>
    <t>3A76883AC9EA11B056B3E475A48578E6</t>
  </si>
  <si>
    <t>03/07/2021</t>
  </si>
  <si>
    <t>8151911</t>
  </si>
  <si>
    <t>60D7A3B9402EDF38041432511A07B936</t>
  </si>
  <si>
    <t>2003005E00828</t>
  </si>
  <si>
    <t>01/09/2021</t>
  </si>
  <si>
    <t>8151919</t>
  </si>
  <si>
    <t>D81F290D7532B1D9D255EAE8BA9D18AB</t>
  </si>
  <si>
    <t>2003005E00827</t>
  </si>
  <si>
    <t>03/09/2021</t>
  </si>
  <si>
    <t>8151918</t>
  </si>
  <si>
    <t>D62A41288BE789A0B19F99AB6197EFB2</t>
  </si>
  <si>
    <t>Lonas y Microperforado</t>
  </si>
  <si>
    <t>487</t>
  </si>
  <si>
    <t>26/08/2021</t>
  </si>
  <si>
    <t>8151917</t>
  </si>
  <si>
    <t>CF1F594749E47CA04BB8171F11FCE4BF</t>
  </si>
  <si>
    <t>3000</t>
  </si>
  <si>
    <t>23/08/2021</t>
  </si>
  <si>
    <t>8151916</t>
  </si>
  <si>
    <t>1C0041895B2202805E12C37F91240824</t>
  </si>
  <si>
    <t>15/07/2021</t>
  </si>
  <si>
    <t>8151915</t>
  </si>
  <si>
    <t>1E46B6BCE8AA55BF37C370077FFF909E</t>
  </si>
  <si>
    <t>01/07/2021</t>
  </si>
  <si>
    <t>8151914</t>
  </si>
  <si>
    <t>38AC17DE1EB008A50417759F6C7BE1E2</t>
  </si>
  <si>
    <t>02/08/2021</t>
  </si>
  <si>
    <t>8151913</t>
  </si>
  <si>
    <t>73F1F111A1C6EEDFB0C351817E783DA3</t>
  </si>
  <si>
    <t>7609045</t>
  </si>
  <si>
    <t>F68290A7681555872ACC2C75593387EB</t>
  </si>
  <si>
    <t>7609044</t>
  </si>
  <si>
    <t>0A6F05B447667F411ABBAE62D753B9E7</t>
  </si>
  <si>
    <t>7609043</t>
  </si>
  <si>
    <t>34CED970ACAB50F44C427BA9B0527D38</t>
  </si>
  <si>
    <t>7609042</t>
  </si>
  <si>
    <t>A910A9010661230F2DE9B76103E5BB6C</t>
  </si>
  <si>
    <t>7609041</t>
  </si>
  <si>
    <t>6070EF1CFEEDD6DD125D6374C6019F97</t>
  </si>
  <si>
    <t>7609040</t>
  </si>
  <si>
    <t>C0B8036EE3A50D5D0A2F3CC479C76EF7</t>
  </si>
  <si>
    <t>7609039</t>
  </si>
  <si>
    <t>395641A58B6AC1EE8C345A51ADA855B9</t>
  </si>
  <si>
    <t>7609038</t>
  </si>
  <si>
    <t>45EA207AA19F579CE8DFCF3392047A41</t>
  </si>
  <si>
    <t>7609037</t>
  </si>
  <si>
    <t>92896E42F8591B598C47784E68EB891D</t>
  </si>
  <si>
    <t>7609059</t>
  </si>
  <si>
    <t>E19FED1F4448B72730DF98D3A7C3D442</t>
  </si>
  <si>
    <t>7609058</t>
  </si>
  <si>
    <t>28696B79BC7B09A22BB47CDB271D16F3</t>
  </si>
  <si>
    <t>7609057</t>
  </si>
  <si>
    <t>5BA7FE2CFFB1EB1A3D06C3DC2F6934EE</t>
  </si>
  <si>
    <t>7609056</t>
  </si>
  <si>
    <t>83AD6CE58265111D95193A0DB3703509</t>
  </si>
  <si>
    <t>7609055</t>
  </si>
  <si>
    <t>3E2AAC9E1A2665148A3F478942ADBB4C</t>
  </si>
  <si>
    <t>7609054</t>
  </si>
  <si>
    <t>7CEAD05B5D9E68AD252495EE9A930694</t>
  </si>
  <si>
    <t>7609053</t>
  </si>
  <si>
    <t>FB77BA9EED2256175EA6DF426536FC0B</t>
  </si>
  <si>
    <t>7609052</t>
  </si>
  <si>
    <t>3F196C9DEB36C3DC49EBAE4201159322</t>
  </si>
  <si>
    <t>7609022</t>
  </si>
  <si>
    <t>5731F943ADC0A635DA5C8D29A36FC5E3</t>
  </si>
  <si>
    <t>7609021</t>
  </si>
  <si>
    <t>F638581328B5A286D261E6D1517855F4</t>
  </si>
  <si>
    <t>7609020</t>
  </si>
  <si>
    <t>E183BAE5BF1E3B1FEE0F6D15F4F46C1A</t>
  </si>
  <si>
    <t>7609019</t>
  </si>
  <si>
    <t>C8AA5B31090E3A65C98AC8792C8085B4</t>
  </si>
  <si>
    <t>7609018</t>
  </si>
  <si>
    <t>123184FDA426CB5D54FAC380705F438E</t>
  </si>
  <si>
    <t>7609017</t>
  </si>
  <si>
    <t>648AA8597546A2ABCA70C58BCDCD8BCD</t>
  </si>
  <si>
    <t>7609016</t>
  </si>
  <si>
    <t>D1BE94664911E75A5CEA619D6CAC7461</t>
  </si>
  <si>
    <t>7609015</t>
  </si>
  <si>
    <t>45F0C6B0EB727B730674BEB67049ABE2</t>
  </si>
  <si>
    <t>7609014</t>
  </si>
  <si>
    <t>4E3C5BC3C94D47AC62D1272F784FD022</t>
  </si>
  <si>
    <t>7609013</t>
  </si>
  <si>
    <t>33F95219EE3CDF00469F348B4797062F</t>
  </si>
  <si>
    <t>7609012</t>
  </si>
  <si>
    <t>33C3108D5634EBFFADD63F5FC6CC9900</t>
  </si>
  <si>
    <t>7609032</t>
  </si>
  <si>
    <t>4940A6354C3700F6F691CDD085F958FE</t>
  </si>
  <si>
    <t>7609031</t>
  </si>
  <si>
    <t>3ADDCB012DEE58544B33F20F1BE77793</t>
  </si>
  <si>
    <t>7609030</t>
  </si>
  <si>
    <t>4BD36B2DBD89D576F88176FF63D80F2C</t>
  </si>
  <si>
    <t>7609011</t>
  </si>
  <si>
    <t>66C879F41819CC934A3409F70757D3DC</t>
  </si>
  <si>
    <t>7609010</t>
  </si>
  <si>
    <t>9AB58297001CAC2260360B1CB4F05549</t>
  </si>
  <si>
    <t>7609009</t>
  </si>
  <si>
    <t>5020513584C2A4F1F79EE1871B644A1C</t>
  </si>
  <si>
    <t>7609008</t>
  </si>
  <si>
    <t>464E51FDA88F1C7CE27DF01CCE2223A8</t>
  </si>
  <si>
    <t>7609029</t>
  </si>
  <si>
    <t>F797724FF439F856DDA74EFAA1AF247E</t>
  </si>
  <si>
    <t>7609028</t>
  </si>
  <si>
    <t>6694F9440B5D358D6416CF98C0AEA1FA</t>
  </si>
  <si>
    <t>7609027</t>
  </si>
  <si>
    <t>6C0D5EE6CDC0C61476920284D072FDB7</t>
  </si>
  <si>
    <t>7609026</t>
  </si>
  <si>
    <t>E6E70D47B00692E4041780F7877A5E4B</t>
  </si>
  <si>
    <t>7609007</t>
  </si>
  <si>
    <t>F9B0FBB5C11D85961906F4ABEBAC39CA</t>
  </si>
  <si>
    <t>7609025</t>
  </si>
  <si>
    <t>731C26FDE733A82B02482E041823B8AF</t>
  </si>
  <si>
    <t>Spot publicitario</t>
  </si>
  <si>
    <t>11310</t>
  </si>
  <si>
    <t>24/03/2021</t>
  </si>
  <si>
    <t>7086874</t>
  </si>
  <si>
    <t>04/04/2021</t>
  </si>
  <si>
    <t>5F3E60F4AA4BDDCC21726FBE3971988F</t>
  </si>
  <si>
    <t>760</t>
  </si>
  <si>
    <t>04/03/2021</t>
  </si>
  <si>
    <t>7086873</t>
  </si>
  <si>
    <t>B3E397296EDA195AC763F5AFE18E2A7E</t>
  </si>
  <si>
    <t>7086872</t>
  </si>
  <si>
    <t>D956C9BC59B5F6EFC2FBDE2503642173</t>
  </si>
  <si>
    <t>01/03/2021</t>
  </si>
  <si>
    <t>7086871</t>
  </si>
  <si>
    <t>B53056BF8A26D781A77F80D6E9FE35C4</t>
  </si>
  <si>
    <t>02/03/2021</t>
  </si>
  <si>
    <t>7086866</t>
  </si>
  <si>
    <t>F79876444580816795E199CF0E31F854</t>
  </si>
  <si>
    <t>02/02/2021</t>
  </si>
  <si>
    <t>7086865</t>
  </si>
  <si>
    <t>67CA90EE5C2E7EC52573FFFB2E770362</t>
  </si>
  <si>
    <t>04/01/2021</t>
  </si>
  <si>
    <t>7086864</t>
  </si>
  <si>
    <t>3CE49040C9E33B5DFF30823832E48EB5</t>
  </si>
  <si>
    <t>Uniforme</t>
  </si>
  <si>
    <t>1500</t>
  </si>
  <si>
    <t>31/03/2021</t>
  </si>
  <si>
    <t>7086877</t>
  </si>
  <si>
    <t>B8E76E2134FA76CCECA7DEAAC6B0579E</t>
  </si>
  <si>
    <t>28/03/2021</t>
  </si>
  <si>
    <t>7086876</t>
  </si>
  <si>
    <t>E341A9E0FB9AFBEE994511E80E478C3D</t>
  </si>
  <si>
    <t>espectaculares</t>
  </si>
  <si>
    <t>Lonas</t>
  </si>
  <si>
    <t>6000</t>
  </si>
  <si>
    <t>26/03/2021</t>
  </si>
  <si>
    <t>7086875</t>
  </si>
  <si>
    <t>E9D3B6483AD22B0C11EEB76EEF2FA72E</t>
  </si>
  <si>
    <t>Poster</t>
  </si>
  <si>
    <t>26/02/2021</t>
  </si>
  <si>
    <t>7086870</t>
  </si>
  <si>
    <t>9D6EB3333C0731D0423AC71D636DCAA7</t>
  </si>
  <si>
    <t>Folder, Folletos, Pulceras</t>
  </si>
  <si>
    <t>35728</t>
  </si>
  <si>
    <t>24/02/2021</t>
  </si>
  <si>
    <t>7086869</t>
  </si>
  <si>
    <t>67CD03A79432D0770D9FADBC81A22204</t>
  </si>
  <si>
    <t>Celular</t>
  </si>
  <si>
    <t>3299</t>
  </si>
  <si>
    <t>7086868</t>
  </si>
  <si>
    <t>2C40C2E288D038B7818D7BC37BE93812</t>
  </si>
  <si>
    <t>Medios Complementarios</t>
  </si>
  <si>
    <t>Publicidad Auditiva</t>
  </si>
  <si>
    <t>26/01/2021</t>
  </si>
  <si>
    <t>7086867</t>
  </si>
  <si>
    <t>8099F9E8D82859E15C9896AFFD4174E4</t>
  </si>
  <si>
    <t>Lonas y estructuras</t>
  </si>
  <si>
    <t>1508</t>
  </si>
  <si>
    <t>21/06/2021</t>
  </si>
  <si>
    <t>7086898</t>
  </si>
  <si>
    <t>02/07/2021</t>
  </si>
  <si>
    <t>0ED3D5DDAEC760314CADF9080B0EFCB5</t>
  </si>
  <si>
    <t>10834</t>
  </si>
  <si>
    <t>15/06/2021</t>
  </si>
  <si>
    <t>7086897</t>
  </si>
  <si>
    <t>F219FAF207B06F5302E207F325B3DCD7</t>
  </si>
  <si>
    <t>01/06/2021</t>
  </si>
  <si>
    <t>7086896</t>
  </si>
  <si>
    <t>66F500977D86DF96D496FE38FF4D0C40</t>
  </si>
  <si>
    <t>7086895</t>
  </si>
  <si>
    <t>8C3EE0E1F321DF447F7A561519C007D5</t>
  </si>
  <si>
    <t>Muro expandible promocional</t>
  </si>
  <si>
    <t>10718</t>
  </si>
  <si>
    <t>03/06/2021</t>
  </si>
  <si>
    <t>7086894</t>
  </si>
  <si>
    <t>0268B127CB2B84F03C1884F63DEF84FC</t>
  </si>
  <si>
    <t>Impresión Tripticos TIC´S</t>
  </si>
  <si>
    <t>2088</t>
  </si>
  <si>
    <t>20/05/2021</t>
  </si>
  <si>
    <t>7086893</t>
  </si>
  <si>
    <t>3B626E2D84935A702D879F040117E1B6</t>
  </si>
  <si>
    <t>Transporte</t>
  </si>
  <si>
    <t>8004</t>
  </si>
  <si>
    <t>28/06/2021</t>
  </si>
  <si>
    <t>7086892</t>
  </si>
  <si>
    <t>14E22CFEDCBE35B87975CD5B0FCD22FD</t>
  </si>
  <si>
    <t>15001</t>
  </si>
  <si>
    <t>02/06/2021</t>
  </si>
  <si>
    <t>7086891</t>
  </si>
  <si>
    <t>EAD72B5C3328FD5E4400A5CF2217E8B7</t>
  </si>
  <si>
    <t>11960</t>
  </si>
  <si>
    <t>7086890</t>
  </si>
  <si>
    <t>F415B9303C9BF0F63F53B6E1074C5462</t>
  </si>
  <si>
    <t>Viatico</t>
  </si>
  <si>
    <t>609</t>
  </si>
  <si>
    <t>11/05/2021</t>
  </si>
  <si>
    <t>7086889</t>
  </si>
  <si>
    <t>AF54AE2DB618FA6C076BE7463609297F</t>
  </si>
  <si>
    <t>700</t>
  </si>
  <si>
    <t>12/05/2021</t>
  </si>
  <si>
    <t>7086888</t>
  </si>
  <si>
    <t>EA4C27EA1998CC410263E7F8DD84F644</t>
  </si>
  <si>
    <t>712</t>
  </si>
  <si>
    <t>7086887</t>
  </si>
  <si>
    <t>01C97BD81B0CFC162B07254B12ECB1EF</t>
  </si>
  <si>
    <t>458</t>
  </si>
  <si>
    <t>08/05/2021</t>
  </si>
  <si>
    <t>7086886</t>
  </si>
  <si>
    <t>B2770AD7A4EB045B954FE0DF2208D477</t>
  </si>
  <si>
    <t>284</t>
  </si>
  <si>
    <t>7086885</t>
  </si>
  <si>
    <t>B313FF6BB0DD058525C9797EFC92CC51</t>
  </si>
  <si>
    <t>03/05/2021</t>
  </si>
  <si>
    <t>7086884</t>
  </si>
  <si>
    <t>3B59CB28A594ECBD9AEC63418896D7B0</t>
  </si>
  <si>
    <t>04/05/2021</t>
  </si>
  <si>
    <t>7086883</t>
  </si>
  <si>
    <t>2A6D17921D4F298DB4DA3B8A7B606F2F</t>
  </si>
  <si>
    <t>Impresión de Tripticos</t>
  </si>
  <si>
    <t>23/04/2021</t>
  </si>
  <si>
    <t>7086882</t>
  </si>
  <si>
    <t>70BCBA36ECB9BDE088F05F3D07E58E1C</t>
  </si>
  <si>
    <t>Impresión de Folder</t>
  </si>
  <si>
    <t>7086881</t>
  </si>
  <si>
    <t>B1B9C3360E5389A1CDD48087B755C073</t>
  </si>
  <si>
    <t>05/04/2021</t>
  </si>
  <si>
    <t>7086880</t>
  </si>
  <si>
    <t>70A9CD3CB174B46BE40274063F108693</t>
  </si>
  <si>
    <t>08/04/2021</t>
  </si>
  <si>
    <t>7086879</t>
  </si>
  <si>
    <t>D5CE34DAAD0DFA26C1AA5780E3993500</t>
  </si>
  <si>
    <t>Internet</t>
  </si>
  <si>
    <t>02/04/2021</t>
  </si>
  <si>
    <t>7086878</t>
  </si>
  <si>
    <t>FB61104215CCB394</t>
  </si>
  <si>
    <t>Subdireccion de Vinculación</t>
  </si>
  <si>
    <t>TRIMESTRAL</t>
  </si>
  <si>
    <t>Carpas</t>
  </si>
  <si>
    <t>Promoción de la oferta educativa</t>
  </si>
  <si>
    <t>Promocion de la Oferta Educativa</t>
  </si>
  <si>
    <t>Ampliar la cobertura, promover la inclusion y la equidad educativa.</t>
  </si>
  <si>
    <t>4086</t>
  </si>
  <si>
    <t>Regional</t>
  </si>
  <si>
    <t>31/03/2019</t>
  </si>
  <si>
    <t>Medio</t>
  </si>
  <si>
    <t>1273498</t>
  </si>
  <si>
    <t>11/11/2019</t>
  </si>
  <si>
    <t>N/A</t>
  </si>
  <si>
    <t>54C7030A1C6EE5DC</t>
  </si>
  <si>
    <t>Materiales</t>
  </si>
  <si>
    <t>1273497</t>
  </si>
  <si>
    <t>FE82C1ACAD4F3574</t>
  </si>
  <si>
    <t>1273496</t>
  </si>
  <si>
    <t>18D73691B8DAF9A7</t>
  </si>
  <si>
    <t>14094</t>
  </si>
  <si>
    <t>11/04/2019</t>
  </si>
  <si>
    <t>1273495</t>
  </si>
  <si>
    <t>5A900A6F7AAF0680</t>
  </si>
  <si>
    <t>1273494</t>
  </si>
  <si>
    <t>04F7FB5269F8E858</t>
  </si>
  <si>
    <t>1273493</t>
  </si>
  <si>
    <t>7BFA6C84F63A04E7</t>
  </si>
  <si>
    <t>Video Institucional</t>
  </si>
  <si>
    <t>15000</t>
  </si>
  <si>
    <t>1273492</t>
  </si>
  <si>
    <t>7008F05E82554423</t>
  </si>
  <si>
    <t>1273491</t>
  </si>
  <si>
    <t>C86A4313CCF49A85</t>
  </si>
  <si>
    <t>15956</t>
  </si>
  <si>
    <t>30/06/2019</t>
  </si>
  <si>
    <t>8200C97FBA88B466</t>
  </si>
  <si>
    <t>15957</t>
  </si>
  <si>
    <t>5B578A7C304589FA</t>
  </si>
  <si>
    <t>15958</t>
  </si>
  <si>
    <t>D2B9602494333E86</t>
  </si>
  <si>
    <t>15959</t>
  </si>
  <si>
    <t>B5624CF3B2948C62</t>
  </si>
  <si>
    <t>15960</t>
  </si>
  <si>
    <t>B4F7CF881F0C8BA8</t>
  </si>
  <si>
    <t>15961</t>
  </si>
  <si>
    <t>73FCAEF8115FC29C</t>
  </si>
  <si>
    <t>15962</t>
  </si>
  <si>
    <t>F8597E976DD28BA2</t>
  </si>
  <si>
    <t>15963</t>
  </si>
  <si>
    <t>C79FD7A9CB315061B3BA1E9FB53596A8</t>
  </si>
  <si>
    <t>2022</t>
  </si>
  <si>
    <t>VIDEOS PROMOCIONALES</t>
  </si>
  <si>
    <t>2003005E00848</t>
  </si>
  <si>
    <t>23/05/2022</t>
  </si>
  <si>
    <t>11040812</t>
  </si>
  <si>
    <t>04/07/2022</t>
  </si>
  <si>
    <t>4A1BD53D6F8B95923121A93E4F670516</t>
  </si>
  <si>
    <t>TRIPTICOS PUBLICITARIOS</t>
  </si>
  <si>
    <t>4002</t>
  </si>
  <si>
    <t>2003005E00847</t>
  </si>
  <si>
    <t>25/04/2022</t>
  </si>
  <si>
    <t>11040811</t>
  </si>
  <si>
    <t>FC4C2E2EDD3D1C95373C8F1A9D7C355A</t>
  </si>
  <si>
    <t>PUBLICIDAD PERIODICO</t>
  </si>
  <si>
    <t>5000</t>
  </si>
  <si>
    <t>2003005E00844</t>
  </si>
  <si>
    <t>30/06/2022</t>
  </si>
  <si>
    <t>11040808</t>
  </si>
  <si>
    <t>391BDF94EA366548B7AD8C9B1D4C424E</t>
  </si>
  <si>
    <t>PERIFONEO</t>
  </si>
  <si>
    <t>2003005E00846</t>
  </si>
  <si>
    <t>11040810</t>
  </si>
  <si>
    <t>AFD6C4BDFAC9FEF33681541480D9B76C</t>
  </si>
  <si>
    <t>3132</t>
  </si>
  <si>
    <t>2003005E00845</t>
  </si>
  <si>
    <t>02/05/2022</t>
  </si>
  <si>
    <t>11040809</t>
  </si>
  <si>
    <t>A13F618E6FE5E9B4449D49505DFAA490</t>
  </si>
  <si>
    <t>2003005E00843</t>
  </si>
  <si>
    <t>01/06/2022</t>
  </si>
  <si>
    <t>11040807</t>
  </si>
  <si>
    <t>A5DAD8F92B9DD0539E39D1076DD0D606</t>
  </si>
  <si>
    <t>2003005E00842</t>
  </si>
  <si>
    <t>23/04/2022</t>
  </si>
  <si>
    <t>11040806</t>
  </si>
  <si>
    <t>B7AFD8ACAE83251F88A62276FAD1A3C7</t>
  </si>
  <si>
    <t>2003005E00841</t>
  </si>
  <si>
    <t>11040805</t>
  </si>
  <si>
    <t>EB2BA903CDE105D9EDF578EC3F1009A2</t>
  </si>
  <si>
    <t>DISEÑO PUBLICITARIO</t>
  </si>
  <si>
    <t>4200</t>
  </si>
  <si>
    <t>2003005E00840</t>
  </si>
  <si>
    <t>27/06/2022</t>
  </si>
  <si>
    <t>11040804</t>
  </si>
  <si>
    <t>CF08A6EBD381B24A0CD2B888F4264E8D</t>
  </si>
  <si>
    <t>VIATICOS PROMOCIÓN</t>
  </si>
  <si>
    <t>400</t>
  </si>
  <si>
    <t>2003005E00839</t>
  </si>
  <si>
    <t>06/06/2022</t>
  </si>
  <si>
    <t>11040803</t>
  </si>
  <si>
    <t>2660C5D7451649A15B58C2BE6FF1466C</t>
  </si>
  <si>
    <t>592</t>
  </si>
  <si>
    <t>2003005E00838</t>
  </si>
  <si>
    <t>18/05/2022</t>
  </si>
  <si>
    <t>11040802</t>
  </si>
  <si>
    <t>0373266C6699E9E80E0EE72BE5068CE0</t>
  </si>
  <si>
    <t>344</t>
  </si>
  <si>
    <t>2003005E00837</t>
  </si>
  <si>
    <t>11040801</t>
  </si>
  <si>
    <t>C6A809AA82D26257911D6673E6488948</t>
  </si>
  <si>
    <t>229</t>
  </si>
  <si>
    <t>2003005E00836</t>
  </si>
  <si>
    <t>27/05/2022</t>
  </si>
  <si>
    <t>11040800</t>
  </si>
  <si>
    <t>A62D86FAD9865E530EF63BD5EA00CC58</t>
  </si>
  <si>
    <t>2003005E00835</t>
  </si>
  <si>
    <t>05/05/2022</t>
  </si>
  <si>
    <t>11040799</t>
  </si>
  <si>
    <t>1920E4581952DC9E9508792327FE48E6</t>
  </si>
  <si>
    <t>688</t>
  </si>
  <si>
    <t>2003005E00834</t>
  </si>
  <si>
    <t>17/05/2022</t>
  </si>
  <si>
    <t>11040798</t>
  </si>
  <si>
    <t>AA6378AEDF08773D852B66606B488337</t>
  </si>
  <si>
    <t>454</t>
  </si>
  <si>
    <t>2003005E00833</t>
  </si>
  <si>
    <t>02/06/2022</t>
  </si>
  <si>
    <t>11040797</t>
  </si>
  <si>
    <t>9B03B72D2D795C5F9470DA1E406B9741</t>
  </si>
  <si>
    <t>300</t>
  </si>
  <si>
    <t>2003005E00832</t>
  </si>
  <si>
    <t>03/06/2022</t>
  </si>
  <si>
    <t>11040796</t>
  </si>
  <si>
    <t>34432301FAC058596FBB34451B0DCAF7</t>
  </si>
  <si>
    <t>FOLDERS CON IMPRESIÓN</t>
  </si>
  <si>
    <t>4466</t>
  </si>
  <si>
    <t>2003005E00831</t>
  </si>
  <si>
    <t>11040795</t>
  </si>
  <si>
    <t>FE2B7D568BAFEBFCBC8B71362E453CE2</t>
  </si>
  <si>
    <t>678</t>
  </si>
  <si>
    <t>2003005E00830</t>
  </si>
  <si>
    <t>04/04/2022</t>
  </si>
  <si>
    <t>11040794</t>
  </si>
  <si>
    <t>06F59D1B11F76F533F842E672392DF39</t>
  </si>
  <si>
    <t>106</t>
  </si>
  <si>
    <t>2003005E00829</t>
  </si>
  <si>
    <t>25/05/2022</t>
  </si>
  <si>
    <t>11040793</t>
  </si>
  <si>
    <t>AD79ED63BC6DE54A8616072C6CB030D4</t>
  </si>
  <si>
    <t>266</t>
  </si>
  <si>
    <t>11040792</t>
  </si>
  <si>
    <t>1D5FA6FBB8E81888615C856CD6BE8A6D</t>
  </si>
  <si>
    <t>269</t>
  </si>
  <si>
    <t>11040791</t>
  </si>
  <si>
    <t>54A855378FFD405D716BE7E77CCA1CF5</t>
  </si>
  <si>
    <t>951</t>
  </si>
  <si>
    <t>11040790</t>
  </si>
  <si>
    <t>B38EA662CBA039AC0B026AB8C6CBA029</t>
  </si>
  <si>
    <t>983</t>
  </si>
  <si>
    <t>24/05/2022</t>
  </si>
  <si>
    <t>11040789</t>
  </si>
  <si>
    <t>8EEE484D7E74122C093D04965A661AA8</t>
  </si>
  <si>
    <t>696</t>
  </si>
  <si>
    <t>11040788</t>
  </si>
  <si>
    <t>5E20989C83D27E2A6BF77981FF64BB46</t>
  </si>
  <si>
    <t>272</t>
  </si>
  <si>
    <t>11040787</t>
  </si>
  <si>
    <t>B2909EC6A5727669B41F9BBE59994342</t>
  </si>
  <si>
    <t>1015</t>
  </si>
  <si>
    <t>11040786</t>
  </si>
  <si>
    <t>E84200687FC6AEBC0E761465EE2216C4</t>
  </si>
  <si>
    <t>665</t>
  </si>
  <si>
    <t>13/06/2022</t>
  </si>
  <si>
    <t>11040785</t>
  </si>
  <si>
    <t>42E97B1EBE7E1A0B14B417EE7E111319</t>
  </si>
  <si>
    <t>Renta de Espectacular</t>
  </si>
  <si>
    <t>19140</t>
  </si>
  <si>
    <t>16/02/2022</t>
  </si>
  <si>
    <t>16/02/2023</t>
  </si>
  <si>
    <t>10138775</t>
  </si>
  <si>
    <t>7676886D68BF9BC5C47D1FE147D9337F</t>
  </si>
  <si>
    <t>10700</t>
  </si>
  <si>
    <t>29/03/2022</t>
  </si>
  <si>
    <t>10138774</t>
  </si>
  <si>
    <t>26ED2A1E01C537CF5CDE76A925B615D3</t>
  </si>
  <si>
    <t>Spot publicitario en Radio</t>
  </si>
  <si>
    <t>10730</t>
  </si>
  <si>
    <t>24/03/2022</t>
  </si>
  <si>
    <t>23/06/2022</t>
  </si>
  <si>
    <t>10138773</t>
  </si>
  <si>
    <t>D0DD66804B499A8488E51767EF3BDB1E</t>
  </si>
  <si>
    <t>Folder, Folletos, Pulceras, Lapiceros y Trípticos.</t>
  </si>
  <si>
    <t>58638</t>
  </si>
  <si>
    <t>22/03/2022</t>
  </si>
  <si>
    <t>10138772</t>
  </si>
  <si>
    <t>1AC3C546992EEE04</t>
  </si>
  <si>
    <t>2017</t>
  </si>
  <si>
    <t>PARA EL 2017 DISEÑAR Y APLICAR UN PLAN DE DIFUSIÓN DE LA OFERTA EDUCATIVA PARA LA INCLUSION Y EQUIDAD QUE CUBRA EL 5%</t>
  </si>
  <si>
    <t>4650</t>
  </si>
  <si>
    <t>01/08/2017</t>
  </si>
  <si>
    <t>4474727</t>
  </si>
  <si>
    <t>29/09/2017</t>
  </si>
  <si>
    <t>1A300D43A89E34C2</t>
  </si>
  <si>
    <t>01/06/2017</t>
  </si>
  <si>
    <t>4474728</t>
  </si>
  <si>
    <t>ABB220BAEE49AD46</t>
  </si>
  <si>
    <t>promocion</t>
  </si>
  <si>
    <t>PERIODICO</t>
  </si>
  <si>
    <t>Inscripción de alumnos de nuevo ingreso a través de la promoción de la oferta educativa</t>
  </si>
  <si>
    <t>22/02/2017</t>
  </si>
  <si>
    <t>4474729</t>
  </si>
  <si>
    <t>A7002891D184E2A9</t>
  </si>
  <si>
    <t>23/01/2017</t>
  </si>
  <si>
    <t>4474730</t>
  </si>
  <si>
    <t>C25474BC3D5D16B1</t>
  </si>
  <si>
    <t>MATERIAL</t>
  </si>
  <si>
    <t>62802.4</t>
  </si>
  <si>
    <t>17/04/2017</t>
  </si>
  <si>
    <t>4474731</t>
  </si>
  <si>
    <t>54F72EEDDD521139</t>
  </si>
  <si>
    <t>2016</t>
  </si>
  <si>
    <t>ANUAL</t>
  </si>
  <si>
    <t>CONTRIBUIR AL INCREMENTO DE LA MATRICULA ESTUDIANTIL MEDIANTE LA DIFUSION DE LA OFERTA EDUCATIVA PROMOVIENDO LA INCLUSION Y EQUIDAD EN UN 5%</t>
  </si>
  <si>
    <t>53696.4</t>
  </si>
  <si>
    <t>03/03/2016</t>
  </si>
  <si>
    <t>4474732</t>
  </si>
  <si>
    <t>EA7D89E58338CE94</t>
  </si>
  <si>
    <t>6728</t>
  </si>
  <si>
    <t>15/07/2016</t>
  </si>
  <si>
    <t>4474733</t>
  </si>
  <si>
    <t>71803A8CA9BA2895</t>
  </si>
  <si>
    <t>5220</t>
  </si>
  <si>
    <t>07/06/2016</t>
  </si>
  <si>
    <t>4474734</t>
  </si>
  <si>
    <t>A9955722722F5D22</t>
  </si>
  <si>
    <t>05/05/2016</t>
  </si>
  <si>
    <t>4474735</t>
  </si>
  <si>
    <t>E95BB02D614B5C7E</t>
  </si>
  <si>
    <t>7482</t>
  </si>
  <si>
    <t>4474736</t>
  </si>
  <si>
    <t>47035CC6E09C9640</t>
  </si>
  <si>
    <t>12/12/2016</t>
  </si>
  <si>
    <t>4474737</t>
  </si>
  <si>
    <t>28EDF3CF19CA4D06</t>
  </si>
  <si>
    <t>25/11/2016</t>
  </si>
  <si>
    <t>4474738</t>
  </si>
  <si>
    <t>3720B688ED9D4BCD</t>
  </si>
  <si>
    <t>24/10/2016</t>
  </si>
  <si>
    <t>4474739</t>
  </si>
  <si>
    <t>EBBE09580F591069</t>
  </si>
  <si>
    <t>27/09/2016</t>
  </si>
  <si>
    <t>4474740</t>
  </si>
  <si>
    <t>DE303B52FE6F66CE</t>
  </si>
  <si>
    <t>25/08/2016</t>
  </si>
  <si>
    <t>4474741</t>
  </si>
  <si>
    <t>DD11E77D316B0EF5</t>
  </si>
  <si>
    <t>01/07/2016</t>
  </si>
  <si>
    <t>4474742</t>
  </si>
  <si>
    <t>96D03DADE4EE7166</t>
  </si>
  <si>
    <t>24/05/2016</t>
  </si>
  <si>
    <t>4474743</t>
  </si>
  <si>
    <t>9414244A1423DDB5</t>
  </si>
  <si>
    <t>25/04/2016</t>
  </si>
  <si>
    <t>4474744</t>
  </si>
  <si>
    <t>B8A06A55A343358C</t>
  </si>
  <si>
    <t>15/03/2016</t>
  </si>
  <si>
    <t>4474745</t>
  </si>
  <si>
    <t>EB83073CA406EA16</t>
  </si>
  <si>
    <t>17/01/2016</t>
  </si>
  <si>
    <t>4474746</t>
  </si>
  <si>
    <t>E247410A2BCFAED9</t>
  </si>
  <si>
    <t>2015</t>
  </si>
  <si>
    <t>PARA EL 2015 DISEÑAR Y APLICAR UN PLAN DE DIFUSIÓN DE LA OFERTA EDUCATIVA PARA LA INCLUSION Y EQUIDAD QUE CUBRA EL 2%</t>
  </si>
  <si>
    <t>13920</t>
  </si>
  <si>
    <t>24/12/2015</t>
  </si>
  <si>
    <t>4474747</t>
  </si>
  <si>
    <t>B968CE26CAA24042</t>
  </si>
  <si>
    <t>8932</t>
  </si>
  <si>
    <t>18/12/2015</t>
  </si>
  <si>
    <t>4474748</t>
  </si>
  <si>
    <t>C6380400EBE11FBD</t>
  </si>
  <si>
    <t>783</t>
  </si>
  <si>
    <t>15/06/2015</t>
  </si>
  <si>
    <t>4474749</t>
  </si>
  <si>
    <t>9B3078031BCF1ACB</t>
  </si>
  <si>
    <t>09/06/2015</t>
  </si>
  <si>
    <t>4474750</t>
  </si>
  <si>
    <t>5BEF643C07151072</t>
  </si>
  <si>
    <t>14/12/2015</t>
  </si>
  <si>
    <t>4474751</t>
  </si>
  <si>
    <t>621AD5B4B6DC413E</t>
  </si>
  <si>
    <t>10/12/2015</t>
  </si>
  <si>
    <t>4474752</t>
  </si>
  <si>
    <t>43975D4D25F1089D</t>
  </si>
  <si>
    <t>5000.01</t>
  </si>
  <si>
    <t>12/05/2015</t>
  </si>
  <si>
    <t>4474753</t>
  </si>
  <si>
    <t>278CAA356B0FAF3F</t>
  </si>
  <si>
    <t>28/04/2015</t>
  </si>
  <si>
    <t>4474754</t>
  </si>
  <si>
    <t>AB22EBF5BF219E73</t>
  </si>
  <si>
    <t>07/04/2015</t>
  </si>
  <si>
    <t>4474755</t>
  </si>
  <si>
    <t>520D14860B840F3C</t>
  </si>
  <si>
    <t>19830.2</t>
  </si>
  <si>
    <t>27/03/2015</t>
  </si>
  <si>
    <t>4474756</t>
  </si>
  <si>
    <t>92C755812AF7922A</t>
  </si>
  <si>
    <t>68776.98</t>
  </si>
  <si>
    <t>4474757</t>
  </si>
  <si>
    <t>A55778B679CBE36F</t>
  </si>
  <si>
    <t>RADIO</t>
  </si>
  <si>
    <t>18204</t>
  </si>
  <si>
    <t>11/03/2015</t>
  </si>
  <si>
    <t>14/06/2015</t>
  </si>
  <si>
    <t>4474758</t>
  </si>
  <si>
    <t>33498A4819304E87</t>
  </si>
  <si>
    <t>7921841</t>
  </si>
  <si>
    <t>54F287E765FB5A98</t>
  </si>
  <si>
    <t>7921908</t>
  </si>
  <si>
    <t>EB80EE7A5F9B7DB4</t>
  </si>
  <si>
    <t>7922121</t>
  </si>
  <si>
    <t>0D8426D4B00D6D64</t>
  </si>
  <si>
    <t>7922182</t>
  </si>
  <si>
    <t>DBF7E54E4C6E6723</t>
  </si>
  <si>
    <t>7922203</t>
  </si>
  <si>
    <t>F2BC517374EF1089</t>
  </si>
  <si>
    <t>7922226</t>
  </si>
  <si>
    <t>4A9AC9DCD1B902A9</t>
  </si>
  <si>
    <t>7922263</t>
  </si>
  <si>
    <t>3B30AFB34A71818B</t>
  </si>
  <si>
    <t>7922292</t>
  </si>
  <si>
    <t>B78C8DDA93E53D66</t>
  </si>
  <si>
    <t>7922333</t>
  </si>
  <si>
    <t>FFEC8F18F681B8FE</t>
  </si>
  <si>
    <t>7922362</t>
  </si>
  <si>
    <t>C078FFD504710A63</t>
  </si>
  <si>
    <t>7922390</t>
  </si>
  <si>
    <t>0213F86D5151760D</t>
  </si>
  <si>
    <t>7922425</t>
  </si>
  <si>
    <t>A438F6AFB819567C</t>
  </si>
  <si>
    <t>7922515</t>
  </si>
  <si>
    <t>E50F7FBD66EAD42E</t>
  </si>
  <si>
    <t>7922562</t>
  </si>
  <si>
    <t>A8E004CB7BBA415F</t>
  </si>
  <si>
    <t>7922588</t>
  </si>
  <si>
    <t>613D2DC7A22BA124</t>
  </si>
  <si>
    <t>7922622</t>
  </si>
  <si>
    <t>A70DEB3F19170BD2</t>
  </si>
  <si>
    <t>7922644</t>
  </si>
  <si>
    <t>170736BF1F99B9B4</t>
  </si>
  <si>
    <t>7922667</t>
  </si>
  <si>
    <t>D4F925105E68FA3A</t>
  </si>
  <si>
    <t>7922754</t>
  </si>
  <si>
    <t>90044A71EEA34315</t>
  </si>
  <si>
    <t>7922779</t>
  </si>
  <si>
    <t>5252130A4E8335B1</t>
  </si>
  <si>
    <t>7922801</t>
  </si>
  <si>
    <t>18875C31E9E1F983</t>
  </si>
  <si>
    <t>7922849</t>
  </si>
  <si>
    <t>7F5F16503A26C3F2</t>
  </si>
  <si>
    <t>7922927</t>
  </si>
  <si>
    <t>4A59D5BC01096414</t>
  </si>
  <si>
    <t>7922991</t>
  </si>
  <si>
    <t>835305669EC557E5</t>
  </si>
  <si>
    <t>7923020</t>
  </si>
  <si>
    <t>D00E12705F7D59F2</t>
  </si>
  <si>
    <t>7923101</t>
  </si>
  <si>
    <t>CB2BC685F79BAE36</t>
  </si>
  <si>
    <t>7923129</t>
  </si>
  <si>
    <t>497C3896A5D9F727</t>
  </si>
  <si>
    <t>7923159</t>
  </si>
  <si>
    <t>0187B22B7C1818DD</t>
  </si>
  <si>
    <t>7923200</t>
  </si>
  <si>
    <t>71FB815DB7B4E7BE</t>
  </si>
  <si>
    <t>7923224</t>
  </si>
  <si>
    <t>D62EB72C4439712E</t>
  </si>
  <si>
    <t>6822245</t>
  </si>
  <si>
    <t>C7A323BC58521589</t>
  </si>
  <si>
    <t>6822983</t>
  </si>
  <si>
    <t>Contratante</t>
  </si>
  <si>
    <t>Solicitante</t>
  </si>
  <si>
    <t>Utilización de tiempos oficiales: TE y TF</t>
  </si>
  <si>
    <t>televisión</t>
  </si>
  <si>
    <t>cine</t>
  </si>
  <si>
    <t>Aviso institucional</t>
  </si>
  <si>
    <t>internacional</t>
  </si>
  <si>
    <t>nacional</t>
  </si>
  <si>
    <t>estatal</t>
  </si>
  <si>
    <t>Femenino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</si>
  <si>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</si>
  <si>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</si>
  <si>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</si>
  <si>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</si>
  <si>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</si>
  <si>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</si>
  <si>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</si>
  <si>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</si>
  <si>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</si>
  <si>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</si>
  <si>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</si>
  <si>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</si>
  <si>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</si>
  <si>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</si>
  <si>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</si>
  <si>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</si>
  <si>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</si>
  <si>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B70D94EFD055CD05E8AF3378207BC1A9</t>
  </si>
  <si>
    <t>FRDIGITALMEDIA</t>
  </si>
  <si>
    <t>JORGE ALEJANDRO</t>
  </si>
  <si>
    <t>LOZANO</t>
  </si>
  <si>
    <t>ORTEGA</t>
  </si>
  <si>
    <t>LOOJ810506RL0</t>
  </si>
  <si>
    <t>invitación restringida</t>
  </si>
  <si>
    <t>Ley de Adquisiciones del Estado de Guerrero</t>
  </si>
  <si>
    <t>AAB496A86A3F6638CA193100BCDDBD0F</t>
  </si>
  <si>
    <t>3E8B235D148D952A1685ADC1B4C07477</t>
  </si>
  <si>
    <t>NICO SPORT</t>
  </si>
  <si>
    <t>LIBORIO</t>
  </si>
  <si>
    <t>TEPALE</t>
  </si>
  <si>
    <t>ROJAS</t>
  </si>
  <si>
    <t>TERL640320831</t>
  </si>
  <si>
    <t>B5D7126A0DDA32BC01D276BE224E2565</t>
  </si>
  <si>
    <t>CARRETON MARINERO</t>
  </si>
  <si>
    <t>MAGDALENA</t>
  </si>
  <si>
    <t>MARTINEZ</t>
  </si>
  <si>
    <t>ZACAPALA</t>
  </si>
  <si>
    <t>MAZM670818SEA</t>
  </si>
  <si>
    <t>E69133DBA573D9E12CCB4DF454658CE5</t>
  </si>
  <si>
    <t>MICHELLE RUIZ VALDEZ</t>
  </si>
  <si>
    <t>MICHELLE</t>
  </si>
  <si>
    <t>RUIZ</t>
  </si>
  <si>
    <t>VALDEZ</t>
  </si>
  <si>
    <t>RUVM920615NC3</t>
  </si>
  <si>
    <t>FC2458B38E930D2462B63870DF5E5C77</t>
  </si>
  <si>
    <t>MAGNO EXPRESS</t>
  </si>
  <si>
    <t>JOSE JUAN</t>
  </si>
  <si>
    <t>JAVIER</t>
  </si>
  <si>
    <t>JAMJ851121TE0</t>
  </si>
  <si>
    <t>F537921B38116E82018369C80FF51BCD</t>
  </si>
  <si>
    <t>JESUS GUILLERMO FLORES MEJIA</t>
  </si>
  <si>
    <t>JESUS GUILLERMO</t>
  </si>
  <si>
    <t>FLORES</t>
  </si>
  <si>
    <t>MEJIA</t>
  </si>
  <si>
    <t>FOMJ721014LR2</t>
  </si>
  <si>
    <t>1E01F4B0CC45B25983C6E7C18342FA7A</t>
  </si>
  <si>
    <t>CORPORATIVO EDITORIAL DE LA COSTA CHICA SA DE CV</t>
  </si>
  <si>
    <t>CEC170612B50</t>
  </si>
  <si>
    <t>1CD64C472F6B60AB56200E1BEDE5C067</t>
  </si>
  <si>
    <t>57DE19FAFF3D851047AB5C5D54460965</t>
  </si>
  <si>
    <t>B111CBE74190F0B317F83AE1DB6B5CE1</t>
  </si>
  <si>
    <t>7F7D225B909D0886C85F00F6717099FD</t>
  </si>
  <si>
    <t>553AF0EC3693C574771B7391FCB29043</t>
  </si>
  <si>
    <t>SERVICIOS DE IMPRESIÓN</t>
  </si>
  <si>
    <t>VIRGINIA ERENDIRA</t>
  </si>
  <si>
    <t>ZAVALA</t>
  </si>
  <si>
    <t>OEZV001017PB4</t>
  </si>
  <si>
    <t>PUBLICIDAD Y DISEÑO</t>
  </si>
  <si>
    <t>D99E254F7DAE2556A176FC7F41FB9501</t>
  </si>
  <si>
    <t>SERVICIOS PUBLICITARIOS</t>
  </si>
  <si>
    <t>KARLA DANIELA</t>
  </si>
  <si>
    <t>VILLEGAS</t>
  </si>
  <si>
    <t>CERVANTES</t>
  </si>
  <si>
    <t>VICK930115GT2</t>
  </si>
  <si>
    <t>DISEÑO Y ELABORACIÓN DE LETRAS PROMOCIONALES</t>
  </si>
  <si>
    <t>FE74B2992D1B4ECAF5A9CC4C0C73D767</t>
  </si>
  <si>
    <t>JOSÉ JUAN</t>
  </si>
  <si>
    <t>MARTÍNEZ</t>
  </si>
  <si>
    <t>TONERS</t>
  </si>
  <si>
    <t>147FD239B00D510B46909C25B3DA8FA2</t>
  </si>
  <si>
    <t>CORPORATIVO EDITORIAL DE LA COSTA CHICA S.A. DE C.V.</t>
  </si>
  <si>
    <t>CEC170612B51</t>
  </si>
  <si>
    <t>83C9E1C434455BF2659DDD5B2A884038</t>
  </si>
  <si>
    <t>7BE3A38B083149E3B3C7661B3B4918FA</t>
  </si>
  <si>
    <t>93147C3B480230AB0329F908619A4F07</t>
  </si>
  <si>
    <t>D7D586CDE7F0BE3C3E89627EC06F4217</t>
  </si>
  <si>
    <t>B1CA59875E0BBE45E1BA3A660CA7F56B</t>
  </si>
  <si>
    <t>CRUVAL ESTACIÓN DE SERVICIOS S.A DE C.V</t>
  </si>
  <si>
    <t>CES180213JY0</t>
  </si>
  <si>
    <t>COMBUSTIBLE</t>
  </si>
  <si>
    <t>8A5DC6B7104ED094F3BFA3D6B045E674</t>
  </si>
  <si>
    <t>RADIO 106.01 OMETEPEC</t>
  </si>
  <si>
    <t>MUNICIPIO DE OMETEPEC, GRO</t>
  </si>
  <si>
    <t>MOG850101G11</t>
  </si>
  <si>
    <t>0DD8D218579D51115FDC7E80846D6FD2</t>
  </si>
  <si>
    <t>RADIO LA LIDER</t>
  </si>
  <si>
    <t>SULEYMA</t>
  </si>
  <si>
    <t>TAPIA</t>
  </si>
  <si>
    <t>CHAVEZ</t>
  </si>
  <si>
    <t>TACS940914673</t>
  </si>
  <si>
    <t>76893208E9AA1543150CC785CA62691C</t>
  </si>
  <si>
    <t>JORGE ALEJANDRO LOZANO ORTEGA</t>
  </si>
  <si>
    <t>VOLANTES</t>
  </si>
  <si>
    <t>264EBA8E9AEF5C009D4D229AD9A3F0AE</t>
  </si>
  <si>
    <t>619517728F8F36250EEA734A32C09F96</t>
  </si>
  <si>
    <t>A94850E370027C3ECEA12C3DF3704CDC</t>
  </si>
  <si>
    <t>EA1F3E38CCE0A0890A471BE8B028B9EE</t>
  </si>
  <si>
    <t>783DE9464178E21454BC9B8193F874A0</t>
  </si>
  <si>
    <t>ANGELICA</t>
  </si>
  <si>
    <t>SANTIAGO</t>
  </si>
  <si>
    <t>ROSA</t>
  </si>
  <si>
    <t>SARA9105105Q2</t>
  </si>
  <si>
    <t>4AAFBD558A54A1F45E5DE34922A4A21A</t>
  </si>
  <si>
    <t>F32BA7AAD5E10A03E1D09F3FDE3F9CAE</t>
  </si>
  <si>
    <t>3D1169419197EA2BC51DC96A68B721BE</t>
  </si>
  <si>
    <t>F3E2844D66BC3681D5DC2611C468A970</t>
  </si>
  <si>
    <t>AGUSTIN</t>
  </si>
  <si>
    <t>HERRERA</t>
  </si>
  <si>
    <t>HEJA5805284RA</t>
  </si>
  <si>
    <t>PUBLICIDAD</t>
  </si>
  <si>
    <t>F05F82F35C8EA0F46A2C7F5EB584ABAB</t>
  </si>
  <si>
    <t>6812647905E1989F2CF48206D87643C1</t>
  </si>
  <si>
    <t>IMPRESIÓN DE PUBLICIDAD</t>
  </si>
  <si>
    <t>FB7874A9E6155B5B0F2E1DFF4A701E78</t>
  </si>
  <si>
    <t>A7BD656F3A65FB9378DC817B04706F65</t>
  </si>
  <si>
    <t>2953D6FD490CF1792F1C4E42A962E964</t>
  </si>
  <si>
    <t>8872B2D9A04360677B6FF66FA16915CB</t>
  </si>
  <si>
    <t>7C82D92864CB5B904325E435D65EB7FC</t>
  </si>
  <si>
    <t>28987E0131E1D869938DAF4D0CA49B7C</t>
  </si>
  <si>
    <t>FERNANDO</t>
  </si>
  <si>
    <t>SANTAMARIA</t>
  </si>
  <si>
    <t>CRUZ</t>
  </si>
  <si>
    <t>62AE2AB12371EA99261072CF189B0B79</t>
  </si>
  <si>
    <t>5DDCD35C7C6CE4E01A2722A7FA314798</t>
  </si>
  <si>
    <t>F7411EC2F7CAF991985DFAE585825C80</t>
  </si>
  <si>
    <t>531838D51EFAB6B307D7D2AE3A612CE0</t>
  </si>
  <si>
    <t>AGENCIA DE PUBLICIDAD CICLÓN</t>
  </si>
  <si>
    <t>NOEL VLADIMIR</t>
  </si>
  <si>
    <t>AGAMA</t>
  </si>
  <si>
    <t>GARCIA</t>
  </si>
  <si>
    <t>AAGN760316JJ4</t>
  </si>
  <si>
    <t>TAZAS IMPRESAS</t>
  </si>
  <si>
    <t>CE4AFB90D4E90DB2CE263437724E1008</t>
  </si>
  <si>
    <t>MATERIAL IMPRESO</t>
  </si>
  <si>
    <t>E441A05B39478F1B0486E42A63A20FFE</t>
  </si>
  <si>
    <t>LONAS</t>
  </si>
  <si>
    <t>54EF37D1E685535ECB83158AF378F133</t>
  </si>
  <si>
    <t>ELSYS CRUZ HERNANDEZ</t>
  </si>
  <si>
    <t>ELSYS</t>
  </si>
  <si>
    <t>HERNANDEZ</t>
  </si>
  <si>
    <t>CUHE840705967</t>
  </si>
  <si>
    <t>FOLDERS</t>
  </si>
  <si>
    <t>0ED78AA02531DB0F3F624CDD06A9E5A9</t>
  </si>
  <si>
    <t>BE720B1226A74993ADA8DC87DD2F1100</t>
  </si>
  <si>
    <t>987A02876DD9DB804332B8AFD09F55BD</t>
  </si>
  <si>
    <t>COMEDOR FATIMA</t>
  </si>
  <si>
    <t>CARLOS</t>
  </si>
  <si>
    <t>ARELLANO</t>
  </si>
  <si>
    <t>BRAVO</t>
  </si>
  <si>
    <t>AEBC6412047G2</t>
  </si>
  <si>
    <t>VIÁTICOS</t>
  </si>
  <si>
    <t>E50BB4D4203E18E75683CBC89051DAA2</t>
  </si>
  <si>
    <t>RESTAURANT LAS DELICIAS</t>
  </si>
  <si>
    <t>ALVARADO</t>
  </si>
  <si>
    <t>EVARISTO</t>
  </si>
  <si>
    <t>HEAE591026PN3</t>
  </si>
  <si>
    <t>3610257F52FBB8BFF991507F21646A4A</t>
  </si>
  <si>
    <t>2395DE77891301AFCA38880A6CF28595</t>
  </si>
  <si>
    <t>CCFC3D06269A4835E99236BD6E10EDC8</t>
  </si>
  <si>
    <t>JULIA DARIO BERNAL</t>
  </si>
  <si>
    <t>JULIA</t>
  </si>
  <si>
    <t>DARIO</t>
  </si>
  <si>
    <t>BERNAL</t>
  </si>
  <si>
    <t>DABJ910520IR8</t>
  </si>
  <si>
    <t>2302B91E5E49B4F4586D3D287060C6B9</t>
  </si>
  <si>
    <t>CADENA COMERCIAL OXXO S.A. DE C.V.</t>
  </si>
  <si>
    <t>CCO8605231N4</t>
  </si>
  <si>
    <t>8BE3E6ACA9F4863E8557B73D86F7ABCC</t>
  </si>
  <si>
    <t>COMERCIALIZADORA DE ASIS S.A. DE C.V.</t>
  </si>
  <si>
    <t>CSF970110GP0</t>
  </si>
  <si>
    <t>457E6CF00324B119EC4F3D6B2533F661</t>
  </si>
  <si>
    <t>1B0A4D5871CD7310F946C4B9EEC094FC</t>
  </si>
  <si>
    <t>484694788A8CEC1AF11C28CDC2CC09D7</t>
  </si>
  <si>
    <t>CRUZ GARCIA ASOCIADOS S.A. DE C.V.</t>
  </si>
  <si>
    <t>CGA070801EJ0</t>
  </si>
  <si>
    <t>8B1960F7CBDEB572C07D25B5D47F1812</t>
  </si>
  <si>
    <t>7E50154A6222085C6E1C832C004A6A0A</t>
  </si>
  <si>
    <t>783D97B09ED848D19C9260DCBEBD6689</t>
  </si>
  <si>
    <t>AB95312D9FFCBB6BC67B216FF677DCA0</t>
  </si>
  <si>
    <t>5B3FE3B0788D36234BE964BEEF0D5F9E</t>
  </si>
  <si>
    <t>VOLANTES , TRIPTICOS</t>
  </si>
  <si>
    <t>69BF72A82514F103A46A071F8C3C2A58</t>
  </si>
  <si>
    <t>VIDEO PROMOCIONAL</t>
  </si>
  <si>
    <t>828C48B6D461CA5140A48506823E9F2E</t>
  </si>
  <si>
    <t>CESAR AUGUSTO RODRÍGUEZ VALENTÍN</t>
  </si>
  <si>
    <t>CESAR AUGUSTO</t>
  </si>
  <si>
    <t>RODRÍGUEZ</t>
  </si>
  <si>
    <t>VALENTIN</t>
  </si>
  <si>
    <t>ROVC880117TFA</t>
  </si>
  <si>
    <t>34D58E166FBAC617F972B46FCF0B352D</t>
  </si>
  <si>
    <t>BONADAY HOTEL</t>
  </si>
  <si>
    <t>JUAN CARLOS</t>
  </si>
  <si>
    <t>VELASCO</t>
  </si>
  <si>
    <t>AMBROSIO</t>
  </si>
  <si>
    <t>VEAJ6803051V4</t>
  </si>
  <si>
    <t>F912E52A61EC58ADF8F055BDA78A96AD</t>
  </si>
  <si>
    <t>5481AF53C16BD694598B44D79B7EC2BB</t>
  </si>
  <si>
    <t>COMERCIAL NO. 7</t>
  </si>
  <si>
    <t>CARLOS DE JESÚS</t>
  </si>
  <si>
    <t>CARMONA</t>
  </si>
  <si>
    <t>CAHC920216TN1</t>
  </si>
  <si>
    <t>24BE5A59F14C928DDD0444EDB27F1F76</t>
  </si>
  <si>
    <t>9F9BA7FF01BC5C47935D0C3118D13224</t>
  </si>
  <si>
    <t>ROY BORDADOS ZUMPANGO</t>
  </si>
  <si>
    <t>ROGELIO</t>
  </si>
  <si>
    <t>RENDON</t>
  </si>
  <si>
    <t>CASTAÑON</t>
  </si>
  <si>
    <t>RECR801231NF2</t>
  </si>
  <si>
    <t>TAZAS</t>
  </si>
  <si>
    <t>41FE2CBABC1B222C2B82B4256BA9A1BE</t>
  </si>
  <si>
    <t>FOLDER Y VOLANTES</t>
  </si>
  <si>
    <t>B02DEF7B79C1E6A89BFC4D3FEC87B628</t>
  </si>
  <si>
    <t>373BE45AD196A1725CAD0E5AEE04CC09</t>
  </si>
  <si>
    <t>MAXIMINA GONZÁLEZ SANTIAGO</t>
  </si>
  <si>
    <t>MAXIMINA</t>
  </si>
  <si>
    <t>GONZÁLEZ</t>
  </si>
  <si>
    <t>GOSM780821PA8</t>
  </si>
  <si>
    <t>VOLANTES IMPRESOS</t>
  </si>
  <si>
    <t>E06AE436B0CF7B434D4C4FD587C75A2A</t>
  </si>
  <si>
    <t>NUEVA WAL MART DE MÉXICO S. DE R.L. DE C.V.</t>
  </si>
  <si>
    <t>NWM9709244W4</t>
  </si>
  <si>
    <t>2906DF85981F242D4880912C81FB2ECE</t>
  </si>
  <si>
    <t>127EB5476799E9A4713CAD6CD0CD15D1</t>
  </si>
  <si>
    <t>F16DFB37E7EA25A9AC360F9DDBCE77C9</t>
  </si>
  <si>
    <t>077AE02D1C95CA27F4651E6B475A2D26</t>
  </si>
  <si>
    <t>B47FFC8F51DC2E7288094F8B2A295F93</t>
  </si>
  <si>
    <t>86BAFDE0B4E0FC85657C97F87FA1F5B2</t>
  </si>
  <si>
    <t>7A9472686D7FB66760F02D740DE1C27D</t>
  </si>
  <si>
    <t>ACFE5634F75D3CCBC19A5F4E6146E47E</t>
  </si>
  <si>
    <t>B37E306A6AC40710152565C744976BC4</t>
  </si>
  <si>
    <t>9A715E4FD6348CD6D8906EE16C3BB918</t>
  </si>
  <si>
    <t>MARIA DE JESUS MATA CEBALLOS</t>
  </si>
  <si>
    <t>MARIA DE JESUS</t>
  </si>
  <si>
    <t>MATA</t>
  </si>
  <si>
    <t>CEBALLOS</t>
  </si>
  <si>
    <t>MACJ900804V50</t>
  </si>
  <si>
    <t>75E1874626C544F7C596603B5CDDA2A3</t>
  </si>
  <si>
    <t>87C01ED20E46F3FF93D18E73F3C8C299</t>
  </si>
  <si>
    <t>DE4C6A12460F65A1A832FE9FB6A95CF8</t>
  </si>
  <si>
    <t>DC5108FFC3DF60E72D7FABE8455757EC</t>
  </si>
  <si>
    <t>2171DB84F354999A3EDFDCEF3E017B9E</t>
  </si>
  <si>
    <t>9FAC2789E7EAE6E8F229ED6D23DC3A9A</t>
  </si>
  <si>
    <t>B27F47FC39F2AD0B04D0975F3C484800</t>
  </si>
  <si>
    <t>78D6BA143FD5D0CF42431F7A46AD8B78</t>
  </si>
  <si>
    <t>B30E9B52297F3D7EB0955F732995531F</t>
  </si>
  <si>
    <t>99084B4E55F442F1BDA7C677765D20CC</t>
  </si>
  <si>
    <t>E0068BB193A6430FF93F8120FE45D5D5</t>
  </si>
  <si>
    <t>24307848CCFDA42487FF6A7AA32256AB</t>
  </si>
  <si>
    <t>CC1D14BBFF1BA3D9EE51344FE19F604A</t>
  </si>
  <si>
    <t>042C7E87A4D8CD000C1A3D84044D48E3</t>
  </si>
  <si>
    <t>A5B508776B959351CE8F6A062F8FC631</t>
  </si>
  <si>
    <t>72B0A39EF5E3CAE3255F1A8574D5B269</t>
  </si>
  <si>
    <t>E58A1B931F75D5EEA55D9C92C1E6E3A8</t>
  </si>
  <si>
    <t>BF19454775F035196227623726AE2CB2</t>
  </si>
  <si>
    <t>9BA10994F9EE87C8E8F460E823D44800</t>
  </si>
  <si>
    <t>73A3B2E1FD07902F35FD7C68316F54F5</t>
  </si>
  <si>
    <t>7DB55BD2B314035E28FFF3D45129807E</t>
  </si>
  <si>
    <t>A717BF6E15864018D321D47DE4CA6F1E</t>
  </si>
  <si>
    <t>FF27125558AB5CEF9275672EA438B11C</t>
  </si>
  <si>
    <t>8A055F888BBED103DB3DA44642044B0D</t>
  </si>
  <si>
    <t>9F6B5D66C95B7A5CB5C1073158B87366</t>
  </si>
  <si>
    <t>5CD0A979023029E3A6ECF27ED59DF9DE</t>
  </si>
  <si>
    <t>C8C195F1F478459743576A4A039DCE98</t>
  </si>
  <si>
    <t>9C09BE9E9F9309FB97DAC96B898C3EF4</t>
  </si>
  <si>
    <t>10F0F0F2498FF735076D1A91A9B722B9</t>
  </si>
  <si>
    <t>1FD71D08BBC160BE5E70949B50C52518</t>
  </si>
  <si>
    <t>8F7DDC569F588ED3AFE61AFD8331053E</t>
  </si>
  <si>
    <t>3D662C0F0E31814D55EF7F1CA0FEDE86</t>
  </si>
  <si>
    <t>6AD11CEB87FD0A313E3DCF55A5A404A3</t>
  </si>
  <si>
    <t>71953072780BE83AFBB5C76C08788BF1</t>
  </si>
  <si>
    <t>948F7E5D15CC148EB8A0EDCFFE4F8DEC</t>
  </si>
  <si>
    <t>BD7AC0C3F0E236299351DFC30FD43B80</t>
  </si>
  <si>
    <t>E8AFA11C3C6D819EF786CA182B0160E6</t>
  </si>
  <si>
    <t>8DE5C10267BA1CF8F50B4A3ED939870D</t>
  </si>
  <si>
    <t>D4C5D6532D61B07EC3B3283A0B07F2E9</t>
  </si>
  <si>
    <t>69F1362003401F69E6BA4D4BD6957F52</t>
  </si>
  <si>
    <t>592F5658288349B540A22DA25AFDEC84</t>
  </si>
  <si>
    <t>FE4C288EDC454FF6A5F45BBABA74120F</t>
  </si>
  <si>
    <t>2CAE1F469B48B8F1240D8A3E5D698388</t>
  </si>
  <si>
    <t>ABE5AD49F0BA19BFA0B402344EA9F1C1</t>
  </si>
  <si>
    <t>INSTITUTO RADIO Y TELEVISION DE GUERRERO</t>
  </si>
  <si>
    <t>OPD870622AMA</t>
  </si>
  <si>
    <t>4EC706220E3EF50BE3D2346C2492BA06</t>
  </si>
  <si>
    <t>1DF2A5A9D007577EBEA08BD1099F70E8</t>
  </si>
  <si>
    <t>5631CD77DBD14843BE0D3278EC710B7E</t>
  </si>
  <si>
    <t>D8FB49CAC23AC5A0DF4F258188435921</t>
  </si>
  <si>
    <t>F68A05317E490CDE436F8E906D34415E</t>
  </si>
  <si>
    <t>94BA49C6B75AADC189734CEB3B00ECA7</t>
  </si>
  <si>
    <t>42820A68DE69F510C6B8FD7B94B6F37F</t>
  </si>
  <si>
    <t>EVA ISABEL GUZMAN TORRES</t>
  </si>
  <si>
    <t>EVA ISABEL</t>
  </si>
  <si>
    <t>GUZMAN</t>
  </si>
  <si>
    <t>TORRES</t>
  </si>
  <si>
    <t>GUTE900611A12</t>
  </si>
  <si>
    <t>186E9F18072E54E5D1869FB0477FDF05</t>
  </si>
  <si>
    <t>CRUVAL ESTACION DE SERVICIO SA DE CV</t>
  </si>
  <si>
    <t>7C7266C5C90EA44914FAA9447AA0F757</t>
  </si>
  <si>
    <t>9B6B5C4B44A6F2E1BAB3D156DCDFF416</t>
  </si>
  <si>
    <t>FERNANDO MARTINEZ SALINAS</t>
  </si>
  <si>
    <t>SALINAS</t>
  </si>
  <si>
    <t>MASF7810039VA</t>
  </si>
  <si>
    <t>8D54E484C05DD9D66B9045895FB90BA4</t>
  </si>
  <si>
    <t>55E4E4CD8E72E489A23873FB31156D29</t>
  </si>
  <si>
    <t>MIRIAM LOPEZ ROJAS</t>
  </si>
  <si>
    <t>MIRIAM</t>
  </si>
  <si>
    <t>LOPEZ</t>
  </si>
  <si>
    <t>LORM731015C5A</t>
  </si>
  <si>
    <t>57C949C1DE3CD5042A4741EC43E47D2E</t>
  </si>
  <si>
    <t>AUDICOM</t>
  </si>
  <si>
    <t>SABINO</t>
  </si>
  <si>
    <t>TOSCANO</t>
  </si>
  <si>
    <t>GIL</t>
  </si>
  <si>
    <t>TOGS770829IW7</t>
  </si>
  <si>
    <t>E3AF4785D0C9DF681ED6364512ECC7A3</t>
  </si>
  <si>
    <t>B34A424C298C478CC765B69EAAEC0956</t>
  </si>
  <si>
    <t>CF91D49350CB51F8139922F3225B6F58</t>
  </si>
  <si>
    <t>2E1E4A2EDF06F5685A9A72FCF35C10EB</t>
  </si>
  <si>
    <t>65B4486759D3D658EC0143970F804CCB</t>
  </si>
  <si>
    <t>E576726D520C3E2CADE2CE4185085CF7</t>
  </si>
  <si>
    <t>IMPRENTA MODELO</t>
  </si>
  <si>
    <t>IDOLINA</t>
  </si>
  <si>
    <t>SALMERON</t>
  </si>
  <si>
    <t>PACHECO</t>
  </si>
  <si>
    <t>SAPI580527M63</t>
  </si>
  <si>
    <t>845A1FE7AE7A2DB1FB103FF588E2341B</t>
  </si>
  <si>
    <t>UNITED</t>
  </si>
  <si>
    <t>CAL341217BA2</t>
  </si>
  <si>
    <t>8ED3AF865835D420783BFC554E7AC201</t>
  </si>
  <si>
    <t>KIWI.COM</t>
  </si>
  <si>
    <t>CZ29352886</t>
  </si>
  <si>
    <t>5F7224D72BB9C286010D55CA0B6EB56A</t>
  </si>
  <si>
    <t>AEROVIAS DE MEXICO SA DE CV</t>
  </si>
  <si>
    <t>AME880912I89</t>
  </si>
  <si>
    <t>22ADA83D85BFF250CA1FD718F5B9EEAE</t>
  </si>
  <si>
    <t>IVON VIDALES CUEVAS</t>
  </si>
  <si>
    <t>IVON</t>
  </si>
  <si>
    <t>VIDALES</t>
  </si>
  <si>
    <t>CUEVAS</t>
  </si>
  <si>
    <t>VICI8108042J1</t>
  </si>
  <si>
    <t>B982A4E4F02AB3DA647542B52A2293E5</t>
  </si>
  <si>
    <t>PEMEX JACSA SA DE CV</t>
  </si>
  <si>
    <t>ESJ140228LI1</t>
  </si>
  <si>
    <t>B624CE1FF35FF7AF3A6BAF1B684A7D62</t>
  </si>
  <si>
    <t>AUTOTRANSPORTES COSTEÑOS SA DE CV</t>
  </si>
  <si>
    <t>ATC600119MF6</t>
  </si>
  <si>
    <t>E63D35277BCDDC5647FC8786D968B1EC</t>
  </si>
  <si>
    <t>VIPS S DE RL DE CV</t>
  </si>
  <si>
    <t>OVI800131GQ6</t>
  </si>
  <si>
    <t>60A46CD4D5FDE9170FAAC3726C9DA68F</t>
  </si>
  <si>
    <t>FONDO NACIONAL DE LA INFRAESCTRUCTURA</t>
  </si>
  <si>
    <t>FNI970829JR9</t>
  </si>
  <si>
    <t>3C061E4EA78537B17786C959BF7A2DF3</t>
  </si>
  <si>
    <t>8492FE332F69272A3E100D2B65CE7EFA</t>
  </si>
  <si>
    <t>564B11FB27CFD2922C523875366163BC</t>
  </si>
  <si>
    <t>1536B10E6515592D9C7EABA0580E7E5A</t>
  </si>
  <si>
    <t>80BF2E24BEFD8A5BFFB465B54011D8E2</t>
  </si>
  <si>
    <t>3C546C16BD54B6401BDF57EC74D0DC32</t>
  </si>
  <si>
    <t>073DAD7F5D4B2D23F043FA8DEE595673</t>
  </si>
  <si>
    <t>FFD969BC28F537F0235B790321489B21</t>
  </si>
  <si>
    <t>WALMART</t>
  </si>
  <si>
    <t>NUEVA</t>
  </si>
  <si>
    <t>DE MEXICO</t>
  </si>
  <si>
    <t>NMW9709244W4</t>
  </si>
  <si>
    <t>CARPAS</t>
  </si>
  <si>
    <t>F42B9F44F6E9F5AFAD44F9D3950FDF3D</t>
  </si>
  <si>
    <t>COMERCIAL No. 7</t>
  </si>
  <si>
    <t>CARLOS DE JESUS</t>
  </si>
  <si>
    <t>DIFUSION</t>
  </si>
  <si>
    <t>32AF60AB900A6880E84060CBADD5A113</t>
  </si>
  <si>
    <t>ROY BORDADOS</t>
  </si>
  <si>
    <t>FOLDERS Y CARPETAS</t>
  </si>
  <si>
    <t>841319EE0C08CD40DBD798D9A056103B</t>
  </si>
  <si>
    <t>BOLSAS ECOLOGICAS Y BOLIGRAFOS</t>
  </si>
  <si>
    <t>7C7A57D14AA6BCFFD157CAEE9467B944</t>
  </si>
  <si>
    <t>CBA28BE8DB43966EF878ADDF6EE381B8</t>
  </si>
  <si>
    <t>ROTULOS CICLON</t>
  </si>
  <si>
    <t>C780C2B5E5A2B30BF63D671F84521D11</t>
  </si>
  <si>
    <t>FR DIGITALMEDIA</t>
  </si>
  <si>
    <t>VIDEOS PUBLICITARIOS</t>
  </si>
  <si>
    <t>F0CE00D39C5AB261C1D49741593A3466</t>
  </si>
  <si>
    <t>7D40957EE81E305D95C91C2291A3A9AC</t>
  </si>
  <si>
    <t>47FC15CB6D1457FE1E3F8BE011BC1A98</t>
  </si>
  <si>
    <t>C2BBE9C7C934660460711C570B30BF87</t>
  </si>
  <si>
    <t>830ADE58041A2FF4D9CE854506CF6DE9</t>
  </si>
  <si>
    <t>189D4F0E702C7AD8BC6E3C78B6D9B881</t>
  </si>
  <si>
    <t>EAE4C8B1CF811DBADF73F9C498EB81C0</t>
  </si>
  <si>
    <t>48D0FCD2E3098D3F6C83DAE0E578052B</t>
  </si>
  <si>
    <t>B4A6950C0B7C698EB0DD29F5E197DF26</t>
  </si>
  <si>
    <t>9A1CEACBE2167B671709F1E85EF9C3F2</t>
  </si>
  <si>
    <t>93F4A2E3F7612A3C58D567C01BEDE8DA</t>
  </si>
  <si>
    <t>E2F7D3EBFC51CD47504782C698E987D2</t>
  </si>
  <si>
    <t>FERNANDO SANTAMARIA CRUZ</t>
  </si>
  <si>
    <t>SACF7412013Y3</t>
  </si>
  <si>
    <t>A53A7D8C575E8B346A09653B0FD3C3A8</t>
  </si>
  <si>
    <t>JAMIKING PUBLICIDAD</t>
  </si>
  <si>
    <t>127626862F92C188D59B2EB259B9A5D0</t>
  </si>
  <si>
    <t>DCC9795CB102BFF59AC8417C4C08DE25</t>
  </si>
  <si>
    <t>E515381E04BC09F0DB256C7BA66CEAB3</t>
  </si>
  <si>
    <t>1C9A7D1F621342E9DCC89BBC436919F9</t>
  </si>
  <si>
    <t>F4C5CC86FB3EC06A26754D4A0B438E05</t>
  </si>
  <si>
    <t>6A5F3BF4666DDD455D615C0D71D1034D</t>
  </si>
  <si>
    <t>COMBUSTIBLE GASOSUR</t>
  </si>
  <si>
    <t>CGA901108NN2</t>
  </si>
  <si>
    <t>B064337BEE33491EFAA41B5ACBBCAA6A</t>
  </si>
  <si>
    <t>SERVICIO COPALA S.A. DE C.V.</t>
  </si>
  <si>
    <t>SERVICIO COPALA</t>
  </si>
  <si>
    <t>SCO0204088SA</t>
  </si>
  <si>
    <t>0BB332C1A801BA1D466D8122EBED7485</t>
  </si>
  <si>
    <t>GRUPO VELCIO S.A. DE C.V.</t>
  </si>
  <si>
    <t>GRUPO VELCIO</t>
  </si>
  <si>
    <t>GVE070803IW7</t>
  </si>
  <si>
    <t>237A045626E46C11CED5A74D9375CE22</t>
  </si>
  <si>
    <t>7E47599C2F9167B7FB71FCEB61C43C55</t>
  </si>
  <si>
    <t>507A58CDDDF61ACDCE47F4EA52C93ABA</t>
  </si>
  <si>
    <t>BAFAB89050569C60B15A2983B76BBB1E</t>
  </si>
  <si>
    <t>COMBUSTIBLE VELAM S.A. DE C.V.</t>
  </si>
  <si>
    <t>COMBUSTIBLE VELAM</t>
  </si>
  <si>
    <t>CVE010206463</t>
  </si>
  <si>
    <t>0876925ED50DD3166ACDC470F730F916</t>
  </si>
  <si>
    <t>895BC8531E497D4C4BC9B0C876C038FA</t>
  </si>
  <si>
    <t>6335E748641A88055CF1F9B2B238C920</t>
  </si>
  <si>
    <t>OPERADORA VIPS S. DE R.L. DE C.V.</t>
  </si>
  <si>
    <t>VIPS</t>
  </si>
  <si>
    <t>AF0EDEC7B2DBAC15EAF2157E4E2C0C14</t>
  </si>
  <si>
    <t>OXXO</t>
  </si>
  <si>
    <t>ACADD8AA0941A62A3E412CB1591F517E</t>
  </si>
  <si>
    <t>COMEDOR LEO</t>
  </si>
  <si>
    <t>AQUILEO</t>
  </si>
  <si>
    <t>MORALES</t>
  </si>
  <si>
    <t>MOLA720518V23</t>
  </si>
  <si>
    <t>637FFC9F292C2667A08BD70FD6C54F46</t>
  </si>
  <si>
    <t>EL IVÓN</t>
  </si>
  <si>
    <t>725928B88E96B2BBE92DFDF824C44D3A</t>
  </si>
  <si>
    <t>CABAÑAS DON LUCHO</t>
  </si>
  <si>
    <t>BAUDELIO</t>
  </si>
  <si>
    <t>BELEZ</t>
  </si>
  <si>
    <t>GONZALES</t>
  </si>
  <si>
    <t>BEGB770611NR5</t>
  </si>
  <si>
    <t>259C0942BC21BAB22272215E81F298F5</t>
  </si>
  <si>
    <t>SHALOM</t>
  </si>
  <si>
    <t>ESAUC</t>
  </si>
  <si>
    <t>QUEVEDO</t>
  </si>
  <si>
    <t>BARRIENTOS</t>
  </si>
  <si>
    <t>QUBE8109199R1</t>
  </si>
  <si>
    <t>83D1719F10EE646D4419CFA40CF3AE0B</t>
  </si>
  <si>
    <t>DA9D8B301ECC8C6ABE49BA625F4AE7DB</t>
  </si>
  <si>
    <t>EL ECLIPSE</t>
  </si>
  <si>
    <t>LUCIA MARIA</t>
  </si>
  <si>
    <t>PELAEZ</t>
  </si>
  <si>
    <t>PERL6002195V0</t>
  </si>
  <si>
    <t>74F741F89A82320320689A5D2522015F</t>
  </si>
  <si>
    <t>3A429B063545691186B977600F8D083D</t>
  </si>
  <si>
    <t>ADOLFA VAZQUEZ GARCIA</t>
  </si>
  <si>
    <t>ADOLFA</t>
  </si>
  <si>
    <t>VAZQUEZ</t>
  </si>
  <si>
    <t>VAGA900926L87</t>
  </si>
  <si>
    <t>71C156C167C1A40ACBBEDD55FFDA6A4D</t>
  </si>
  <si>
    <t>ARTEMIO RAMIREZ SALGADO</t>
  </si>
  <si>
    <t>ARTEMIO</t>
  </si>
  <si>
    <t>RAMIREZ</t>
  </si>
  <si>
    <t>SALGADO</t>
  </si>
  <si>
    <t>RASA6710203N4</t>
  </si>
  <si>
    <t>05F767EA4D68FFD035B1879B62535599</t>
  </si>
  <si>
    <t>9B7A5701B73BCA4412CDD9B98FA10CBD</t>
  </si>
  <si>
    <t>8E078689BE3DCF604FC891223795EAED</t>
  </si>
  <si>
    <t>B4B8D7291E4016A639D71165602ED564</t>
  </si>
  <si>
    <t>C57C6947FC9DAA5E8E116845B7C58BD8</t>
  </si>
  <si>
    <t>EL FARO DE LA COSTA CHICA</t>
  </si>
  <si>
    <t>CB006ACF71E53478C271DBF9B775235A</t>
  </si>
  <si>
    <t>870BCD842138F5CF58C4C7EAA6529BD2</t>
  </si>
  <si>
    <t>2338D5EDD846631D7F566B557BE6D39C</t>
  </si>
  <si>
    <t>RENDÓN</t>
  </si>
  <si>
    <t>CASTAÑÓN</t>
  </si>
  <si>
    <t>FOLDER, TRIPTICOS, POSTERS</t>
  </si>
  <si>
    <t>8A13A66312F41D9D11432EDD89D6C71C</t>
  </si>
  <si>
    <t>D416653845F6B23CB5DA59E06B16E685</t>
  </si>
  <si>
    <t>B54C64B6005E0810417D1282E6C8A112</t>
  </si>
  <si>
    <t>C65F475D003EE9E3A89BA548D6B98A16</t>
  </si>
  <si>
    <t>E5B3C4D940C11C2E2541ED21AD07BBDA</t>
  </si>
  <si>
    <t>B18FA8DB1C7E32BA19C9679311B115EB</t>
  </si>
  <si>
    <t>07224FE57D0F92442E3FCACC634F85ED</t>
  </si>
  <si>
    <t>934AD6886E52669C742E36F6DAEA697B</t>
  </si>
  <si>
    <t>C7B5C5E2D372EEBBD104AE15DF429D49</t>
  </si>
  <si>
    <t>9B7308941BAB9162A2CC1260C6691A83</t>
  </si>
  <si>
    <t>E6D036C0FEE6944E76DE46EE321570EF</t>
  </si>
  <si>
    <t>23D05AF33FED209FEF0CA91D5160C256</t>
  </si>
  <si>
    <t>B389975671F6D6D3255A717683D6E6DE</t>
  </si>
  <si>
    <t>E7FC0C4DC68EDE3C7D7B2F30FD531C05</t>
  </si>
  <si>
    <t>F562057667E3A949BBE2EA8FDC57466E</t>
  </si>
  <si>
    <t>1FA8B4D051A0BC66E015BFF015C2069A</t>
  </si>
  <si>
    <t>3583EAB3D4CC187AB793CC6BDE4C86A5</t>
  </si>
  <si>
    <t>0C95CA87177C71458F7BC03CFB18E203</t>
  </si>
  <si>
    <t>24745D85D5AA31F28F8453A1281C8BFA</t>
  </si>
  <si>
    <t>E200983F79A1C243F35D9F2445AAEC9C</t>
  </si>
  <si>
    <t>CED08DA1D48CE7DE1F19B20D8CFC8D79</t>
  </si>
  <si>
    <t>0A33B98AC6EC4EF5759A3333F6D09B63</t>
  </si>
  <si>
    <t>13537BEA5BC892399121FEF6D3D042A8</t>
  </si>
  <si>
    <t>75BDE6EC6BD0D658A1499FAD1A9A2413</t>
  </si>
  <si>
    <t>A4F88E8BC0401E1EEACCC5CF99ED3237</t>
  </si>
  <si>
    <t>2DAC7679FA863DA0BF93C13A221457E7</t>
  </si>
  <si>
    <t>E5908ABD89B6DA44CFDDBC1A46ED4EE9</t>
  </si>
  <si>
    <t>7AF0EDC24EA348DE</t>
  </si>
  <si>
    <t>09F5680DDE96D8B8</t>
  </si>
  <si>
    <t>B9D03070560B0AFA</t>
  </si>
  <si>
    <t>E21A032C93BF2E9B</t>
  </si>
  <si>
    <t>4032150B687AFE65</t>
  </si>
  <si>
    <t>73779CC1A88E25B2</t>
  </si>
  <si>
    <t>A4F65AF63ECDE6B0</t>
  </si>
  <si>
    <t>29F0599223198E26</t>
  </si>
  <si>
    <t>B6D6E6599726BC9E</t>
  </si>
  <si>
    <t>B1706687228848D0</t>
  </si>
  <si>
    <t>E8AB56E3DAF88C9F</t>
  </si>
  <si>
    <t>D8271DA1B25E4E05</t>
  </si>
  <si>
    <t>0AD99E84E067FA50</t>
  </si>
  <si>
    <t>8FC6277EB02CA1A1</t>
  </si>
  <si>
    <t>6CEBC06DBCB427EF</t>
  </si>
  <si>
    <t>E91FA6D70AA9D394</t>
  </si>
  <si>
    <t>0CEA217CE0008645</t>
  </si>
  <si>
    <t>E94427BD567ED63A</t>
  </si>
  <si>
    <t>A2640C08A5E276CB</t>
  </si>
  <si>
    <t>074F83803C114D5C</t>
  </si>
  <si>
    <t>C94A9E3795759E2A</t>
  </si>
  <si>
    <t>F85F82A2185F5CCE</t>
  </si>
  <si>
    <t>74FCEDE7B7CC6ACD</t>
  </si>
  <si>
    <t>98346095349DE64A</t>
  </si>
  <si>
    <t>48EFB54FD162D0E3</t>
  </si>
  <si>
    <t>5131B4F3FE368F36</t>
  </si>
  <si>
    <t>8AF794632E6CCE4C</t>
  </si>
  <si>
    <t>8E65567DEBAA3341</t>
  </si>
  <si>
    <t>D43F685AF65F77B3</t>
  </si>
  <si>
    <t>994E5183631A3DE9</t>
  </si>
  <si>
    <t>01C607C7BF97127D</t>
  </si>
  <si>
    <t>7DE51C9F187899C3</t>
  </si>
  <si>
    <t>licitación pública</t>
  </si>
  <si>
    <t>adjudicación directa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</si>
  <si>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</si>
  <si>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</si>
  <si>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</si>
  <si>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</si>
  <si>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</si>
  <si>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</si>
  <si>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</si>
  <si>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</si>
  <si>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</si>
  <si>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</si>
  <si>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</si>
  <si>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</si>
  <si>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</si>
  <si>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</si>
  <si>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</si>
  <si>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</si>
  <si>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</si>
  <si>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</si>
  <si>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</si>
  <si>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</si>
  <si>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325C5B3EBCAC1AE0D6592A2F1432A312</t>
  </si>
  <si>
    <t>36101</t>
  </si>
  <si>
    <t>150000</t>
  </si>
  <si>
    <t>Pesos</t>
  </si>
  <si>
    <t>379000</t>
  </si>
  <si>
    <t>573CCBE60109E72474B1659C87202D71</t>
  </si>
  <si>
    <t>81DC7481DCD33B62A8A810EEAF97BCF1</t>
  </si>
  <si>
    <t>27101</t>
  </si>
  <si>
    <t>60000</t>
  </si>
  <si>
    <t>D023FBF86E098F60C61B253915748BD0</t>
  </si>
  <si>
    <t>37504</t>
  </si>
  <si>
    <t>BD9CF9A39CDC10047550C5CCB76F8DBB</t>
  </si>
  <si>
    <t>CF5AB6C711D7CE87DE6F4EEE79E7FB9F</t>
  </si>
  <si>
    <t>070442645DAFC0BB29CD2B08518FB104</t>
  </si>
  <si>
    <t>33104</t>
  </si>
  <si>
    <t>180000</t>
  </si>
  <si>
    <t>7D2136341AA134818B5EEBF2502BE75E</t>
  </si>
  <si>
    <t>941686B6201CA98F554357640E64D8C2</t>
  </si>
  <si>
    <t>89D959DCB6B7EA6FEE43C795C2203D73</t>
  </si>
  <si>
    <t>75B13344B67E0A15AFA9E73A034F5934</t>
  </si>
  <si>
    <t>A0F9FF7DCFCCB09869BF8697951A44D5</t>
  </si>
  <si>
    <t>9D4599AA50871FE083D6D472AAD5462B</t>
  </si>
  <si>
    <t>21201</t>
  </si>
  <si>
    <t>20000</t>
  </si>
  <si>
    <t>104000</t>
  </si>
  <si>
    <t>FA7AFCF61E65195D58F127A230B4EDB3</t>
  </si>
  <si>
    <t>24701</t>
  </si>
  <si>
    <t>2FEF4CAC2D3AF7EB738401AB1CB33C01</t>
  </si>
  <si>
    <t>4E6C70C25F8BA57253039DC498D4A749</t>
  </si>
  <si>
    <t>85000</t>
  </si>
  <si>
    <t>153537</t>
  </si>
  <si>
    <t>C208478135AAB6A704A4ADC1CA3CBB85</t>
  </si>
  <si>
    <t>BD4E27A78AE769CF9B8054160C59864D</t>
  </si>
  <si>
    <t>960E67E2E8C78419478ADA5583B9C1CB</t>
  </si>
  <si>
    <t>B002097651CF8169DE74E23F45BF7FCC</t>
  </si>
  <si>
    <t>3AD6991CFF00AB374EF9CFE6707D44CB</t>
  </si>
  <si>
    <t>26103</t>
  </si>
  <si>
    <t>40000</t>
  </si>
  <si>
    <t>0C157A860F74FD6DFB1EA1C58B11101C</t>
  </si>
  <si>
    <t>3D3DE08AC85FB430895EEE709E23474B</t>
  </si>
  <si>
    <t>5E59E735865A394101529A4A576F9C54</t>
  </si>
  <si>
    <t>33604</t>
  </si>
  <si>
    <t>18000</t>
  </si>
  <si>
    <t>A3B745F5F52F2172586E69184658879B</t>
  </si>
  <si>
    <t>4448D841A2E4081898E124FE9F210DE6</t>
  </si>
  <si>
    <t>5B34F5CBC518201153DE5CA0F81BA030</t>
  </si>
  <si>
    <t>F3F0AD82B96B38A9E2AD5DF3C44EE822</t>
  </si>
  <si>
    <t>B5CFA8908898960D3253113AE6A269FC</t>
  </si>
  <si>
    <t>PUBLICIDAD RADIO</t>
  </si>
  <si>
    <t>16000</t>
  </si>
  <si>
    <t>274965</t>
  </si>
  <si>
    <t>C90E67BD8D0773BCDCC572B1AF86DB4B</t>
  </si>
  <si>
    <t>9B655A029CEC1418B7C7BF1BA7A541F2</t>
  </si>
  <si>
    <t>9CBA9ECE4E5256E2CE6CD51DD4A09AB4</t>
  </si>
  <si>
    <t>03A7260651202B7CBB725AD36142A9D5</t>
  </si>
  <si>
    <t>C6215284BF8329E9CFB893C6FB264433</t>
  </si>
  <si>
    <t>6C80F2B7919B06B4345A64EAFA2EAF4B</t>
  </si>
  <si>
    <t>AF4A684957966516F177A59EE5872BCB</t>
  </si>
  <si>
    <t>8E10B1AE1E50CBE281D89A36CCEB79CF</t>
  </si>
  <si>
    <t>C193231E948B981D7107127B27E60816</t>
  </si>
  <si>
    <t>2FBFA16E6359569320EB7F8B554BB362</t>
  </si>
  <si>
    <t>D76223E0BF51080DB5B86D5A71C99DC5</t>
  </si>
  <si>
    <t>808CDD31F524629A7E5F914D5D071E9A</t>
  </si>
  <si>
    <t>52000</t>
  </si>
  <si>
    <t>78DD255B1C5163DF08E0654F55C55216</t>
  </si>
  <si>
    <t>46DF1A5E945560DB5C16E1739F3E4EF6</t>
  </si>
  <si>
    <t>64A51BA65AB46359EAFB9CB91EBC11E7</t>
  </si>
  <si>
    <t>A8953863E2592642E15CFFE568D554FA</t>
  </si>
  <si>
    <t>IMPRESIÓN DE MATERIAL</t>
  </si>
  <si>
    <t>54000</t>
  </si>
  <si>
    <t>3AC685EE5C3728F3F37309B60B2B3D9E</t>
  </si>
  <si>
    <t>CC31B7FE97F49BA071F4FEEE8E174D98</t>
  </si>
  <si>
    <t>IMPRESIÓN DE LONAS</t>
  </si>
  <si>
    <t>24000</t>
  </si>
  <si>
    <t>9EEB2FE673F75C53FBA2826EEA4C7BD9</t>
  </si>
  <si>
    <t>33CC8B0792E39C48AA081C4522268BE5</t>
  </si>
  <si>
    <t>EB35F83EEC442301C6DF4CBC17F671B5</t>
  </si>
  <si>
    <t>2BB908B2449438BC2DC680429E7E5F7A</t>
  </si>
  <si>
    <t>37509</t>
  </si>
  <si>
    <t>28000</t>
  </si>
  <si>
    <t>C4BEBE958ECA08E52F2648697532969B</t>
  </si>
  <si>
    <t>37508</t>
  </si>
  <si>
    <t>9CC1810AA1BC567BB62C0A6D6E89E56C</t>
  </si>
  <si>
    <t>37507</t>
  </si>
  <si>
    <t>545D3F68A7906839FDFEA3E5AA77F006</t>
  </si>
  <si>
    <t>37506</t>
  </si>
  <si>
    <t>802A55CE4FEB5DF43D8B9F0CFF13B3D2</t>
  </si>
  <si>
    <t>37505</t>
  </si>
  <si>
    <t>BE5B94CA4F36DD056B4F73CEF9E431D2</t>
  </si>
  <si>
    <t>2DAFC87278F5031E2E4197AA77B2A245</t>
  </si>
  <si>
    <t>B8F1744A0ECFA43E2EFE527FCE914157</t>
  </si>
  <si>
    <t>C9374C3A3EFCF00F317F6BC4589F08CF</t>
  </si>
  <si>
    <t>C3655E028BEB90659D1F29BF5CAA1C28</t>
  </si>
  <si>
    <t>AE042CF5FCFC95C222AD6D5B4A6F4697</t>
  </si>
  <si>
    <t>87871B165A3465DB245226DEB3E2AC30</t>
  </si>
  <si>
    <t>9721901BCAF9557933992B50E3AF668B</t>
  </si>
  <si>
    <t>10100</t>
  </si>
  <si>
    <t>B7FA3C539A4FBA78072AB8877F448E36</t>
  </si>
  <si>
    <t>99E99B2E3A3C3ACF977AB8828C103FB8</t>
  </si>
  <si>
    <t>36201</t>
  </si>
  <si>
    <t>0BD4D75C29414C2627E9A254FFA719C4</t>
  </si>
  <si>
    <t>6201E07215058DD54B2F395175F04CF2</t>
  </si>
  <si>
    <t>57504</t>
  </si>
  <si>
    <t>42500</t>
  </si>
  <si>
    <t>389550</t>
  </si>
  <si>
    <t>103931701D0909D3FA733E1FDCA094E4</t>
  </si>
  <si>
    <t>422A6A0E68DE444E294A01A825DB6194</t>
  </si>
  <si>
    <t>195000</t>
  </si>
  <si>
    <t>F103429801BAAEF6A0832DE6262A5420</t>
  </si>
  <si>
    <t>554C6C565845BCD649B1D99D6BF3E72D</t>
  </si>
  <si>
    <t>4F0782D30AC431AACCEF3504D11A695B</t>
  </si>
  <si>
    <t>PUBLICIDAD (TAZAS)</t>
  </si>
  <si>
    <t>F377AB7851DBAC00884CC72BE399A7D3</t>
  </si>
  <si>
    <t>5FB46316094BFEE05C6C749E123CA520</t>
  </si>
  <si>
    <t>0309BF7A0326EEB154A077369135149E</t>
  </si>
  <si>
    <t>B52E728BF1F7325EB5F29F0AC4D669EE</t>
  </si>
  <si>
    <t>24801</t>
  </si>
  <si>
    <t>129200</t>
  </si>
  <si>
    <t>CADAAC8F56D8247AF5800157A8DD394F</t>
  </si>
  <si>
    <t>A1B44BA8712377EE1AD7EE40BB8962DD</t>
  </si>
  <si>
    <t>8C8E8459DCE7434B80BD00B4569FCC2C</t>
  </si>
  <si>
    <t>DF9138F79C42027255C7E5E1BE584BBF</t>
  </si>
  <si>
    <t>346D47B9A29895E87DC434AEC33957C9</t>
  </si>
  <si>
    <t>3CFAA4AFBFB02FB896310D953E496CE1</t>
  </si>
  <si>
    <t>0007BB00B7C2E859BC70A66BDF02B79E</t>
  </si>
  <si>
    <t>99E543CD9111CD49A43F44AAD2EFC4B0</t>
  </si>
  <si>
    <t>50000</t>
  </si>
  <si>
    <t>141A10D9C09A45DF14A4DE4645B8D3E0</t>
  </si>
  <si>
    <t>CE46D094460391468B71D2F8F9C3F8AA</t>
  </si>
  <si>
    <t>27B1A9A3B0F10ABAD77144906CA75F2E</t>
  </si>
  <si>
    <t>51FC851E73309A1F0781E503C8D9C0B9</t>
  </si>
  <si>
    <t>FD4B8AA629891943D2D4F517468815A7</t>
  </si>
  <si>
    <t>5BCF05C2B5BE5D5F2A434C9CF943A837</t>
  </si>
  <si>
    <t>79CEFDA34554DA3CCC63CBFD9DDE10FD</t>
  </si>
  <si>
    <t>27AA4775E371EA95313CF40A441ED732</t>
  </si>
  <si>
    <t>CD60BFA373B4C261A901C8AE4EA82928</t>
  </si>
  <si>
    <t>5B56FBC62722FFDE24E59782C0814FC7</t>
  </si>
  <si>
    <t>03EE2539FD014DD7A1025DA27D89C8E8</t>
  </si>
  <si>
    <t>7B46CA83408554A74B180B917BFDF61F</t>
  </si>
  <si>
    <t>5A8D8DC0FA44663B38621D9FA0586322</t>
  </si>
  <si>
    <t>340FBE7F339C5AB708BBBFD06B8A8065</t>
  </si>
  <si>
    <t>C40CCF46CD0FBD716BB4562F22368B68</t>
  </si>
  <si>
    <t>771EEAF173F373233CDE6FCA2AC5CA24</t>
  </si>
  <si>
    <t>2F963059D9EAFEC59987B499BE292C9F</t>
  </si>
  <si>
    <t>053CE622BF6DE26A01FED084584D42A7</t>
  </si>
  <si>
    <t>BD0461E4BFAC801780C8A3BDADEE0A50</t>
  </si>
  <si>
    <t>A7D67727252D282C29BD5EBB17F0D805</t>
  </si>
  <si>
    <t>59CDEA50AB1EF00306577D49806C4E51</t>
  </si>
  <si>
    <t>1F2EE380961FB09E950F5FB48B7EB4BD</t>
  </si>
  <si>
    <t>39BD525947727520A138207740EFAC47</t>
  </si>
  <si>
    <t>D6CDDAB1A4469E1E73414C4C7F410E57</t>
  </si>
  <si>
    <t>0EC517D1ED4B55D4778DEB8F2CC4A225</t>
  </si>
  <si>
    <t>EF006B3C1DE471A0EEFF217DA938D3A1</t>
  </si>
  <si>
    <t>1C4204472B41D043538E063330FB57DF</t>
  </si>
  <si>
    <t>E8984B59C3534E941D11892D14D62D2D</t>
  </si>
  <si>
    <t>AF84FFA68AA55EDE9503F713DE1D85CF</t>
  </si>
  <si>
    <t>FACB2AA2406A9BF8872604FCC39F19CE</t>
  </si>
  <si>
    <t>2B14A166C32DF4084F90F6AE1DD779D2</t>
  </si>
  <si>
    <t>23FCFEE95910C622645569D59440C082</t>
  </si>
  <si>
    <t>4D5411D44774EDF210330A9BF8D820A2</t>
  </si>
  <si>
    <t>A06DB0A6D560A68BB2C1A15821DCE1E3</t>
  </si>
  <si>
    <t>D0BA4FAB8F6253F353F2003C68713A98</t>
  </si>
  <si>
    <t>59B6C7522AE2307EFEB55699BAB322B3</t>
  </si>
  <si>
    <t>79DDAE0E472BEA86FAB0AC858D12810B</t>
  </si>
  <si>
    <t>68A229ED2539A98BD93D3EDA04F46220</t>
  </si>
  <si>
    <t>A9BF6FF28E50A65B9F6D5167BDC96D04</t>
  </si>
  <si>
    <t>B197451CB9944B6C30248A78D80C5D07</t>
  </si>
  <si>
    <t>8542ACBE9A0F3A8D01F53ABC2F0D0E1A</t>
  </si>
  <si>
    <t>2BD2411A04C3DA67F35F09F5CA0DF621</t>
  </si>
  <si>
    <t>A157BDE0C279BADA0297D5DA784431F0</t>
  </si>
  <si>
    <t>5BDF1EB5ADB5BE2EA73153ED6F6CCF56</t>
  </si>
  <si>
    <t>82E7B0671E85513D5B55C052DF66B672</t>
  </si>
  <si>
    <t>DD05986E51195BFE846C87FF01033FBB</t>
  </si>
  <si>
    <t>2031</t>
  </si>
  <si>
    <t>E04F8D2A45D8AB9A9399DCB0DD187971</t>
  </si>
  <si>
    <t>2030</t>
  </si>
  <si>
    <t>35000</t>
  </si>
  <si>
    <t>4E4B74A288844014C1C91C90B4AB00ED</t>
  </si>
  <si>
    <t>2029</t>
  </si>
  <si>
    <t>5238A90A1F95D17F333D0F7FD2C4DED3</t>
  </si>
  <si>
    <t>2028</t>
  </si>
  <si>
    <t>4FA4DE5178F09BC24E80C3675EAE5E44</t>
  </si>
  <si>
    <t>2023</t>
  </si>
  <si>
    <t>0A1FB56259968776F3EECD8077A455DE</t>
  </si>
  <si>
    <t>9272E69C73698F9E1EFD3B1F00FAB19C</t>
  </si>
  <si>
    <t>D9204264AFDB65494C8B250B7A068D72</t>
  </si>
  <si>
    <t>2034</t>
  </si>
  <si>
    <t>053BD7AF830AF97E93E5D804205F0008</t>
  </si>
  <si>
    <t>2033</t>
  </si>
  <si>
    <t>630E286BAF2E1B51CAB58C72DBC72145</t>
  </si>
  <si>
    <t>2032</t>
  </si>
  <si>
    <t>379001</t>
  </si>
  <si>
    <t>FEA02FD6154CBB30C81DECBE52ADAF9F</t>
  </si>
  <si>
    <t>2027</t>
  </si>
  <si>
    <t>EDF86C0D9F9243A1B99CF195D2FC22B9</t>
  </si>
  <si>
    <t>2026</t>
  </si>
  <si>
    <t>1311210B27B4BDB9D0B5A6B143501DC9</t>
  </si>
  <si>
    <t>51503</t>
  </si>
  <si>
    <t>2025</t>
  </si>
  <si>
    <t>4500</t>
  </si>
  <si>
    <t>8000</t>
  </si>
  <si>
    <t>7CE1272DB230AD9A31F3CECBBE9B645F</t>
  </si>
  <si>
    <t>2024</t>
  </si>
  <si>
    <t>193600D2CA39A526D31304E0051C38BF</t>
  </si>
  <si>
    <t>0DFAEA1CD87D614607A3CDFFFAF7BC1F</t>
  </si>
  <si>
    <t>2EDE1665E0E70C3083465ED2F0E48B8A</t>
  </si>
  <si>
    <t>7C1B16622419B8F7C661A9D120DD9B17</t>
  </si>
  <si>
    <t>4CA7130AF980B330FA69878CD0E282E3</t>
  </si>
  <si>
    <t>A5D68658F8EE56231143F03118030222</t>
  </si>
  <si>
    <t>E07FDAFC6306205F384DBD21B7442F9A</t>
  </si>
  <si>
    <t>37104</t>
  </si>
  <si>
    <t>30000</t>
  </si>
  <si>
    <t>BB9A0D84EB5FE793A5CDA2A3C37A418C</t>
  </si>
  <si>
    <t>D6EE09F71BC052F404414B93D8F1900B</t>
  </si>
  <si>
    <t>B689995A359B2A5E8522F0406B30C837</t>
  </si>
  <si>
    <t>C0E24D4161E14FDC680CEBB6CA00ABCE</t>
  </si>
  <si>
    <t>AD4C3779C0BFC92DBD7D869022628EA5</t>
  </si>
  <si>
    <t>03230B75D241D593CACD40DB54168641</t>
  </si>
  <si>
    <t>8FCB66779F76F41EE2DD1270CCAE54E6</t>
  </si>
  <si>
    <t>25C3CF5F8DEFC5B512E9142E2A3A39CA</t>
  </si>
  <si>
    <t>32BC02EDACA7607B197ED5D79BF38347</t>
  </si>
  <si>
    <t>5DD3C9AFC6B70592C37D64DA3492FA0F</t>
  </si>
  <si>
    <t>5D88927AC01110922013AE8E361D9771</t>
  </si>
  <si>
    <t>46587F3B87D320CC3EB06E91290E30FA</t>
  </si>
  <si>
    <t>C74EA5044442B05103E30F621470C15B</t>
  </si>
  <si>
    <t>F3CA7D356921FDBDFB2D90549D9D0B7A</t>
  </si>
  <si>
    <t>59CBA4E72100E1A8741340F811D77C1F</t>
  </si>
  <si>
    <t>200000</t>
  </si>
  <si>
    <t>PESOS</t>
  </si>
  <si>
    <t>375000</t>
  </si>
  <si>
    <t>6AD6CCFCE375C8BF0319818E8530AD23</t>
  </si>
  <si>
    <t>B4B6A438EEF1F5AAA864C57E8CCD526F</t>
  </si>
  <si>
    <t>BCD23715E3CBC9CEB21C4EF5AABB6CB7</t>
  </si>
  <si>
    <t>142794D35881A98E74519511628EAFA6</t>
  </si>
  <si>
    <t>E848E9F031C14C8106937E25EDD04CA2</t>
  </si>
  <si>
    <t>DB7CEE7B6ABD726035ED7BEBF67CB75A</t>
  </si>
  <si>
    <t>100000</t>
  </si>
  <si>
    <t>C3FA1D9DCD783E6644290FBF09251A2C</t>
  </si>
  <si>
    <t>BC76A4F0A072A4EC121AC143F030E242</t>
  </si>
  <si>
    <t>BEE3A83270049A549BC3C7529F9A3B24</t>
  </si>
  <si>
    <t>4D6AB47E80A27C188D3681320DBA6F74</t>
  </si>
  <si>
    <t>AECDF6C2C54C53A778A92EFDD3C076B0</t>
  </si>
  <si>
    <t>14484DFB4F408BCA30EB43CBDB6380EC</t>
  </si>
  <si>
    <t>87CC2DE4513B4AAE63F71054C25A5244</t>
  </si>
  <si>
    <t>FF49C1E74D4F6BCDF0F2F94AF249F0C1</t>
  </si>
  <si>
    <t>26AE2A1A599B7EB728B7773BC59E3A9C</t>
  </si>
  <si>
    <t>0AD0DC04F760CCA40DCC75DE35131ACE</t>
  </si>
  <si>
    <t>147198</t>
  </si>
  <si>
    <t>224198</t>
  </si>
  <si>
    <t>69667</t>
  </si>
  <si>
    <t>55041</t>
  </si>
  <si>
    <t>3AD8ECB81087A8946EA91223EF070DDE</t>
  </si>
  <si>
    <t>69666</t>
  </si>
  <si>
    <t>DA8CFFE4F90EEE41B5AD5327F61DAC21</t>
  </si>
  <si>
    <t>69663</t>
  </si>
  <si>
    <t>5F1EE7FB8BCA045DABBAE69928A3D1AC</t>
  </si>
  <si>
    <t>69665</t>
  </si>
  <si>
    <t>6497312A89CCC1512E5CCE8003A916E5</t>
  </si>
  <si>
    <t>69664</t>
  </si>
  <si>
    <t>0A29B98147A1093EC2F28D11754D16E7</t>
  </si>
  <si>
    <t>69662</t>
  </si>
  <si>
    <t>D75FEFA490AC11C0AE89C705256417AB</t>
  </si>
  <si>
    <t>69661</t>
  </si>
  <si>
    <t>6D9C5959DE015D72EA34553A7EE8568D</t>
  </si>
  <si>
    <t>69660</t>
  </si>
  <si>
    <t>FEB6B30008DDE3E4FF94A849EA5C4F36</t>
  </si>
  <si>
    <t>69659</t>
  </si>
  <si>
    <t>43356C3F04D31AFC1DCD5E0CF55B1962</t>
  </si>
  <si>
    <t>16649</t>
  </si>
  <si>
    <t>34000</t>
  </si>
  <si>
    <t>30649</t>
  </si>
  <si>
    <t>3351</t>
  </si>
  <si>
    <t>D22AF2F50B2C0484D974D84057E3A493</t>
  </si>
  <si>
    <t>4E27B2E2422079F6D7423E38E07A7D26</t>
  </si>
  <si>
    <t>B0485A497D856B418BE5ED33D7258D14</t>
  </si>
  <si>
    <t>9D4F7C396A925D42040BD73B04BAB064</t>
  </si>
  <si>
    <t>38EDECB3A9C44FB022CC25CAD27CD305</t>
  </si>
  <si>
    <t>72B1877A4C26EFF379B397C07F29887E</t>
  </si>
  <si>
    <t>B60E76E486CF32B1E63A0857887840CB</t>
  </si>
  <si>
    <t>218D043D7B39559ECAB653950406468C</t>
  </si>
  <si>
    <t>3B22403BFCA8FE615F988105F792D0A6</t>
  </si>
  <si>
    <t>25000</t>
  </si>
  <si>
    <t>19099</t>
  </si>
  <si>
    <t>69658</t>
  </si>
  <si>
    <t>56881F12242A854B1F1BA4CA2F50E22A</t>
  </si>
  <si>
    <t>69657</t>
  </si>
  <si>
    <t>C96F60772CC8FE6DEA761F29C6BD26B1</t>
  </si>
  <si>
    <t>69656</t>
  </si>
  <si>
    <t>7E18DB3FDE16FA0165F347661BADB8B4</t>
  </si>
  <si>
    <t>69655</t>
  </si>
  <si>
    <t>B0C67783DE0E90C1AE6A96F4F9C0620C</t>
  </si>
  <si>
    <t>69654</t>
  </si>
  <si>
    <t>F9B25E4FC436FC82F361C4B137EF4153</t>
  </si>
  <si>
    <t>69653</t>
  </si>
  <si>
    <t>778C13F3C838D8652486045451D37471</t>
  </si>
  <si>
    <t>69652</t>
  </si>
  <si>
    <t>8A993809A7A85ED671A499DF5ECF0AB9</t>
  </si>
  <si>
    <t>69651</t>
  </si>
  <si>
    <t>528B035E430FB515C480E6B7C201B725</t>
  </si>
  <si>
    <t>69650</t>
  </si>
  <si>
    <t>88E81D867FF03B5454E7CC62D84EE32C</t>
  </si>
  <si>
    <t>69649</t>
  </si>
  <si>
    <t>88890FE0B95B3318CBEE4D31E70A5A88</t>
  </si>
  <si>
    <t>47990</t>
  </si>
  <si>
    <t>124990</t>
  </si>
  <si>
    <t>99208</t>
  </si>
  <si>
    <t>EA6764E8C1B9E1A7752832A07E033670</t>
  </si>
  <si>
    <t>5569559BD8CA7490FA3C5518EEF6594C</t>
  </si>
  <si>
    <t>5335D4DB50743C86231FD999482EADF4</t>
  </si>
  <si>
    <t>BAC95A5D66A8E274154F101D12E1C281</t>
  </si>
  <si>
    <t>pesos</t>
  </si>
  <si>
    <t>220090</t>
  </si>
  <si>
    <t>7D9057E421CA1F9C69200DBE4E0757EE</t>
  </si>
  <si>
    <t>B87EA79FE577B09525161A107049DE1A</t>
  </si>
  <si>
    <t>144648</t>
  </si>
  <si>
    <t>C3F3A927A09457D22A971E2B105CA845</t>
  </si>
  <si>
    <t>E3FC0E8F5DCBB1455B3D6B3B6A8D1801</t>
  </si>
  <si>
    <t>IMPRESIÓN MATERIAL DE DIFUSION</t>
  </si>
  <si>
    <t>79848</t>
  </si>
  <si>
    <t>DB4858CAB61E3B1ADC7EB279A7C67CA8</t>
  </si>
  <si>
    <t>81000</t>
  </si>
  <si>
    <t>274520</t>
  </si>
  <si>
    <t>00BE5A0C2636A85FED30962608B09E1E</t>
  </si>
  <si>
    <t>99640</t>
  </si>
  <si>
    <t>67BC0A78A21F19EF895D343C05223E31</t>
  </si>
  <si>
    <t>B502ABC368C54261318C6408BD22E83D</t>
  </si>
  <si>
    <t>87A88F75CA65583570F115B031F50465</t>
  </si>
  <si>
    <t>D889917B2738401625E2D088B6CE5934</t>
  </si>
  <si>
    <t>96000</t>
  </si>
  <si>
    <t>195912E386E3E1FBB4B7856635A3FB63</t>
  </si>
  <si>
    <t>B806EE2C7213BCE80BE1F6B2D2468DEB</t>
  </si>
  <si>
    <t>EA952E0D1FB5CEA610BE4886E27EC6BB</t>
  </si>
  <si>
    <t>2F81451A2B3B5230EFF358391E4FEFB5</t>
  </si>
  <si>
    <t>DDE90C828DD2CCE3087866D4523C332F</t>
  </si>
  <si>
    <t>699A6020B91C96A1D543EAD7B4A9510D</t>
  </si>
  <si>
    <t>B46FCF04A7166EFAA995694DC80EA1BA</t>
  </si>
  <si>
    <t>9A8480ED92CD54EBAA181D2370E7EFE1</t>
  </si>
  <si>
    <t>EBCD8892FC4F21D234798BCF02D6C987</t>
  </si>
  <si>
    <t>88D58C479D883DE599FD177FD72EA7AF</t>
  </si>
  <si>
    <t>11370</t>
  </si>
  <si>
    <t>0ECD77C9BFC603841B32EA2660DC7966</t>
  </si>
  <si>
    <t>D07B6402FC9537FA638D29E886AC0AB9</t>
  </si>
  <si>
    <t>8DB5C7C9A873C92B404BEF3BC677335A</t>
  </si>
  <si>
    <t>F448D5AF0EEE80FD8DB8B58F81221651</t>
  </si>
  <si>
    <t>119000</t>
  </si>
  <si>
    <t>F64453451AFE29BD987794D325649184</t>
  </si>
  <si>
    <t>D456AA0CACD32D0A8D4965684F5497C4</t>
  </si>
  <si>
    <t>9E22F28F618EA0A38CA49AC96123B7D5</t>
  </si>
  <si>
    <t>46BE3416937807DDC6FF5B488077708C</t>
  </si>
  <si>
    <t>6F0D28CADD6834F9CADB63C726495241</t>
  </si>
  <si>
    <t>41000</t>
  </si>
  <si>
    <t>88447EEDD6B8DCE8E80B5548BE38B7AB</t>
  </si>
  <si>
    <t>B43ACC97EB032DB81EF5BB0A1F8B8244</t>
  </si>
  <si>
    <t>34800</t>
  </si>
  <si>
    <t>3D2929F4AF605283</t>
  </si>
  <si>
    <t>D5F81202EBAFD03C</t>
  </si>
  <si>
    <t>1B6C2F213F7B8A0D</t>
  </si>
  <si>
    <t>174BEB6EADE07F13</t>
  </si>
  <si>
    <t>A8EA19CC6C611713</t>
  </si>
  <si>
    <t>5878BF2FEC1268CC</t>
  </si>
  <si>
    <t>6E260C8F0F18B9FC</t>
  </si>
  <si>
    <t>3787B541782B4CBD</t>
  </si>
  <si>
    <t>63CB0C78B7AD2DAC</t>
  </si>
  <si>
    <t>9404630F29FDCB8B</t>
  </si>
  <si>
    <t>C70A1D60607D67B3</t>
  </si>
  <si>
    <t>0B24520CDE3015D6</t>
  </si>
  <si>
    <t>B67A303FC98E75DE</t>
  </si>
  <si>
    <t>4A854B2067C1B1A0</t>
  </si>
  <si>
    <t>14ED96DC4AE7CC1B</t>
  </si>
  <si>
    <t>44755DA8299B8929</t>
  </si>
  <si>
    <t>29FC54B404F4D616</t>
  </si>
  <si>
    <t>E2567D037B08BA8F</t>
  </si>
  <si>
    <t>4A946585A66F0CE9</t>
  </si>
  <si>
    <t>CFE974EB01ED9345</t>
  </si>
  <si>
    <t>5A7468B678AEBDF0</t>
  </si>
  <si>
    <t>A40D28867306921E</t>
  </si>
  <si>
    <t>BA51EE5252D43049</t>
  </si>
  <si>
    <t>2A7342BF60DEFD28</t>
  </si>
  <si>
    <t>CDE8683FF9C214F1</t>
  </si>
  <si>
    <t>CD7D38EDD430A4D1</t>
  </si>
  <si>
    <t>074D5966E5262813</t>
  </si>
  <si>
    <t>14E1C8E75F1D7D07</t>
  </si>
  <si>
    <t>6223472F5CB69F3B</t>
  </si>
  <si>
    <t>08BF1AAD83FC07CC</t>
  </si>
  <si>
    <t>1860848AE43ABF22</t>
  </si>
  <si>
    <t>B57F466E66568AB1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</si>
  <si>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</si>
  <si>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</si>
  <si>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</si>
  <si>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</si>
  <si>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</si>
  <si>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</si>
  <si>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</si>
  <si>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</si>
  <si>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</si>
  <si>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</si>
  <si>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</si>
  <si>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</si>
  <si>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</si>
  <si>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</si>
  <si>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</si>
  <si>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</si>
  <si>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</si>
  <si>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</si>
  <si>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</si>
  <si>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</si>
  <si>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</si>
  <si>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</si>
  <si>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FDC485F291274DB5F82AFEBBEA71A6EC</t>
  </si>
  <si>
    <t>1284E</t>
  </si>
  <si>
    <t>https://snitmx-my.sharepoint.com/:b:/g/personal/vin_dcostachica_tecnm_mx/Ee4BCyfOxvdPueTx8rlj-SMBKOPIjwqvDFrrkYjIMeZIgQ?e=7RGRQq</t>
  </si>
  <si>
    <t>1CFFC65E03365D8389E8A9DECA08BEFF</t>
  </si>
  <si>
    <t>1283E</t>
  </si>
  <si>
    <t>https://snitmx-my.sharepoint.com/:b:/g/personal/vin_dcostachica_tecnm_mx/EWqqraraxqpJsP_0cxi4DjwBWlnv5AAocCoRKB-_M8R0bw?e=TffIM5</t>
  </si>
  <si>
    <t>E5F2C47385D17483FFBDD5926BC12A1D</t>
  </si>
  <si>
    <t>831</t>
  </si>
  <si>
    <t>https://snitmx-my.sharepoint.com/:b:/g/personal/vin_dcostachica_tecnm_mx/EXnUnt75uHFIpXqUY8rF1-oBl-FS_1Ma3jdib3byXfn26w?e=7vcfnr</t>
  </si>
  <si>
    <t>7F4C7D2FB8531732F8698E091B8AD481</t>
  </si>
  <si>
    <t>4208</t>
  </si>
  <si>
    <t>https://snitmx-my.sharepoint.com/:b:/g/personal/vin_dcostachica_tecnm_mx/Ede2CRLS0WdAtNQhCaFTLdEBW3C2T70XN9S4fqIrD2jd6g?e=bGjKet</t>
  </si>
  <si>
    <t>6A25F05C3073CCEEAE3ED7B64BB61190</t>
  </si>
  <si>
    <t>4168</t>
  </si>
  <si>
    <t>https://snitmx-my.sharepoint.com/:b:/g/personal/vin_dcostachica_tecnm_mx/EdfcqFoGtIJKi8vP9UXXESABRlRitPY7m67VsqbjdjDpjQ?e=cYg6GB</t>
  </si>
  <si>
    <t>CA90F32CBF619E2E2F02AA78D8F7A84D</t>
  </si>
  <si>
    <t>4293</t>
  </si>
  <si>
    <t>https://snitmx-my.sharepoint.com/:b:/g/personal/vin_dcostachica_tecnm_mx/EUrl5q8i3hhBlK5CTk33AiwBYe9sZgtnx5XS_Hteltp0_A?e=C3BKkd</t>
  </si>
  <si>
    <t>E3A93C5C317CAF7A125DCA0B3E01B665</t>
  </si>
  <si>
    <t>AF95E</t>
  </si>
  <si>
    <t>https://snitmx-my.sharepoint.com/:b:/g/personal/vin_dcostachica_tecnm_mx/EVDBWZO8e5RHrzBEECMyhwEB-HEKURVFLYmWWJep0POsPw?e=tVjK8B</t>
  </si>
  <si>
    <t>AB1D0</t>
  </si>
  <si>
    <t>097FF866D859E5FC5A7B0A68004CCB53</t>
  </si>
  <si>
    <t>878</t>
  </si>
  <si>
    <t>https://snitmx-my.sharepoint.com/:b:/g/personal/vin_dcostachica_tecnm_mx/EbiL4T0zC8hAkJ-9l5hBPJgB-0ZgBUIPZahw68QnrqqsNw?e=My6kCZ</t>
  </si>
  <si>
    <t>941893115EFAAFD9E03374528F3FF32F</t>
  </si>
  <si>
    <t>https://snitmx-my.sharepoint.com/:b:/g/personal/vin_dcostachica_tecnm_mx/EfHhSGf4XBZOt3e8-M6dmsIBPidRAT1pIMaFAOStQa0cVw?e=dfXYGc</t>
  </si>
  <si>
    <t>28367FA04FFC8FD36B9E5B07DE5D24F0</t>
  </si>
  <si>
    <t>867</t>
  </si>
  <si>
    <t>https://snitmx-my.sharepoint.com/:b:/g/personal/vin_dcostachica_tecnm_mx/EQa7sjAGgB5NjyvyNKlVAWcBp8xIw1NwXx3u6FhAGqy2jA?e=7Fnc5n</t>
  </si>
  <si>
    <t>8761EFF2F82E62D42196A1CA2F5F8EEC</t>
  </si>
  <si>
    <t>A27B2</t>
  </si>
  <si>
    <t>https://snitmx-my.sharepoint.com/:b:/g/personal/vin_dcostachica_tecnm_mx/EVzaIdPE81NLqcaX0MdePyEBoKP4FtM4sOmEmoQ__lzm_w?e=qLQPKO</t>
  </si>
  <si>
    <t>A07401B80B92E98A1952B597778C4FF1</t>
  </si>
  <si>
    <t>861</t>
  </si>
  <si>
    <t>https://snitmx-my.sharepoint.com/:b:/g/personal/vin_dcostachica_tecnm_mx/EXxdSAQyqoNJpIPRHvOSz6QB1vzmPxv2VtLkr6iaNxFi0A?e=8rk6wH</t>
  </si>
  <si>
    <t>438C025E58AFF5E78733D6C8D5DD6F4E</t>
  </si>
  <si>
    <t>5028</t>
  </si>
  <si>
    <t>https://snitmx-my.sharepoint.com/:b:/g/personal/vin_dcostachica_tecnm_mx/EQiUmS_uwlZGjQnCZ_-OgAIBqCy492ux9H5LOOLeT60WrQ?e=zfS3Bj</t>
  </si>
  <si>
    <t>4E7366B6E79B9EF0939EB38ACC72BA10</t>
  </si>
  <si>
    <t>105</t>
  </si>
  <si>
    <t>https://snitmx-my.sharepoint.com/:b:/g/personal/vin_dcostachica_tecnm_mx/EQ6TFBUDOpJBs0r6GbMGBJwBL8ODwMvaAvCgNO-NJMQ-mQ?e=zPR7Su</t>
  </si>
  <si>
    <t>96545C15AD91E716DE3B2CE3F76F0CB1</t>
  </si>
  <si>
    <t>4111</t>
  </si>
  <si>
    <t>https://snitmx-my.sharepoint.com/:b:/g/personal/vin_dcostachica_tecnm_mx/Ec4U4FCNvVxCkbpxoe5ERmEB2YA2iPoupjWa4SgS66c3Jg?e=9SZRF1</t>
  </si>
  <si>
    <t>22ABF386182E611976A4C441653A9282</t>
  </si>
  <si>
    <t>733</t>
  </si>
  <si>
    <t>https://snitmx-my.sharepoint.com/:b:/g/personal/vin_dcostachica_tecnm_mx/EWXO0e6saBJLhLJlzzHyD0UB9n3tTXv-Wxofa4NpA9F3cw?e=rO1qQ8</t>
  </si>
  <si>
    <t>F2B86A4F9D945AFF873AB537BA28277B</t>
  </si>
  <si>
    <t>755</t>
  </si>
  <si>
    <t>https://snitmx-my.sharepoint.com/:b:/g/personal/vin_dcostachica_tecnm_mx/EZISh6qMbsREkhXmKAgE80UB6t4J-UwJ4a4CQ6SiAOw7zg?e=3IfM0h</t>
  </si>
  <si>
    <t>67400958A8AB178EB171CEB199511925</t>
  </si>
  <si>
    <t>756</t>
  </si>
  <si>
    <t>https://snitmx-my.sharepoint.com/:b:/g/personal/vin_dcostachica_tecnm_mx/Eea2ztYEQAVLjupEyCQWtrUB6nQdhGoPi-0RIUJfJidGxA?e=YCL9tZ</t>
  </si>
  <si>
    <t>9ED2A2B60BB29686E08639395D0DAA85</t>
  </si>
  <si>
    <t>752</t>
  </si>
  <si>
    <t>https://snitmx-my.sharepoint.com/:b:/g/personal/vin_dcostachica_tecnm_mx/ETLYLWlFZK9PuHVQJ25s2wQBpIWUsko6RpjTicOhkmrHeA?e=mISJC7</t>
  </si>
  <si>
    <t>09643BE49E08A042FE4A9DB40157C648</t>
  </si>
  <si>
    <t>718</t>
  </si>
  <si>
    <t>https://snitmx-my.sharepoint.com/:b:/g/personal/vin_dcostachica_tecnm_mx/EZo0MopRA9xHh36D4IoSloQBaVqtBx0Mf6JRIx1U_qFDBA?e=j88y5E</t>
  </si>
  <si>
    <t>C439F3D23248565D56431734A0DA2F6B</t>
  </si>
  <si>
    <t>E1277</t>
  </si>
  <si>
    <t>https://snitmx-my.sharepoint.com/:b:/g/personal/vin_dcostachica_tecnm_mx/ETx67n6naRlIka3sxgL22YgBLnyPdcVvyp0lFOOVdgTFvg?e=G8VtwQ</t>
  </si>
  <si>
    <t>9D3228DB3D3936BCFDC009CDC76CCDCC</t>
  </si>
  <si>
    <t>13573</t>
  </si>
  <si>
    <t>https://snitmx-my.sharepoint.com/:b:/g/personal/vin_dcostachica_tecnm_mx/EUJvyjzgINZKt4rRgGc5tYIBq1yCn3OviDfqTIL9GckFTQ?e=VdnbLv</t>
  </si>
  <si>
    <t>6531A1DA1C8477EB7F51899F3AAA7D25</t>
  </si>
  <si>
    <t>8748</t>
  </si>
  <si>
    <t>https://snitmx-my.sharepoint.com/:b:/g/personal/vin_dcostachica_tecnm_mx/EUtg7aiIOO5AoLX007rOPQ4BT1MgnvTotKs0F4RDzi1MQQ?e=gZdBry</t>
  </si>
  <si>
    <t>7C6052D53402C8A511CD1B04B5798637</t>
  </si>
  <si>
    <t>931E</t>
  </si>
  <si>
    <t>https://snitmx-my.sharepoint.com/:b:/g/personal/vin_dcostachica_tecnm_mx/EQ8x_YKEnYhHvtAA0MSqFIcB-8aceBJDldS2cvsGmoG0ig?e=3IVMT3</t>
  </si>
  <si>
    <t>C91994D1C6AFE7AC1A06B06B9D1933AE</t>
  </si>
  <si>
    <t>748</t>
  </si>
  <si>
    <t>https://snitmx-my.sharepoint.com/:b:/g/personal/vin_dcostachica_tecnm_mx/EX0-urgNJyhOh2Sd3m5MBIoBCOI4xxI_0fJo_EzhJlLndA?e=7O1bBF</t>
  </si>
  <si>
    <t>07488E1337C1B3FA163F7E5F625AFBEB</t>
  </si>
  <si>
    <t>667</t>
  </si>
  <si>
    <t>https://snitmx-my.sharepoint.com/:b:/g/personal/vin_dcostachica_tecnm_mx/EWC8UsioP4hBq6VO7K4FNIQBp45l4oddiDd4X8k6HXo_nw?e=4HPdRG</t>
  </si>
  <si>
    <t>FC083B685B26D8A041165D7151D54C8D</t>
  </si>
  <si>
    <t>661</t>
  </si>
  <si>
    <t>https://snitmx-my.sharepoint.com/:b:/g/personal/vin_dcostachica_tecnm_mx/EWRsdFqvifxDq85YhkaeCvsBjdOL-uLjOH2wEfUORFaXqw?e=gVTei8</t>
  </si>
  <si>
    <t>3412129C1873B5E703D0DD8E13FF3678</t>
  </si>
  <si>
    <t>651</t>
  </si>
  <si>
    <t>https://snitmx-my.sharepoint.com/:b:/g/personal/vin_dcostachica_tecnm_mx/ETxf7hO1WBVLjKgLgUAdCpABXFKOuRfFd688CjcDPM89nw?e=K1T5tX</t>
  </si>
  <si>
    <t>2D346CD8C4968D0C3C73EFEFC43E16E9</t>
  </si>
  <si>
    <t>147</t>
  </si>
  <si>
    <t>https://snitmx-my.sharepoint.com/:b:/g/personal/vin_dcostachica_tecnm_mx/EWGn5Xyf4eJEtirAC8NaEAMBp1bHYDIech_jnbwRUT27dg?e=bzrhis</t>
  </si>
  <si>
    <t>B1931737EA659CDF38D7342B6643B76C</t>
  </si>
  <si>
    <t>3AFF701D282F24130DA2ACEAB826C15D</t>
  </si>
  <si>
    <t>563</t>
  </si>
  <si>
    <t>https://snitmx-my.sharepoint.com/:b:/g/personal/vin_dcostachica_tecnm_mx/ETmtrbjm7TdNlB-NwLZTA38BrxdguCR5ziXQ1gp35iU6mA?e=Bh6J4E</t>
  </si>
  <si>
    <t>49D5AAEB8BF4BA70754277E8E6E1FCC5</t>
  </si>
  <si>
    <t>65028</t>
  </si>
  <si>
    <t>https://snitmx-my.sharepoint.com/:b:/g/personal/vin_dcostachica_tecnm_mx/ESNYd1fE5xZHlOrDcQYodXkBbe6EG5EZJArYETteZuYVXg?e=LdWHaF</t>
  </si>
  <si>
    <t>393C259A21BF1451F0E1C4CB3E87F481</t>
  </si>
  <si>
    <t>515</t>
  </si>
  <si>
    <t>https://snitmx-my.sharepoint.com/:b:/g/personal/vin_dcostachica_tecnm_mx/EWYan25SGRxGsRpJyFGFXGgBBoxwAm1qBrviUyuhjqzGLw?e=u8Srk7</t>
  </si>
  <si>
    <t>7836A42F804DA0059601458BB3293401</t>
  </si>
  <si>
    <t>https://snitmx-my.sharepoint.com/:b:/g/personal/vin_dcostachica_tecnm_mx/ESFhmS6nEmtEpMD88hI-aWAB2KTFW345vde3sQYe2Bxg4w?e=38LAn5</t>
  </si>
  <si>
    <t>B38585EC118495BF73B4D035969B3DD2</t>
  </si>
  <si>
    <t>4080</t>
  </si>
  <si>
    <t>https://snitmx-my.sharepoint.com/:b:/g/personal/vin_dcostachica_tecnm_mx/EY6VQ8VUO_FDhsbIIF83vyoB72offk5hk7XT0y4vowpePg?e=KTHojK</t>
  </si>
  <si>
    <t>970C02DB75EC1E222A8AB262391B2CF9</t>
  </si>
  <si>
    <t>4055</t>
  </si>
  <si>
    <t>https://snitmx-my.sharepoint.com/:b:/g/personal/vin_dcostachica_tecnm_mx/EbZPDTQWJQpOiQizeZpuDMUBVzCswW1z2mCAOjmNBrV7Kw?e=4Z1QBh</t>
  </si>
  <si>
    <t>25B9CACE3A23140BF221023D36E8E370</t>
  </si>
  <si>
    <t>4054</t>
  </si>
  <si>
    <t>https://snitmx-my.sharepoint.com/:b:/g/personal/vin_dcostachica_tecnm_mx/EZt-ha0oMb1At0K7zHM8YR8BCox5NHBWGkMoVwix_eiBKQ?e=CFdcrE</t>
  </si>
  <si>
    <t>54B85371DFC04DB01B8F51D9EFCC3616</t>
  </si>
  <si>
    <t>4044</t>
  </si>
  <si>
    <t>https://snitmx-my.sharepoint.com/:b:/g/personal/vin_dcostachica_tecnm_mx/EbsZBcqw5pNMpccHPOzqbTEBkERMZ6rUNhsrEsaE4-ITuA?e=gIrFwp</t>
  </si>
  <si>
    <t>8CA9B8FCEBBAE8ABD2BE97C76A33FBCF</t>
  </si>
  <si>
    <t>698</t>
  </si>
  <si>
    <t>https://snitmx-my.sharepoint.com/:b:/g/personal/vin_dcostachica_tecnm_mx/EfzdQPJTRORJmJZtCQfXxjEB6QMTCJClUjAfbxx7eYprCw?e=7K66fO</t>
  </si>
  <si>
    <t>F6867E0F1C35F85DB50DF21EE195E9C4</t>
  </si>
  <si>
    <t>686</t>
  </si>
  <si>
    <t>https://snitmx-my.sharepoint.com/:b:/g/personal/vin_dcostachica_tecnm_mx/EcLTiPNyb9xEjRQ35rUr9xABzasDEgHMWzFSdYEfrgBlsw?e=qtPvwh</t>
  </si>
  <si>
    <t>C5ADC276D412F68BB805D8E1CB80383B</t>
  </si>
  <si>
    <t>281</t>
  </si>
  <si>
    <t>https://snitmx-my.sharepoint.com/:b:/g/personal/vin_dcostachica_tecnm_mx/ES35cB-fTbxIg_4UXYauKCkBneFIB4LYsxmcE5yqsbUB8w?e=hvImyi</t>
  </si>
  <si>
    <t>7AA7EBB25A30C80ADC21D717B3C22EC9</t>
  </si>
  <si>
    <t>98765129DA882D96D7B74CD78835CFD0</t>
  </si>
  <si>
    <t>275</t>
  </si>
  <si>
    <t>https://snitmx-my.sharepoint.com/:b:/g/personal/vin_dcostachica_tecnm_mx/EVgwk84BB6pOmXdWrZpa0LIBUTvuAXWXgVOABqcOAj7xLQ?e=qWEgVu</t>
  </si>
  <si>
    <t>77494DB3A9B15C45C33D03B918580693</t>
  </si>
  <si>
    <t>28/03/2018</t>
  </si>
  <si>
    <t>256</t>
  </si>
  <si>
    <t>https://snitmx-my.sharepoint.com/:b:/g/personal/vin_dcostachica_tecnm_mx/EWdA70GsoDxPmW2w88u2ZjoBTP3IdtTkm5jjcjm12BaUvQ?e=xd32B1</t>
  </si>
  <si>
    <t>6BF33407443A364FF692205E03DFAB7B</t>
  </si>
  <si>
    <t>221</t>
  </si>
  <si>
    <t>https://snitmx-my.sharepoint.com/:b:/g/personal/vin_dcostachica_tecnm_mx/EcNmKkXB0KBCsRU-TpFMANcBLJN3oPYVej4K4eDfz5bXMg?e=IUTFn7</t>
  </si>
  <si>
    <t>2B6EDA84E9C47752AF2F3A3C257D62E8</t>
  </si>
  <si>
    <t>220</t>
  </si>
  <si>
    <t>https://snitmx-my.sharepoint.com/:b:/g/personal/vin_dcostachica_tecnm_mx/Eb8k8zawfI1Ps4E70PUKXQIBJNDwhH-9EGiUN6wf14KY8A?e=XeaIaE</t>
  </si>
  <si>
    <t>5F0EB9CF72A678945DECCCF3BBEE2FD1</t>
  </si>
  <si>
    <t>219</t>
  </si>
  <si>
    <t>Impresión de Lona</t>
  </si>
  <si>
    <t>https://snitmx-my.sharepoint.com/:b:/g/personal/vin_dcostachica_tecnm_mx/ERva3V5IPc9AoYOgsBuvkOQBMJ1tr_CNvUhBzoflw2uR1w?e=izibNm</t>
  </si>
  <si>
    <t>94CF0D277CF17500A29302FDD6941FC8</t>
  </si>
  <si>
    <t>https://snitmx-my.sharepoint.com/:b:/g/personal/vin_dcostachica_tecnm_mx/EV1LgrQeSJdNqETmX4YCpfsBljPThsLdqCoj8v1NbHmzgA?e=SWVdYE</t>
  </si>
  <si>
    <t>2DEC22F463875E150D654F266E63E8BC</t>
  </si>
  <si>
    <t>https://snitmx-my.sharepoint.com/:b:/g/personal/vin_dcostachica_tecnm_mx/EUCjunYWZz9BsHlLBkVuHYYBIvhA9xBB9aXUS4W_DV7w8Q?e=eCIUfa</t>
  </si>
  <si>
    <t>E14B542FB2045193FE4178D48ABC4956</t>
  </si>
  <si>
    <t>07/03/2018</t>
  </si>
  <si>
    <t>213</t>
  </si>
  <si>
    <t>https://snitmx-my.sharepoint.com/:b:/g/personal/vin_dcostachica_tecnm_mx/ES3p-KoWxIpFuxqwQX8rlPQBl7KsWPzTMh0vaNugdC43Cg?e=cacKbK</t>
  </si>
  <si>
    <t>33C050AD0907CAEAAF099C8AE4A26285</t>
  </si>
  <si>
    <t>584415</t>
  </si>
  <si>
    <t>https://snitmx-my.sharepoint.com/:b:/g/personal/vin_dcostachica_tecnm_mx/ESBCM_JHwSJHq0ljmWdAkDcB0-Mrac2PClzs0zdDo3YqLQ?e=AcOkRy</t>
  </si>
  <si>
    <t>98966E9CE184CDF2CDC550B535F8D889</t>
  </si>
  <si>
    <t>12238</t>
  </si>
  <si>
    <t>https://snitmx-my.sharepoint.com/:b:/g/personal/vin_dcostachica_tecnm_mx/ER_286fJSEVGvAdLxsJAWB8Bsa7SjudIh6XHwbsgiPX5wA?e=UkbkQz</t>
  </si>
  <si>
    <t>6D7608F5B6F25AEF0660CC6B73FCB57A</t>
  </si>
  <si>
    <t>12233</t>
  </si>
  <si>
    <t>https://snitmx-my.sharepoint.com/:b:/g/personal/vin_dcostachica_tecnm_mx/EYdB09alIlJKssUe21wUmjQBHxjlPIKvd8ytFXJcrgC8FA?e=UVgebe</t>
  </si>
  <si>
    <t>00BC0D2695544E142EA786355025F2B1</t>
  </si>
  <si>
    <t>12188</t>
  </si>
  <si>
    <t>https://snitmx-my.sharepoint.com/:b:/g/personal/vin_dcostachica_tecnm_mx/EaLdZIcHmnBPk879IbxMNCEBgtCXaeInB_yi1prN7-kBnQ?e=uveK2j</t>
  </si>
  <si>
    <t>240C6A981946C2F2FFD7E7902408DF3D</t>
  </si>
  <si>
    <t>9225</t>
  </si>
  <si>
    <t>https://snitmx-my.sharepoint.com/:b:/g/personal/vin_dcostachica_tecnm_mx/EbLS5yOQCUdMm6O3AZbfBZYBaBi9bwczB6XuMStW2J5gOQ?e=DzudHo</t>
  </si>
  <si>
    <t>983E87E8AC57BE69C904D81B202F4DE6</t>
  </si>
  <si>
    <t>8887</t>
  </si>
  <si>
    <t>https://snitmx-my.sharepoint.com/:b:/g/personal/vin_dcostachica_tecnm_mx/EaH89Od7TXhIoiqKjvyHVsIBU1l8pCZXRqMfaVMyXxqjQQ?e=20ywej</t>
  </si>
  <si>
    <t>4A1C770B88E81F7DF32530764BB8B1B5</t>
  </si>
  <si>
    <t>7364</t>
  </si>
  <si>
    <t>https://snitmx-my.sharepoint.com/:b:/g/personal/vin_dcostachica_tecnm_mx/EehwAvFPmUpAod2T7xzXLhkBACkbGt0JgIYhqKwSxqTI7g?e=l9Sa8U</t>
  </si>
  <si>
    <t>97D1A5177E4A1978A99E70B46984696C</t>
  </si>
  <si>
    <t>7162</t>
  </si>
  <si>
    <t>https://snitmx-my.sharepoint.com/:b:/g/personal/vin_dcostachica_tecnm_mx/EZ1UoYTFuZhHutVzgAIK8gUBPYrVPlx4Zqmfi4AZfCr9JA?e=hP1Jhq</t>
  </si>
  <si>
    <t>491FF5CC11A9B3A7648211A0E65D2A58</t>
  </si>
  <si>
    <t>4415</t>
  </si>
  <si>
    <t>https://snitmx-my.sharepoint.com/:b:/g/personal/vin_dcostachica_tecnm_mx/EZvyuEvcECVPpsBSYKsKEaYBw020Xzaxu6AETbhzaLYvdA?e=HHqmUI</t>
  </si>
  <si>
    <t>F6717AFCBDDF43F251EF51A9EE0AFCF7</t>
  </si>
  <si>
    <t>3489</t>
  </si>
  <si>
    <t>https://snitmx-my.sharepoint.com/:b:/g/personal/vin_dcostachica_tecnm_mx/EdJquhDvKyNEl9hdu1qwaQUBzUZs1TEHaNOTaxdxKQccKQ?e=1Zim62</t>
  </si>
  <si>
    <t>741C00F802D45F27A6C5500029644022</t>
  </si>
  <si>
    <t>3415</t>
  </si>
  <si>
    <t>https://snitmx-my.sharepoint.com/:b:/g/personal/vin_dcostachica_tecnm_mx/ET9UOrcZ16NMrRqz0G6xGn8BZgenyDCEb6G_LEEFVGCNxQ?e=JdHVU7</t>
  </si>
  <si>
    <t>CCC79BE9134325D83E2780E258C54F72</t>
  </si>
  <si>
    <t>3279</t>
  </si>
  <si>
    <t>https://snitmx-my.sharepoint.com/:b:/g/personal/vin_dcostachica_tecnm_mx/EaNHPNs3dx1PvHCbaefc_pwBktf_qi0PoQKSY9aFY66IEQ?e=YkduSa</t>
  </si>
  <si>
    <t>24263F5903862903AE27D6C93B51152D</t>
  </si>
  <si>
    <t>1218</t>
  </si>
  <si>
    <t>https://snitmx-my.sharepoint.com/:b:/g/personal/vin_dcostachica_tecnm_mx/ESlC41xgKdNCqWhFIku78xkBEQP-GIJHeHPCR8_PK9Pnfg?e=n9knoY</t>
  </si>
  <si>
    <t>C258E31A150932DD8BB66ECC48E4666E</t>
  </si>
  <si>
    <t>988</t>
  </si>
  <si>
    <t>https://snitmx-my.sharepoint.com/:b:/g/personal/vin_dcostachica_tecnm_mx/EYAJwKjMpAtEiZaA66MsjDgBEblQNwfUrie0jEmeuaE8gQ?e=cD9dNa</t>
  </si>
  <si>
    <t>030F2DE072BEF355C7ED24ED9CCCDB71</t>
  </si>
  <si>
    <t>919E</t>
  </si>
  <si>
    <t>https://snitmx-my.sharepoint.com/:b:/g/personal/vin_dcostachica_tecnm_mx/EUIPimR2dOlFnhyzJuFuzn0BCoh2Fj-hD1wuwqL9zt0pAw?e=XOKXdy</t>
  </si>
  <si>
    <t>9F580E837457ED5682F9C5CCFEDEF0F5</t>
  </si>
  <si>
    <t>915E</t>
  </si>
  <si>
    <t>https://snitmx-my.sharepoint.com/:b:/g/personal/vin_dcostachica_tecnm_mx/EaFrQ59r6EZGlIgMSADdlHcBA4l7zPe0OsOhLE2ciEvbag?e=3JEBsU</t>
  </si>
  <si>
    <t>1FE2EB0AD3FAB2DF14B0A272C102C46A</t>
  </si>
  <si>
    <t>https://snitmx-my.sharepoint.com/:b:/g/personal/vin_dcostachica_tecnm_mx/EbfPvvVKeuhOgmzL4mZSMtMB1XBhcISFrY283RCYCW7O8w?e=R7mVOd</t>
  </si>
  <si>
    <t>19B087873E67E9CEC898268A5F70B05D</t>
  </si>
  <si>
    <t>34761</t>
  </si>
  <si>
    <t>https://snitmx-my.sharepoint.com/:b:/g/personal/vin_dcostachica_tecnm_mx/EdAlrgCzp8pLmMlzxQAnUEEB5JY_nczmI7O_9GpJFxgIqw?e=upJggg</t>
  </si>
  <si>
    <t>598949B76246B5DEA9F1DD8C5E1F7D8C</t>
  </si>
  <si>
    <t>3693</t>
  </si>
  <si>
    <t>https://snitmx-my.sharepoint.com/:b:/g/personal/vin_dcostachica_tecnm_mx/EYQMFSBFy05Mm8SSE2O7ZugBxKUNptEtqu3-aQvaudxOLA?e=POMG1P</t>
  </si>
  <si>
    <t>5695E0E8B389ECEAE14CD5B42EAD9E98</t>
  </si>
  <si>
    <t>374</t>
  </si>
  <si>
    <t>https://snitmx-my.sharepoint.com/:b:/g/personal/vin_dcostachica_tecnm_mx/EV6jUbi7e_1GqeADAyTAQy0BXHPoH3sq93Xj3diimkWlZg?e=FgxMKt</t>
  </si>
  <si>
    <t>87FD511F7EA714F80399EF64DA79574D</t>
  </si>
  <si>
    <t>https://snitmx-my.sharepoint.com/:b:/g/personal/vin_dcostachica_tecnm_mx/EQMPRbT1KHZFgHw9mukCOC4B2rXotX7lj_yOrcNNsp4pAA?e=xvX1Ub</t>
  </si>
  <si>
    <t>D5386E9B5469617FEE607B19D161DFCA</t>
  </si>
  <si>
    <t>617</t>
  </si>
  <si>
    <t>https://snitmx-my.sharepoint.com/:b:/g/personal/vin_dcostachica_tecnm_mx/EeCg0bYsnCJFhcI__ESsLq8BBFigVz5emqufl3cFnK9aPg?e=YFqGIb</t>
  </si>
  <si>
    <t>C59993A0595A65BA0A1713B6D856FB06</t>
  </si>
  <si>
    <t>612</t>
  </si>
  <si>
    <t>https://snitmx-my.sharepoint.com/:b:/g/personal/vin_dcostachica_tecnm_mx/EdG3KB7PjeFIt0DECVbImF4BLIXd8mKi_VAWFxz16jXueA?e=k6hebI</t>
  </si>
  <si>
    <t>52594B5EDAC215BED8DBF4A72E587D17</t>
  </si>
  <si>
    <t>https://snitmx-my.sharepoint.com/:b:/g/personal/vin_dcostachica_tecnm_mx/Ee6DfKNOt_dNj0fyZGYJ-1IBjgLaqNxU1lc_uoPMukAl9A?e=qznaK6</t>
  </si>
  <si>
    <t>E8D00794F3E888019E0C7850FCD8A083</t>
  </si>
  <si>
    <t>564</t>
  </si>
  <si>
    <t>https://snitmx-my.sharepoint.com/:b:/g/personal/vin_dcostachica_tecnm_mx/EQwDb1TLIpNIvgPHqZp2ojMBtXgVZOwwd0k27AAgZbWKug?e=Umj1UD</t>
  </si>
  <si>
    <t>20BA4A445EA1BD5D622EE2CDF88DCD31</t>
  </si>
  <si>
    <t>721</t>
  </si>
  <si>
    <t>https://snitmx-my.sharepoint.com/:b:/g/personal/vin_dcostachica_tecnm_mx/EbAtTiCnsxxFmKmxI2sZUgMB3O04TGtx8dkFjsSPy54Yeg?e=C6z1Ar</t>
  </si>
  <si>
    <t>D3EDFD78F65C2F1C4FB1B6F4E2C1A0C2</t>
  </si>
  <si>
    <t>299</t>
  </si>
  <si>
    <t>https://snitmx-my.sharepoint.com/:b:/g/personal/vin_dcostachica_tecnm_mx/ETKQ9Mg1UWBAkuH68jaGXycBvc46LxT0u9kBTkuWe4huZw?e=WB3rq5</t>
  </si>
  <si>
    <t>E2DB55C0809E106D00B41A33313A1308</t>
  </si>
  <si>
    <t>663</t>
  </si>
  <si>
    <t>https://snitmx-my.sharepoint.com/:b:/g/personal/vin_dcostachica_tecnm_mx/EROO7zYYyd9Eo7GKeMF0W6oBMn0yeMtwB0BECIdq6L4uZA?e=0M94hK</t>
  </si>
  <si>
    <t>0E892F7392BD845B38E37F4A16EF3134</t>
  </si>
  <si>
    <t>https://snitmx-my.sharepoint.com/:b:/g/personal/vin_dcostachica_tecnm_mx/ETeNl7clGtRHrbfoqdSphbABhGOh8jvixemqZkNwUyQm_Q?e=uus9gg</t>
  </si>
  <si>
    <t>A6F927BFC06F1BDFEC14141BEF744F3C</t>
  </si>
  <si>
    <t>DC5A</t>
  </si>
  <si>
    <t>https://snitmx-my.sharepoint.com/:b:/g/personal/vin_dcostachica_tecnm_mx/EXyBWSiL895CjZz9plc80CsBiRrOSxf49GXhRkcD18Gqyg?e=O8G3Xp</t>
  </si>
  <si>
    <t>C3AFD467F2E67EF5617C8D2EA1D1104C</t>
  </si>
  <si>
    <t>826</t>
  </si>
  <si>
    <t>https://snitmx-my.sharepoint.com/:b:/g/personal/vin_dcostachica_tecnm_mx/EbEvqmh_Ir9Kpvkdw1nSW7wB2agDclGwRhIgHhoGJ9J74Q?e=X6dfCO</t>
  </si>
  <si>
    <t>A243EB3A294BE7F22345C3F0A1A5BCCD</t>
  </si>
  <si>
    <t>DDC1</t>
  </si>
  <si>
    <t>https://snitmx-my.sharepoint.com/:b:/g/personal/vin_dcostachica_tecnm_mx/EcjKGlrOoGRCm7x-IhZKo3ABe_LbXz6FXDpSLDVwQwl8zA?e=Tx90KR</t>
  </si>
  <si>
    <t>17C0714C99C0F937FD46486BE8D437CD</t>
  </si>
  <si>
    <t>849</t>
  </si>
  <si>
    <t>https://snitmx-my.sharepoint.com/:b:/g/personal/vin_dcostachica_tecnm_mx/EbjcKZg-_TBOllDOwv3oNSwBLEX88c6ClOhRxGwaSujI1Q?e=bMQJVb</t>
  </si>
  <si>
    <t>5B4A497E413AC074E59065BDC40D21DD</t>
  </si>
  <si>
    <t>4244</t>
  </si>
  <si>
    <t>https://snitmx-my.sharepoint.com/:b:/g/personal/vin_dcostachica_tecnm_mx/EURb2wA2Up9AnYS-xEr2t4IB_7ZFEoEx1coRKK5GOBIEaA?e=U5CNG1</t>
  </si>
  <si>
    <t>C08377A2A35FC347B66D43286E9FEEB6</t>
  </si>
  <si>
    <t>4243</t>
  </si>
  <si>
    <t>https://snitmx-my.sharepoint.com/:b:/g/personal/vin_dcostachica_tecnm_mx/EcQfORpe_lpJnPpLLDi1WqIB4IHYPrMnOHQ6A_ve4j4msg?e=9RO4WK</t>
  </si>
  <si>
    <t>B01CD7B11F7801C74133B63D288AA48D</t>
  </si>
  <si>
    <t>5948</t>
  </si>
  <si>
    <t>https://snitmx-my.sharepoint.com/:b:/g/personal/vin_dcostachica_tecnm_mx/Ee4VzIegrdxDtUckqVFO8AIBqa0WN6UKNgG1A0v2ZDjgzQ?e=rIeA0w</t>
  </si>
  <si>
    <t>EC20FE34F054141818EF69CFAB27BADB</t>
  </si>
  <si>
    <t>9B03</t>
  </si>
  <si>
    <t>https://snitmx-my.sharepoint.com/:b:/g/personal/vin_dcostachica_tecnm_mx/EW8oE30kq4FBmC-VO7qrZTQBQ9Gq5IyGF-bipSbofBDr4g?e=nbdtVu</t>
  </si>
  <si>
    <t>49633382E710D31B898017301AB8CC76</t>
  </si>
  <si>
    <t>836</t>
  </si>
  <si>
    <t>https://snitmx-my.sharepoint.com/:b:/g/personal/vin_dcostachica_tecnm_mx/EapVIkIu8O1Hq33pC4py1_cBJK_2PgdseYIqyTQOpXjECQ?e=15ayzw</t>
  </si>
  <si>
    <t>E33B32146059F11D63B4CCCA5CD9E73F</t>
  </si>
  <si>
    <t>436A70F1F8C79C0A425574189E3D4708</t>
  </si>
  <si>
    <t>E8D32B3EC474E7B19BEAB80A5ADA5C6D</t>
  </si>
  <si>
    <t>37B3BA33B0045B34927D1A1ABC40779B</t>
  </si>
  <si>
    <t>FFE1639FB5A85EB69211AC082D0B2B1C</t>
  </si>
  <si>
    <t>11084AAE1FE82969D313938A9A6191C2</t>
  </si>
  <si>
    <t>D84F0B1EEF4D4287C4A5ED44A0385EDA</t>
  </si>
  <si>
    <t>264AC2FBF9DDA5CFCA66B987BF3349C6</t>
  </si>
  <si>
    <t>0ADE0740970EFAFA204A055557D2A00A</t>
  </si>
  <si>
    <t>83B809DF43CE764B0E5A00A01519EDD6</t>
  </si>
  <si>
    <t>3881AD5432647270256A624FA11723B0</t>
  </si>
  <si>
    <t>13120DA3F6F2090FDFC4B90A7E6D226D</t>
  </si>
  <si>
    <t>6CC6F1AB64FCC34086242D2658E62D83</t>
  </si>
  <si>
    <t>FB2EF09BF626274B25ADF47425194FE6</t>
  </si>
  <si>
    <t>43F8CCEA0320510E8FE5B6F13124FBBC</t>
  </si>
  <si>
    <t>8DEF259F860AC0720A3DBC657AA3920E</t>
  </si>
  <si>
    <t>E067C438982C9EEA65C717A57C780F78</t>
  </si>
  <si>
    <t>37727DC2CD717C149C56877AC58C1374</t>
  </si>
  <si>
    <t>D5EC08D622C9FFFD3BB3400DBABA615D</t>
  </si>
  <si>
    <t>7B58F857A01E748D6B65C1653F1A6CDC</t>
  </si>
  <si>
    <t>2BC9AA112A1F806B06A34E99E37D36D7</t>
  </si>
  <si>
    <t>9E96BD778EFB5E0B0171A39865879CD7</t>
  </si>
  <si>
    <t>70604A9820BFDB58A5012EB1B9B40159</t>
  </si>
  <si>
    <t>444A0B4F03D505CE101B1CDC17CB5FE6</t>
  </si>
  <si>
    <t>DBD4C327DD89E9900AF749AE3662FE03</t>
  </si>
  <si>
    <t>483327D3EF2E2DA6B656FFF14DCE99BE</t>
  </si>
  <si>
    <t>603A9BAF24132B0846BEE1828204A004</t>
  </si>
  <si>
    <t>C1E71B66711AB41A5F0784B2BBB4C992</t>
  </si>
  <si>
    <t>2F4D2450A23FDBD1B05507C179E915B2</t>
  </si>
  <si>
    <t>73E12AA84426381F0B85BB026B50015D</t>
  </si>
  <si>
    <t>1A3C8DF9C101A288CFF46F7462E53911</t>
  </si>
  <si>
    <t>4166A89A59FB40971A151EFDFFC9732F</t>
  </si>
  <si>
    <t>671BA80B2ECAB3343E10B3AB54E8F1BC</t>
  </si>
  <si>
    <t>560F92C47E025D1806FEA950281D580D</t>
  </si>
  <si>
    <t>C6D56289738B14C94C12B9810AF0DCB0</t>
  </si>
  <si>
    <t>B42F0C89A4D1390E5AB9A7F42E012685</t>
  </si>
  <si>
    <t>AC4488A9CEDCBFEB9F221CAA9024C2B7</t>
  </si>
  <si>
    <t>7F0E14B7D85BA28576F00CFB03377E09</t>
  </si>
  <si>
    <t>1D0756C5D3B8AC61B736AB50B9782711</t>
  </si>
  <si>
    <t>A8615B3245BB13EF9812E2C6D36285B7</t>
  </si>
  <si>
    <t>0D1D9E20B7742B9F2507992B5CD8C1DD</t>
  </si>
  <si>
    <t>B72A3FCC7F49FB7E393A1B0ED30F34FC</t>
  </si>
  <si>
    <t>ACA - 672</t>
  </si>
  <si>
    <t>https://snitmx-my.sharepoint.com/:b:/g/personal/vin_dcostachica_tecnm_mx/Ebd3g8qL1F9DowzNFUXLf7sBJiowOA1cz56pJGLvk7GjGw?e=tgF295</t>
  </si>
  <si>
    <t>CB95B64750E5CB4431FEE5DCCD612B62</t>
  </si>
  <si>
    <t>AA - 8401</t>
  </si>
  <si>
    <t>https://snitmx-my.sharepoint.com/:b:/g/personal/vin_dcostachica_tecnm_mx/EWoveR2Zjw1Pr2mm733aeN8BU3tpXZB7yCGSU_1ofPBNUg?e=6TApWu</t>
  </si>
  <si>
    <t>FF1A557EB2E92453210DF7C79CA38A4B</t>
  </si>
  <si>
    <t>F - 765</t>
  </si>
  <si>
    <t>https://snitmx-my.sharepoint.com/:b:/g/personal/vin_dcostachica_tecnm_mx/EWuHX6CYSKFCo-A91RrDex0BGNf4QJc8uOtp7MOkzpqCdw?e=wRG8ym</t>
  </si>
  <si>
    <t>D4C8F33A08EB3F4C6BD6C80CD98184BB</t>
  </si>
  <si>
    <t>10 - A</t>
  </si>
  <si>
    <t>https://snitmx-my.sharepoint.com/:b:/g/personal/vin_dcostachica_tecnm_mx/EVQDL-HZHo9PnHX8FhhQFVkBrEOxKoU9YDE37JYZ1NrhAQ?e=q8nmH6</t>
  </si>
  <si>
    <t>81D90408EC469822FC54C30B9981589C</t>
  </si>
  <si>
    <t>F - 775</t>
  </si>
  <si>
    <t>https://snitmx-my.sharepoint.com/:b:/g/personal/vin_dcostachica_tecnm_mx/EXixgyMO8MFNodq2_Ag_5bgBSFzuPHYpFeZoEFJOFkOyrA?e=fK5ODM</t>
  </si>
  <si>
    <t>86D0E9203FB640DBCC65B81D76B56076</t>
  </si>
  <si>
    <t>09 - A</t>
  </si>
  <si>
    <t>https://snitmx-my.sharepoint.com/:b:/g/personal/vin_dcostachica_tecnm_mx/EYbHlJcNB9pNmtynkEbeARkBOTnu_RD_otH1RD6nqUA-gA?e=fm8uwS</t>
  </si>
  <si>
    <t>6BF448FB9B97ADAD5E4C24273229FCE4</t>
  </si>
  <si>
    <t>08 - A</t>
  </si>
  <si>
    <t>https://snitmx-my.sharepoint.com/:b:/g/personal/vin_dcostachica_tecnm_mx/EcpkwuBv9TxKpE1qnt-IQbwBkMbvVkHP5OLKJi9XWj9O0w?e=3WOx2L</t>
  </si>
  <si>
    <t>8CDA4EBC6A828B12B264204AA7DC63E4</t>
  </si>
  <si>
    <t>F - B824</t>
  </si>
  <si>
    <t>https://snitmx-my.sharepoint.com/:b:/g/personal/vin_dcostachica_tecnm_mx/ESfAipf4lX1CjRtoxrWj80UBsS0BwVy062_qYWNB-LIPWg?e=EeiHIZ</t>
  </si>
  <si>
    <t>21EC8C8B9F47C39E855FC2931EBAB80D</t>
  </si>
  <si>
    <t>EFE - 100</t>
  </si>
  <si>
    <t>https://snitmx-my.sharepoint.com/:b:/g/personal/vin_dcostachica_tecnm_mx/EVKVq88WUX5MnGdZltefZNQBMaYGA8MB00YxEo5hvMaZiw?e=2zTfNV</t>
  </si>
  <si>
    <t>646A4374FA0CBD3ED5226FD92A05E1F1</t>
  </si>
  <si>
    <t>F - 4176</t>
  </si>
  <si>
    <t>https://snitmx-my.sharepoint.com/:b:/g/personal/vin_dcostachica_tecnm_mx/EeXmz2bOv5pNtktyFLYX1IgB5um0Kd_RaWtvhJ-vrGLq9A?e=1ALhuQ</t>
  </si>
  <si>
    <t>3AD0654BA6C5544096230616958CBCF0</t>
  </si>
  <si>
    <t>F - 29D4</t>
  </si>
  <si>
    <t>https://snitmx-my.sharepoint.com/:b:/g/personal/vin_dcostachica_tecnm_mx/EV4EXkqymyBEoVGyWx10-S4B7b08sbOwzUYBiCdUb-ZIjA?e=tFIS8Q</t>
  </si>
  <si>
    <t>249D79A7F79B9F4E13F8CE25B6EF510F</t>
  </si>
  <si>
    <t>F - 1100E</t>
  </si>
  <si>
    <t>https://snitmx-my.sharepoint.com/:b:/g/personal/vin_dcostachica_tecnm_mx/EYJT4gaSpHBAt_v5vXUrs0UBeb0_sH9IHcUxtuIUdJcw0A?e=39EYTW</t>
  </si>
  <si>
    <t>5E3CE6DD3C60CD1F98E25D45D0D8E43C</t>
  </si>
  <si>
    <t>F - 174</t>
  </si>
  <si>
    <t>https://snitmx-my.sharepoint.com/:b:/g/personal/vin_dcostachica_tecnm_mx/EQL-dvVWEoJAkYfPcTCeYKUBmotgZ7AGo-KQcNLwgGgVXA?e=GTPJzK</t>
  </si>
  <si>
    <t>96A3FB2DBD808473132105C1848F936D</t>
  </si>
  <si>
    <t>F - 1102</t>
  </si>
  <si>
    <t>https://snitmx-my.sharepoint.com/:b:/g/personal/vin_dcostachica_tecnm_mx/ESTkWXcQp2ZFh2A05wBxYpUBoj9GTdLRN0fEBr0J5e0lsQ?e=BQUFpL</t>
  </si>
  <si>
    <t>08B4BF664D308ABC8D8759C553D50F3F</t>
  </si>
  <si>
    <t>F - 1187E</t>
  </si>
  <si>
    <t>https://snitmx-my.sharepoint.com/:b:/g/personal/vin_dcostachica_tecnm_mx/EV6GpRaCqKFPprfcJDoNR5cBDcioAk8h2b5QucIZqPSGuA?e=yerjq4</t>
  </si>
  <si>
    <t>19AA759D990FE6B0DE620B411562762D</t>
  </si>
  <si>
    <t>F - 4212</t>
  </si>
  <si>
    <t>https://snitmx-my.sharepoint.com/:b:/g/personal/vin_dcostachica_tecnm_mx/Eebsm4IrEfBOlT3kuRD9i3oBt4Ox_GrUPpPzs4hcN7pIMw?e=UHLPj0</t>
  </si>
  <si>
    <t>F864939A5244247248DEA0617881BC30</t>
  </si>
  <si>
    <t>F - 13 A</t>
  </si>
  <si>
    <t>https://snitmx-my.sharepoint.com/:b:/g/personal/vin_dcostachica_tecnm_mx/EVJy_7MZMBtMsWiQNAs2hDYB1vWz4m0Rn497viP2_P-a_A?e=gKoXw7</t>
  </si>
  <si>
    <t>41F4B94C6EB0FEC422B042134D76A44A</t>
  </si>
  <si>
    <t>F - 816</t>
  </si>
  <si>
    <t>https://snitmx-my.sharepoint.com/:b:/g/personal/vin_dcostachica_tecnm_mx/EclLmswUwkNKljOZTM-SEgABvFh7hjszmZb4KBJxRlPNIQ?e=I27Kbj</t>
  </si>
  <si>
    <t>49CB625D2AAB2E46FBE41A846288B0C3</t>
  </si>
  <si>
    <t>F - 1174E</t>
  </si>
  <si>
    <t>https://snitmx-my.sharepoint.com/:b:/g/personal/vin_dcostachica_tecnm_mx/EQ7UHT98KjJOtBD9QKhA2swBLRVfXft8jbh3aEU9JynlZQ?e=vVgPRe</t>
  </si>
  <si>
    <t>302AA06F2498AA45B610A971C9608670</t>
  </si>
  <si>
    <t>F 2428</t>
  </si>
  <si>
    <t>https://snitmx-my.sharepoint.com/:b:/g/personal/vin_dcostachica_tecnm_mx/EQEaj8F68c5DqBd7ca9MIXUBL9ODiaTRV4dl9ceOCmyW0Q?e=u4EtMh</t>
  </si>
  <si>
    <t>C65726C5089EF67D34DE525F7523A546</t>
  </si>
  <si>
    <t>F - 8916</t>
  </si>
  <si>
    <t>https://snitmx-my.sharepoint.com/:b:/g/personal/vin_dcostachica_tecnm_mx/EdKEXM85codEjaiGsdF2Sd4BQcykSdlSI1dETHoRHUARqQ?e=IKq0d8</t>
  </si>
  <si>
    <t>AB9E16104767CA44483100BE6814BE07</t>
  </si>
  <si>
    <t>F - 13643163</t>
  </si>
  <si>
    <t>https://snitmx-my.sharepoint.com/:b:/g/personal/vin_dcostachica_tecnm_mx/EbARTRFEkc5DkNiXz-o2d4kBC0rY7eSIW1qSnaT9cpbwsw?e=tHVpeS</t>
  </si>
  <si>
    <t>3C26F427CAC04666FB2D31906D5319B9</t>
  </si>
  <si>
    <t>F - 5545</t>
  </si>
  <si>
    <t>https://snitmx-my.sharepoint.com/:b:/g/personal/vin_dcostachica_tecnm_mx/Ed5fPuz79jNMqoo2L-RHYk4BHhC1doWZqQ0pClr8h01r8Q?e=BX8FLQ</t>
  </si>
  <si>
    <t>0BA44CEFE76C7D7313A164FF99860DC3</t>
  </si>
  <si>
    <t>A - 4603</t>
  </si>
  <si>
    <t>https://snitmx-my.sharepoint.com/:b:/g/personal/vin_dcostachica_tecnm_mx/ER_a8VIzTLZDgfjWF5fmrG4BsR4EYNxsm55d1gwGKkxujA?e=hklfc2</t>
  </si>
  <si>
    <t>EBCE4328D3B83FB9AEDC16A1EA641F04</t>
  </si>
  <si>
    <t>F - CCAF</t>
  </si>
  <si>
    <t>https://snitmx-my.sharepoint.com/:b:/g/personal/vin_dcostachica_tecnm_mx/EdWor2QOlKpOmVxwmfLm8x4BKWWVd014e_q4eMUbYXN55w?e=z15DPi</t>
  </si>
  <si>
    <t>7B5B03440E6E0AB22E70443A824CF420</t>
  </si>
  <si>
    <t>F - 95508</t>
  </si>
  <si>
    <t>https://snitmx-my.sharepoint.com/:b:/g/personal/vin_dcostachica_tecnm_mx/EcMPDW4UZwRNmpz6q6JJWP0BEAi_gLXvBFqo8Hbn3CFymw?e=xyVtnN</t>
  </si>
  <si>
    <t>025C60E4ED1666EFF98C24DD123E3444</t>
  </si>
  <si>
    <t>F - 154840</t>
  </si>
  <si>
    <t>https://snitmx-my.sharepoint.com/:b:/g/personal/vin_dcostachica_tecnm_mx/Ef-T7b4gnuBGl-tdAy31lxABa5zM4SdOVcg9-yQPU_4D6Q?e=AHSsyF</t>
  </si>
  <si>
    <t>8F41CBB0BD08E3DEEECE26E589FF00D2</t>
  </si>
  <si>
    <t>F - FNPE</t>
  </si>
  <si>
    <t>https://snitmx-my.sharepoint.com/:b:/g/personal/vin_dcostachica_tecnm_mx/ET9WCKuuk7tCi3Wx3eSYJ4AB0DVnjY2M07wMtQQE20_mfQ?e=0UFxUq</t>
  </si>
  <si>
    <t>47F5715405DC8909961E91A7DBDF8D80</t>
  </si>
  <si>
    <t>F - 12 A</t>
  </si>
  <si>
    <t>https://snitmx-my.sharepoint.com/:b:/g/personal/vin_dcostachica_tecnm_mx/EXahTODPVKlIp41gW6ct_f0BYzGNClDc4VuBn4Ok35Ek6w?e=GuYucU</t>
  </si>
  <si>
    <t>B0F19A461D3D8C763A3D4D06E5665388</t>
  </si>
  <si>
    <t>F - 808</t>
  </si>
  <si>
    <t>https://snitmx-my.sharepoint.com/:b:/g/personal/vin_dcostachica_tecnm_mx/EQ2wXm7SxNZNpKZ29H-DKfYBwj8Z1XZFFUb6C_iIwdl4cA?e=Kn0Xqi</t>
  </si>
  <si>
    <t>54180C6CF038FAE4FE87DA25B7BBF3A5</t>
  </si>
  <si>
    <t>F - 152</t>
  </si>
  <si>
    <t>https://snitmx-my.sharepoint.com/:b:/g/personal/vin_dcostachica_tecnm_mx/Ef2P3CMwymZOqAZzzzFAgCAB6dUgF7jrBnXqJsfs52no6A?e=D3E3wR</t>
  </si>
  <si>
    <t>F8B985CCB5B8870B9BEDEB63AB078390</t>
  </si>
  <si>
    <t>F - 153</t>
  </si>
  <si>
    <t>https://snitmx-my.sharepoint.com/:b:/g/personal/vin_dcostachica_tecnm_mx/EUcU14SeputDgD2G_LPNQqEBJri_qsV4UhPRFytcWupvGw?e=QnLjn0</t>
  </si>
  <si>
    <t>8582A5AF7CE372B1045EA3AB8A84DCF5</t>
  </si>
  <si>
    <t>F 11-A</t>
  </si>
  <si>
    <t>https://snitmx-my.sharepoint.com/:b:/g/personal/vin_dcostachica_tecnm_mx/EUfMMjxIZRlNtTN0G-5pRlUBab_dqvJhTNArm01mTZV-XQ?e=oh9TOy</t>
  </si>
  <si>
    <t>7EE66306812A0140E6AFB6189674476F</t>
  </si>
  <si>
    <t>F -5</t>
  </si>
  <si>
    <t>https://snitmx-my.sharepoint.com/:b:/g/personal/vin_dcostachica_tecnm_mx/EeBACEf3xRtOqbnZEaCm3rcB4G_QmNOiyINuusO51KwWFA?e=ChUu6o</t>
  </si>
  <si>
    <t>39385A24BDDD9651BE6C2EC69E15260E</t>
  </si>
  <si>
    <t>F - 1122E</t>
  </si>
  <si>
    <t>https://snitmx-my.sharepoint.com/:b:/g/personal/vin_dcostachica_tecnm_mx/EUM0HmacQGBAp3wpu37oPm8BB-xA_N1I1MaWxSRTAZi-gQ?e=YBhZfx</t>
  </si>
  <si>
    <t>C9ED393BF1DB81E7479816359E0C8D63</t>
  </si>
  <si>
    <t>39887</t>
  </si>
  <si>
    <t>https://snitmx-my.sharepoint.com/personal/vin_dcostachica_tecnm_mx/_layouts/15/onedrive.aspx?id=%2Fpersonal%2Fvin%5Fdcostachica%5Ftecnm%5Fmx%2FDocuments%2FEVIDENCIAS%20AL%2022%20JULIO%202019%2FFACTURAS%20TRANSPARENCIA%2FScan0004%2Epdf&amp;parent=%2Fpersonal%2Fvin%5Fdcostachica%5Ftecnm%5Fmx%2FDocuments%2FEVIDENCIAS%20AL%2022%20JULIO%202019%2FFACTURAS%20TRANSPARENCIA</t>
  </si>
  <si>
    <t>1ED0E3A0BDF4AFE3E6EB73E13BFFB6D8</t>
  </si>
  <si>
    <t>374E</t>
  </si>
  <si>
    <t>Servicio de Publicidad</t>
  </si>
  <si>
    <t>https://snitmx-my.sharepoint.com/personal/vin_dcostachica_tecnm_mx/_layouts/15/onedrive.aspx?id=%2Fpersonal%2Fvin%5Fdcostachica%5Ftecnm%5Fmx%2FDocuments%2FEVIDENCIAS%20AL%2022%20JULIO%202019%2FFACTURAS%20TRANSPARENCIA%2FScan0003%2Epdf&amp;parent=%2Fpersonal%2Fvin%5Fdcostachica%5Ftecnm%5Fmx%2FDocuments%2FEVIDENCIAS%20AL%2022%20JULIO%202019%2FFACTURAS%20TRANSPARENCIA</t>
  </si>
  <si>
    <t>D3E2781CEFDB405ACE24A9214C183D68</t>
  </si>
  <si>
    <t>619</t>
  </si>
  <si>
    <t>https://snitmx-my.sharepoint.com/personal/vin_dcostachica_tecnm_mx/_layouts/15/onedrive.aspx?id=%2Fpersonal%2Fvin%5Fdcostachica%5Ftecnm%5Fmx%2FDocuments%2FEVIDENCIAS%20AL%2022%20JULIO%202019%2FFACTURAS%20TRANSPARENCIA%2FFactura%20619%20FOLDERS%2Epdf&amp;parent=%2Fpersonal%2Fvin%5Fdcostachica%5Ftecnm%5Fmx%2FDocuments%2FEVIDENCIAS%20AL%2022%20JULIO%202019%2FFACTURAS%20TRANSPARENCIA</t>
  </si>
  <si>
    <t>FA388D67927B350D5072ADE09FFCC8DD</t>
  </si>
  <si>
    <t>621</t>
  </si>
  <si>
    <t>https://snitmx-my.sharepoint.com/personal/vin_dcostachica_tecnm_mx/_layouts/15/onedrive.aspx?id=%2Fpersonal%2Fvin%5Fdcostachica%5Ftecnm%5Fmx%2FDocuments%2FEVIDENCIAS%20AL%2022%20JULIO%202019%2FFACTURAS%20TRANSPARENCIA%2FFactura%20621%20PROMOCION%2Epdf&amp;parent=%2Fpersonal%2Fvin%5Fdcostachica%5Ftecnm%5Fmx%2FDocuments%2FEVIDENCIAS%20AL%2022%20JULIO%202019%2FFACTURAS%20TRANSPARENCIA</t>
  </si>
  <si>
    <t>620552E347160CED697C961E57AFB476</t>
  </si>
  <si>
    <t>https://snitmx-my.sharepoint.com/personal/vin_dcostachica_tecnm_mx/_layouts/15/onedrive.aspx?id=%2Fpersonal%2Fvin%5Fdcostachica%5Ftecnm%5Fmx%2FDocuments%2FEVIDENCIAS%20AL%2022%20JULIO%202019%2FFACTURAS%20TRANSPARENCIA%2FFactura%20617%20TAZAS%2Epdf&amp;parent=%2Fpersonal%2Fvin%5Fdcostachica%5Ftecnm%5Fmx%2FDocuments%2FEVIDENCIAS%20AL%2022%20JULIO%202019%2FFACTURAS%20TRANSPARENCIA</t>
  </si>
  <si>
    <t>E50183DC8A905E1B6A6669EE8499EB18</t>
  </si>
  <si>
    <t>Impresión de lona</t>
  </si>
  <si>
    <t>https://snitmx-my.sharepoint.com/personal/vin_dcostachica_tecnm_mx/_layouts/15/onedrive.aspx?id=%2Fpersonal%2Fvin%5Fdcostachica%5Ftecnm%5Fmx%2FDocuments%2FEVIDENCIAS%20AL%2022%20JULIO%202019%2FFACTURAS%20TRANSPARENCIA%2FAAGN760316JJ4%5FFactura%5F299%5F1027E6FF%2D3EE4%2D4EC5%2DA804%2DDE53CAC7028E%20%20LONAS%2Epdf&amp;parent=%2Fpersonal%2Fvin%5Fdcostachica%5Ftecnm%5Fmx%2FDocuments%2FEVIDENCIAS%20AL%2022%20JULIO%202019%2FFACTURAS%20TRANSPARENCIA</t>
  </si>
  <si>
    <t>241BE6A11DDA1AEE0AD1340B0195E110</t>
  </si>
  <si>
    <t>663E</t>
  </si>
  <si>
    <t>https://snitmx-my.sharepoint.com/personal/vin_dcostachica_tecnm_mx/_layouts/15/onedrive.aspx?id=%2Fpersonal%2Fvin%5Fdcostachica%5Ftecnm%5Fmx%2FDocuments%2FEVIDENCIAS%20AL%2022%20JULIO%202019%2FFACTURAS%20TRANSPARENCIA%2FScan0005%2Epdf&amp;parent=%2Fpersonal%2Fvin%5Fdcostachica%5Ftecnm%5Fmx%2FDocuments%2FEVIDENCIAS%20AL%2022%20JULIO%202019%2FFACTURAS%20TRANSPARENCIA</t>
  </si>
  <si>
    <t>6C56B8AA62015E2394D35038555B65A4</t>
  </si>
  <si>
    <t>678E</t>
  </si>
  <si>
    <t>https://snitmx-my.sharepoint.com/personal/vin_dcostachica_tecnm_mx/_layouts/15/onedrive.aspx?id=%2Fpersonal%2Fvin%5Fdcostachica%5Ftecnm%5Fmx%2FDocuments%2FEVIDENCIAS%20AL%2022%20JULIO%202019%2FFACTURAS%20TRANSPARENCIA%2FLOOJ810506RL0%5F678E%2Epdf&amp;parent=%2Fpersonal%2Fvin%5Fdcostachica%5Ftecnm%5Fmx%2FDocuments%2FEVIDENCIAS%20AL%2022%20JULIO%202019%2FFACTURAS%20TRANSPARENCIA</t>
  </si>
  <si>
    <t>85C7680256F1A91EDA2F75D23A17A4EE</t>
  </si>
  <si>
    <t>D0A4DABE27F49D52E91C2FFFED491991</t>
  </si>
  <si>
    <t>5CF194CBF2382E8CE9B21441E049FCB9</t>
  </si>
  <si>
    <t>1B9451C99846CB8698F4A0F3A0C55AED</t>
  </si>
  <si>
    <t>C9429E68603F66E9C690DC0CC42917CC</t>
  </si>
  <si>
    <t>6EE8C544A8D6317362916D34559A5508</t>
  </si>
  <si>
    <t>890C6836B415190A5618B76710C85898</t>
  </si>
  <si>
    <t>7A922C2661EB8FA083B8F30B7C2C1B1F</t>
  </si>
  <si>
    <t>450D147106E679F1FC9C4AE513989CB2</t>
  </si>
  <si>
    <t>1398E</t>
  </si>
  <si>
    <t>https://snitmx-my.sharepoint.com/:b:/g/personal/vin_dcostachica_tecnm_mx/EW9wz6cp2i1EigIocRXYFwgBNCeY4uxcnRqjHJ8GzKV_Gw?e=ZewalO</t>
  </si>
  <si>
    <t>109AA1B7BF6251FDDA4F6758CD2D4BBE</t>
  </si>
  <si>
    <t>1377E</t>
  </si>
  <si>
    <t>https://snitmx-my.sharepoint.com/:b:/g/personal/vin_dcostachica_tecnm_mx/EbXWBTkJgVREhFpsDSmdxsYBA2BXr5y2lXFZRtMFgVHtVA?e=pJ4VLK</t>
  </si>
  <si>
    <t>D948C4000F15C92A0D7E7B9F294DD13C</t>
  </si>
  <si>
    <t>1389</t>
  </si>
  <si>
    <t>https://snitmx-my.sharepoint.com/:b:/g/personal/vin_dcostachica_tecnm_mx/EcLlB4KFFTdCndyMuiEiungB9JhKI9lna32TIsSYjBaXig?e=dQQwlj</t>
  </si>
  <si>
    <t>121B6BF091208C9CF2A6DD38034FC22A</t>
  </si>
  <si>
    <t>7DA0</t>
  </si>
  <si>
    <t>https://snitmx-my.sharepoint.com/:b:/g/personal/vin_dcostachica_tecnm_mx/EQiLb4eiFptAu1Od6NBINGMBrcJMRSH-4GWHt49fQPRAPQ?e=aCrayM</t>
  </si>
  <si>
    <t>8B93684777D571687BA3282ADE7E525E</t>
  </si>
  <si>
    <t>21</t>
  </si>
  <si>
    <t>https://snitmx-my.sharepoint.com/:b:/g/personal/vin_dcostachica_tecnm_mx/ERxJQQ1BgOdMo8e0NWJ_FT4B6cacef68PgYTsttAGA3ieA?e=a1iNVW</t>
  </si>
  <si>
    <t>258DA2730D3174477AB3873F02D0165A</t>
  </si>
  <si>
    <t>1383</t>
  </si>
  <si>
    <t>https://snitmx-my.sharepoint.com/:b:/g/personal/vin_dcostachica_tecnm_mx/EbliBsCXKU5NtGZjiezlajEB2KwsYsxcqIKPG6FX43-xRA?e=gDq2Xa</t>
  </si>
  <si>
    <t>ECAE96ED3ACEC3223886A46A9D7B19C9</t>
  </si>
  <si>
    <t>1368</t>
  </si>
  <si>
    <t>https://snitmx-my.sharepoint.com/:b:/g/personal/vin_dcostachica_tecnm_mx/ESRVQFYJG0ZEnJJxXLxiW_EByDP09g5-kU666r6fQM80LA?e=wld2W8</t>
  </si>
  <si>
    <t>2DF188A9136854CA4AA90316D52B3E6A</t>
  </si>
  <si>
    <t>1367</t>
  </si>
  <si>
    <t>https://snitmx-my.sharepoint.com/:b:/g/personal/vin_dcostachica_tecnm_mx/ETeQycfrAJ9GsG5b_iMb1jYBPA7jSw8bGy9bmZGldAoItg?e=leydem</t>
  </si>
  <si>
    <t>D56D4EFCC2C03D8620336E135C61161E</t>
  </si>
  <si>
    <t>52</t>
  </si>
  <si>
    <t>https://snitmx-my.sharepoint.com/:b:/g/personal/vin_dcostachica_tecnm_mx/EXwXUjpLrRRDgR54HhigW-4BXohYFG9r7BBe1pS_tO0HlQ?e=ZGEgZj</t>
  </si>
  <si>
    <t>ABC19753A5888FB29FC2AE9F3FF1B484</t>
  </si>
  <si>
    <t>GWEB1742</t>
  </si>
  <si>
    <t>https://snitmx-my.sharepoint.com/:b:/g/personal/vin_dcostachica_tecnm_mx/ETBr-6A5ehtNrXajmSTxvP0BiHHubIzT1LEs_oRi311khQ?e=0NeQFo</t>
  </si>
  <si>
    <t>7E716C14C634622126A78C41F2D76DBA</t>
  </si>
  <si>
    <t>A20086</t>
  </si>
  <si>
    <t>https://snitmx-my.sharepoint.com/:b:/g/personal/vin_dcostachica_tecnm_mx/EeFBvU5ut9JBiuMjo8D2nQMBmu8jyoxB9aRkgWQrhIeDuQ?e=P95wmm</t>
  </si>
  <si>
    <t>7E5597C3614E45666B8EC42AA0308553</t>
  </si>
  <si>
    <t>10677</t>
  </si>
  <si>
    <t>https://snitmx-my.sharepoint.com/:b:/g/personal/vin_dcostachica_tecnm_mx/EWwhqLuQvx1MvAcd5zcaV6oBmuJAWpNOYlAyJyXYgyGlUQ?e=gsw6vR</t>
  </si>
  <si>
    <t>F4E4A8AB6856C942CABF91D8F7E6361B</t>
  </si>
  <si>
    <t>10610</t>
  </si>
  <si>
    <t>https://snitmx-my.sharepoint.com/:b:/g/personal/vin_dcostachica_tecnm_mx/ESocoHgUwyVAjOI944yt5vMB3rOtpOP0RoDoLPYY4Jh0Yw?e=29vBma</t>
  </si>
  <si>
    <t>86189E4BC6EDC1C086C5F0A51AF7DE3F</t>
  </si>
  <si>
    <t>10602</t>
  </si>
  <si>
    <t>https://snitmx-my.sharepoint.com/:b:/g/personal/vin_dcostachica_tecnm_mx/ESfmSneTx4ZPgkgJeXljFyUByvRWD-grXe8EwCmTUb6bdA?e=p7cXvc</t>
  </si>
  <si>
    <t>3DF4C55D20F8988C1C236A4FFD199B5B</t>
  </si>
  <si>
    <t>10573</t>
  </si>
  <si>
    <t>https://snitmx-my.sharepoint.com/:b:/g/personal/vin_dcostachica_tecnm_mx/EU1NnADPx_1DpdREJ8yL09QBzkMHUXmdp_yi_vosqNp-lg?e=t2MdU6</t>
  </si>
  <si>
    <t>E0FB0495E302E6E4F3B341D82328A354</t>
  </si>
  <si>
    <t>10318</t>
  </si>
  <si>
    <t>https://snitmx-my.sharepoint.com/:b:/g/personal/vin_dcostachica_tecnm_mx/EdTGYkDsdzlPiKkMoI4oO6oBInbSDKekVHxXAn6p7Bl6Yg?e=vXG14g</t>
  </si>
  <si>
    <t>8112C55DB1FE074F1E02F4FF17C50936</t>
  </si>
  <si>
    <t>10685</t>
  </si>
  <si>
    <t>https://snitmx-my.sharepoint.com/:b:/g/personal/vin_dcostachica_tecnm_mx/ES4T8j1dEBtCvuMOnt0lsKkBxEDDATVoDVU60an1XxC-eA?e=nWCfna</t>
  </si>
  <si>
    <t>87F78866F2C078D211F710BCB8F72F75</t>
  </si>
  <si>
    <t>1402E</t>
  </si>
  <si>
    <t>https://snitmx-my.sharepoint.com/:b:/g/personal/vin_dcostachica_tecnm_mx/EZ3bRNaSOlpFteIK6V4O5tUBICVgdzWhSEbKFdQ7kVfcMg?e=0TCX0h</t>
  </si>
  <si>
    <t>E31B9C6DC72CFAB54A477CB5DA453885</t>
  </si>
  <si>
    <t>91205</t>
  </si>
  <si>
    <t>https://snitmx-my.sharepoint.com/:b:/g/personal/vin_dcostachica_tecnm_mx/EVX7XCorUCpKhskrAjuAOXwB8V5rKQfYBMAe0GKE-6WA2g?e=uqA2tU</t>
  </si>
  <si>
    <t>79201C961CC75B352CFDD6F1FED4790A</t>
  </si>
  <si>
    <t>4439</t>
  </si>
  <si>
    <t>https://snitmx-my.sharepoint.com/:b:/g/personal/vin_dcostachica_tecnm_mx/EboV1WNXRvBMi7xRgKc_zdQBXRKRenwoB_Pma5pkQstMXw?e=2v7tT8</t>
  </si>
  <si>
    <t>0020C40D1C92EF4EC7DBF72A4B402A9D</t>
  </si>
  <si>
    <t>1F6FA</t>
  </si>
  <si>
    <t>https://snitmx-my.sharepoint.com/:b:/g/personal/vin_dcostachica_tecnm_mx/EW4sSOp-arBLlcvrjJPF2rMB7GB16b-ykVvUC0z4L5HSDA?e=jtwT8G</t>
  </si>
  <si>
    <t>B691D66DDC9D1694FD836B40A0452E2E</t>
  </si>
  <si>
    <t>A6428</t>
  </si>
  <si>
    <t>https://snitmx-my.sharepoint.com/:b:/g/personal/vin_dcostachica_tecnm_mx/ESBUvZtx7lhDm0wSWgTDUCcBio2F6oiJRY9lI5CJ6VBHxA?e=lYO0z4</t>
  </si>
  <si>
    <t>34FC2A375CF58B00F38442B23291E271</t>
  </si>
  <si>
    <t>10390</t>
  </si>
  <si>
    <t>https://snitmx-my.sharepoint.com/:b:/g/personal/vin_dcostachica_tecnm_mx/EWX-EAEbItJAuuuhNK9RNf8BJ-6ggwBTjMzofVf0ryU7Xg?e=MiWGVC</t>
  </si>
  <si>
    <t>6EE452DF358EB414B85F855697C60651</t>
  </si>
  <si>
    <t>1603</t>
  </si>
  <si>
    <t>https://snitmx-my.sharepoint.com/:b:/g/personal/vin_dcostachica_tecnm_mx/EfIXEVMYsHxOvGiPZCk7ywoBpX4G6AshfYOP2H0whzZ1oA?e=fXu180</t>
  </si>
  <si>
    <t>5773BBB7FFD651CCE72B4D64D93BE07C</t>
  </si>
  <si>
    <t>1523</t>
  </si>
  <si>
    <t>https://snitmx-my.sharepoint.com/:b:/g/personal/vin_dcostachica_tecnm_mx/ETQ7yW8VFUhGrtkG-HEcu5kB1tVdfRGWRZ_Qg8B-ro0reg?e=Fc7OQd</t>
  </si>
  <si>
    <t>DB46B953A34E2CCA2D39BC185601A599</t>
  </si>
  <si>
    <t>253</t>
  </si>
  <si>
    <t>https://snitmx-my.sharepoint.com/:b:/g/personal/vin_dcostachica_tecnm_mx/ETIBb_yxZjFEgGFNf5o0xLUBC_CBlu_LRNlsXlu6Ve3J9w?e=tytrU9</t>
  </si>
  <si>
    <t>3DC43E4FA643418BD523C2A761609162</t>
  </si>
  <si>
    <t>3887</t>
  </si>
  <si>
    <t>https://snitmx-my.sharepoint.com/:b:/g/personal/vin_dcostachica_tecnm_mx/EeDQcbq28FJFogPm3NqC_6MBfIEBr0ZMiwbSeh1zrXQHZw?e=YTc86X</t>
  </si>
  <si>
    <t>D9031C497632E81FD9E7F546D1802261</t>
  </si>
  <si>
    <t>https://snitmx-my.sharepoint.com/:b:/g/personal/vin_dcostachica_tecnm_mx/EVahl7M9THtOuo6scjgK0fMB7w4Nj-U90H8pgOJDJWDuJA?e=PR3H4g</t>
  </si>
  <si>
    <t>F3A10A899E5BB3245A19B8024452DD3A</t>
  </si>
  <si>
    <t>5C8A</t>
  </si>
  <si>
    <t>https://snitmx-my.sharepoint.com/:b:/g/personal/vin_dcostachica_tecnm_mx/EWNP_PNh-mJMiJpmrwYUBWkBGoQVgRg4Zz3XRIvxPsdqfg?e=s1sfmQ</t>
  </si>
  <si>
    <t>A59035D1405BBF8E65B0BBE233D162AC</t>
  </si>
  <si>
    <t>006</t>
  </si>
  <si>
    <t>https://snitmx-my.sharepoint.com/:b:/g/personal/vin_dcostachica_tecnm_mx/EdJVJa3GMflGt3dt6iIeQEQBTcamK7QTs_bQhjKcMOmoDQ?e=pRJYq2</t>
  </si>
  <si>
    <t>D2572B3358797AF8ECDF143CC04A57D8</t>
  </si>
  <si>
    <t>ACA - 858</t>
  </si>
  <si>
    <t>https://snitmx-my.sharepoint.com/:b:/g/personal/vin_dcostachica_tecnm_mx/EXmzVDoMLktKq7GJuTAdpFMB-7bzuQf5migcxo671eotNw?e=aUvg89</t>
  </si>
  <si>
    <t>F12C6D58C40A1001168CF1797BAD42D2</t>
  </si>
  <si>
    <t>1353 - E</t>
  </si>
  <si>
    <t>https://snitmx-my.sharepoint.com/:b:/g/personal/vin_dcostachica_tecnm_mx/EZrOA9zfD9FAlJqaeL9GM5wBpFcGxhSaS3WmVDEiIdp-gw?e=micfiu</t>
  </si>
  <si>
    <t>BA65C49E77C3963CCEF1304702C85B89</t>
  </si>
  <si>
    <t>19</t>
  </si>
  <si>
    <t>impresión de lona</t>
  </si>
  <si>
    <t>https://snitmx-my.sharepoint.com/personal/vin_dcostachica_tecnm_mx/_layouts/15/guestaccess.aspx?docid=1854cda95468743ac9933befe1edf7200&amp;authkey=AWh-9Gowwfj_e3Gxq6B0ILQ</t>
  </si>
  <si>
    <t>55E1101EFFC44AB09763C30F1819AB01</t>
  </si>
  <si>
    <t>623</t>
  </si>
  <si>
    <t>servicio de publicidad</t>
  </si>
  <si>
    <t>AB6DE450A24C6337FB3DEFFB26A2D014</t>
  </si>
  <si>
    <t>1044</t>
  </si>
  <si>
    <t>https://snitmx-my.sharepoint.com/personal/vin_dcostachica_tecnm_mx/_layouts/15/guestaccess.aspx?docid=1e689b5b92788414f88f0589338b25be4&amp;authkey=ARCdSE_GZSZqNUBO8TrD0ZI</t>
  </si>
  <si>
    <t>02F992DE672B507FE34922755EBFC8CB</t>
  </si>
  <si>
    <t>985</t>
  </si>
  <si>
    <t>https://snitmx-my.sharepoint.com/personal/vin_dcostachica_tecnm_mx/_layouts/15/guestaccess.aspx?docid=147774c068a2642778f969a1498ddc21d&amp;authkey=ASwd1JyPM-3CIxfFvPgxLNM</t>
  </si>
  <si>
    <t>4A5D93DD4C9DBF890567AE5CAF22A659</t>
  </si>
  <si>
    <t>impresión de material</t>
  </si>
  <si>
    <t>https://snitmx-my.sharepoint.com/personal/vin_dcostachica_tecnm_mx/_layouts/15/guestaccess.aspx?docid=177c40fb0268345e9abf5b99f68e5c1e9&amp;authkey=AXF6T6bkQPiPrBNvXh_Ck_c</t>
  </si>
  <si>
    <t>D2B764353508D6D284E217D6168DCBAD</t>
  </si>
  <si>
    <t>https://snitmx-my.sharepoint.com/personal/vin_dcostachica_tecnm_mx/_layouts/15/guestaccess.aspx?docid=161aef935329544868bac657a86f4055f&amp;authkey=AVYVONZU7i81rVuWG2T6tg4</t>
  </si>
  <si>
    <t>1EE2208759216DB2A9C33C420219BE22</t>
  </si>
  <si>
    <t>86</t>
  </si>
  <si>
    <t>https://snitmx-my.sharepoint.com/personal/vin_dcostachica_tecnm_mx/_layouts/15/guestaccess.aspx?docid=1111222a1225a46739c1c37cfe680e9a9&amp;authkey=AeT_LZvFm339mVCqRUJVY_g</t>
  </si>
  <si>
    <t>21DD38F196B5446520D829117626B6E3</t>
  </si>
  <si>
    <t>78</t>
  </si>
  <si>
    <t>https://snitmx-my.sharepoint.com/personal/vin_dcostachica_tecnm_mx/_layouts/15/guestaccess.aspx?docid=1661fd0375f1542fa8ef7389b11f20dd7&amp;authkey=AdbKXe2qSPnfBGYBXEFulc0</t>
  </si>
  <si>
    <t>51E80108E201E3435E57AACE46575B39</t>
  </si>
  <si>
    <t>69</t>
  </si>
  <si>
    <t>https://snitmx-my.sharepoint.com/personal/vin_dcostachica_tecnm_mx/_layouts/15/guestaccess.aspx?docid=19686b2eb6b574226a654a8ff26987b23&amp;authkey=AeZsy4xRminP2yjBKFZzqSQ</t>
  </si>
  <si>
    <t>FDE0ACA1A5BC3C98DCD56165C1E39DF6</t>
  </si>
  <si>
    <t>68</t>
  </si>
  <si>
    <t>https://snitmx-my.sharepoint.com/personal/vin_dcostachica_tecnm_mx/_layouts/15/guestaccess.aspx?docid=1145fe4ffcf03483896acd87e19add3ed&amp;authkey=AX_qaVtn-pEcggrfV7GQPPk</t>
  </si>
  <si>
    <t>1F221604E295748DFFC7476FC8FFFD7B</t>
  </si>
  <si>
    <t>941</t>
  </si>
  <si>
    <t>https://snitmx-my.sharepoint.com/personal/vin_dcostachica_tecnm_mx/_layouts/15/guestaccess.aspx?docid=1f321e9e0a08444ff94d5af8cf6f62650&amp;authkey=AWIgbWesSl4wCDMxnTDc_SI</t>
  </si>
  <si>
    <t>EC7ABEDFEA271B390B3D327D5C8BBE73</t>
  </si>
  <si>
    <t>926</t>
  </si>
  <si>
    <t>https://snitmx-my.sharepoint.com/personal/vin_dcostachica_tecnm_mx/_layouts/15/guestaccess.aspx?docid=15910d0bbfb354a7088e434e14e4fe3d1&amp;authkey=AVKeiR_bUSA4NpJYua9MH54</t>
  </si>
  <si>
    <t>E340CA22FD6F5C131821C28E693C8CE2</t>
  </si>
  <si>
    <t>895</t>
  </si>
  <si>
    <t>https://snitmx-my.sharepoint.com/personal/vin_dcostachica_tecnm_mx/_layouts/15/guestaccess.aspx?docid=1d4054b8d84e14ddc882e91a706776ac3&amp;authkey=AdAmTRvu2gRmRDs9eI3fbow</t>
  </si>
  <si>
    <t>1257128A6D05BC3909B425809C10F445</t>
  </si>
  <si>
    <t>868</t>
  </si>
  <si>
    <t>https://snitmx-my.sharepoint.com/personal/vin_dcostachica_tecnm_mx/_layouts/15/guestaccess.aspx?docid=1b139efb17f38489b82a512b7843a3a23&amp;authkey=Ad_mUzmrDzqg3mkN3LaLLR8</t>
  </si>
  <si>
    <t>1E787976FEA2A7EB8D5B99F441B03E50</t>
  </si>
  <si>
    <t>827</t>
  </si>
  <si>
    <t>0D5E03F4A0A3892D7ABAFF2E8C95BE5E</t>
  </si>
  <si>
    <t>768</t>
  </si>
  <si>
    <t>https://snitmx-my.sharepoint.com/personal/vin_dcostachica_tecnm_mx/_layouts/15/guestaccess.aspx?docid=1f9c3c124b7884984bb7c53a2e399b3d7&amp;authkey=AVVf9IZUIsE6SebOxuBksOw</t>
  </si>
  <si>
    <t>57C2603ADA86ECBB6D0C9E6AC64E6D5A</t>
  </si>
  <si>
    <t>719</t>
  </si>
  <si>
    <t>https://snitmx-my.sharepoint.com/personal/vin_dcostachica_tecnm_mx/_layouts/15/guestaccess.aspx?docid=13cbe3c27b82d4e79820bd0719bb5de60&amp;authkey=AUQOuiuYiQgt8xQUrXStxx4</t>
  </si>
  <si>
    <t>862A74842F0ADB55DF51DE36D4DFDE20</t>
  </si>
  <si>
    <t>710</t>
  </si>
  <si>
    <t>https://snitmx-my.sharepoint.com/personal/vin_dcostachica_tecnm_mx/_layouts/15/guestaccess.aspx?docid=1578566b86bd84adda9e2e3e9ba936b36&amp;authkey=AX_02slY-2T7-Bk8f_S-iz8</t>
  </si>
  <si>
    <t>E37360A829C0FEA0702C6415E54D691A</t>
  </si>
  <si>
    <t>668</t>
  </si>
  <si>
    <t>https://snitmx-my.sharepoint.com/personal/vin_dcostachica_tecnm_mx/_layouts/15/guestaccess.aspx?docid=1456dc995f2774c788466ba631aa0020d&amp;authkey=AcX5qpljhDBZOLKuyMoMdZE</t>
  </si>
  <si>
    <t>3C2C523D6B711D79BD919E4CF567FB77</t>
  </si>
  <si>
    <t>15</t>
  </si>
  <si>
    <t>https://snitmx-my.sharepoint.com/personal/vin_dcostachica_tecnm_mx/_layouts/15/guestaccess.aspx?docid=109a44dca57914aed852fffae5f06b38b&amp;authkey=AQjJf2qRi4ECFmhVymbXbNo</t>
  </si>
  <si>
    <t>2413C2345513B242270E3ABF3D11ADAC</t>
  </si>
  <si>
    <t>51</t>
  </si>
  <si>
    <t>https://snitmx-my.sharepoint.com/personal/vin_dcostachica_tecnm_mx/_layouts/15/guestaccess.aspx?docid=14ecca46ee98d44cb8bf36b36dec89264&amp;authkey=ASrKfj9bkxASdQkzHbuD59A</t>
  </si>
  <si>
    <t>4D81D74B57160702DAA816E9F722849E</t>
  </si>
  <si>
    <t>47</t>
  </si>
  <si>
    <t>https://snitmx-my.sharepoint.com/personal/vin_dcostachica_tecnm_mx/_layouts/15/guestaccess.aspx?docid=1e2b8236d3c7e425dbb4e2807980605f2&amp;authkey=AX1TTy_2he6kyv7FJOsa7NE</t>
  </si>
  <si>
    <t>F412DFDAAA15AF7283B79D4747E65E57</t>
  </si>
  <si>
    <t>20</t>
  </si>
  <si>
    <t>https://snitmx-my.sharepoint.com/personal/vin_dcostachica_tecnm_mx/_layouts/15/guestaccess.aspx?docid=1043fb0b585954e4089b8f34def5836e7&amp;authkey=AQR8_zB7Wg4NpJ1j2dCH0qs</t>
  </si>
  <si>
    <t>01C1315F07144555A1281A1A2E3858A5</t>
  </si>
  <si>
    <t>7CB21742887887DAF48C2DAF79C74FC2</t>
  </si>
  <si>
    <t>679917CCEE1162165E29B0E3D81D82D0</t>
  </si>
  <si>
    <t>https://snitmx-my.sharepoint.com/personal/vin_dcostachica_tecnm_mx/_layouts/15/guestaccess.aspx?docid=1453c3147e2a84bf4b5388dfe3cbcf0ef&amp;authkey=AdnzlG_yf9iic1jDRmKOmdU</t>
  </si>
  <si>
    <t>13EAB51270F7EA70E8FC9B2EF6523ECE</t>
  </si>
  <si>
    <t>419</t>
  </si>
  <si>
    <t>https://snitmx-my.sharepoint.com/personal/vin_dcostachica_tecnm_mx/_layouts/15/guestaccess.aspx?docid=1cc68533a68434b82a04ff34bb5934708&amp;authkey=AV_MyrpO_GcyzPjv_YhzG8A</t>
  </si>
  <si>
    <t>47DD0161E124EF11D9C2D351B81F5AFD</t>
  </si>
  <si>
    <t>410</t>
  </si>
  <si>
    <t>https://snitmx-my.sharepoint.com/personal/vin_dcostachica_tecnm_mx/_layouts/15/guestaccess.aspx?docid=139216e90958f4c74b39f07f2a9e9c4e0&amp;authkey=ARgAPp8X_a161Jr8hxH0z3g</t>
  </si>
  <si>
    <t>76BBAAD06C6E3E571CE409E9D767CECB</t>
  </si>
  <si>
    <t>390</t>
  </si>
  <si>
    <t>https://snitmx-my.sharepoint.com/personal/vin_dcostachica_tecnm_mx/_layouts/15/guestaccess.aspx?docid=100208b45e01643c99e0d91908be4b822&amp;authkey=ARMcxI_gAMUepWMuI-orcXQ</t>
  </si>
  <si>
    <t>5145D9BF7F6F55D76B0B0642B4732EC1</t>
  </si>
  <si>
    <t>464</t>
  </si>
  <si>
    <t>https://snitmx-my.sharepoint.com/personal/vin_dcostachica_tecnm_mx/_layouts/15/guestaccess.aspx?docid=10a4bb2d3b3e34e92aed37a9e910bd8b0&amp;authkey=AR_B6YeF7epqaszxsJjcYPY</t>
  </si>
  <si>
    <t>061A0D94E011004F14F185697D69BEBC</t>
  </si>
  <si>
    <t>463</t>
  </si>
  <si>
    <t>https://snitmx-my.sharepoint.com/personal/vin_dcostachica_tecnm_mx/_layouts/15/guestaccess.aspx?docid=1a84f3af7b94a4ed9a5dfb0933e466f68&amp;authkey=AaQ0MTbNM9A6Dczivrynt5k</t>
  </si>
  <si>
    <t>212A1DB6CF6FD0F9FB98636F0C3AAB81</t>
  </si>
  <si>
    <t>499</t>
  </si>
  <si>
    <t>https://snitmx-my.sharepoint.com/personal/vin_dcostachica_tecnm_mx/_layouts/15/guestaccess.aspx?docid=1398ca922598b4fd58fd55c8efdd7cd46&amp;authkey=AY6ZlE_R3hl1MYTUJAI9Tik</t>
  </si>
  <si>
    <t>66</t>
  </si>
  <si>
    <t>https://snitmx-my.sharepoint.com/personal/vin_dcostachica_tecnm_mx/_layouts/15/guestaccess.aspx?docid=1270d9ac36cc94db5989bee522c36d3a7&amp;authkey=AaByy0_q2qLXg-qsbC1gEQs</t>
  </si>
  <si>
    <t>81B3D35507256C12</t>
  </si>
  <si>
    <t>13920.0</t>
  </si>
  <si>
    <t>36D741FC767DD22C</t>
  </si>
  <si>
    <t>18204.0</t>
  </si>
  <si>
    <t>0F6814BD5E20CC31</t>
  </si>
  <si>
    <t>5800.0</t>
  </si>
  <si>
    <t>CB95A783C1F0A133</t>
  </si>
  <si>
    <t>5220.0</t>
  </si>
  <si>
    <t>4D6009361812700F</t>
  </si>
  <si>
    <t>10000.0</t>
  </si>
  <si>
    <t>FEFF2670028208BB</t>
  </si>
  <si>
    <t>F2ED9342EBACCD2F</t>
  </si>
  <si>
    <t>974EF7CF4206B703</t>
  </si>
  <si>
    <t>D11D99A19031A206</t>
  </si>
  <si>
    <t>8932.0</t>
  </si>
  <si>
    <t>4755E3C7BCE8310C</t>
  </si>
  <si>
    <t>98B14CBFDE554EAF</t>
  </si>
  <si>
    <t>8395733D55A88948</t>
  </si>
  <si>
    <t>D9082CA14A3EB34F</t>
  </si>
  <si>
    <t>E023186F8172C21D</t>
  </si>
  <si>
    <t>52E70E0EA03571C3</t>
  </si>
  <si>
    <t>6728.0</t>
  </si>
  <si>
    <t>385DE9701379DF6D</t>
  </si>
  <si>
    <t>67A940B9FB74577A</t>
  </si>
  <si>
    <t>F5F04E6AA3041EB9</t>
  </si>
  <si>
    <t>6EDBD028321F7BE7</t>
  </si>
  <si>
    <t>65D80397831E112F</t>
  </si>
  <si>
    <t>EAB90C5D773C19D3</t>
  </si>
  <si>
    <t>3050B8E1C44C0916</t>
  </si>
  <si>
    <t>0EB9A204B56DF8D2</t>
  </si>
  <si>
    <t>CDBF857D5CED1520</t>
  </si>
  <si>
    <t>A036F4A72E231E90</t>
  </si>
  <si>
    <t>929198D95D4C8121</t>
  </si>
  <si>
    <t>7482.0</t>
  </si>
  <si>
    <t>FE8E1F7C727119F3</t>
  </si>
  <si>
    <t>D8996CFC884999D2</t>
  </si>
  <si>
    <t>DBBB3158A2EF9573</t>
  </si>
  <si>
    <t>345D0CBAAA6A52D0</t>
  </si>
  <si>
    <t>783.0</t>
  </si>
  <si>
    <t>3886271871036443</t>
  </si>
  <si>
    <t>857B6F2343AC81BA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</si>
</sst>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83"/>
  <sheetViews>
    <sheetView workbookViewId="0" tabSelected="true"/>
  </sheetViews>
  <sheetFormatPr defaultRowHeight="15.0"/>
  <cols>
    <col min="2" max="2" width="24.41796875" customWidth="true" bestFit="true"/>
    <col min="3" max="3" width="42.58984375" customWidth="true" bestFit="true"/>
    <col min="4" max="4" width="42.45703125" customWidth="true" bestFit="true"/>
    <col min="5" max="5" width="8.0390625" customWidth="true" bestFit="true"/>
    <col min="6" max="6" width="20.3046875" customWidth="true" bestFit="true"/>
    <col min="7" max="7" width="14.078125" customWidth="true" bestFit="true"/>
    <col min="8" max="8" width="22.12109375" customWidth="true" bestFit="true"/>
    <col min="9" max="9" width="40.5546875" customWidth="true" bestFit="true"/>
    <col min="10" max="10" width="31.24609375" customWidth="true" bestFit="true"/>
    <col min="11" max="11" width="38.3125" customWidth="true" bestFit="true"/>
    <col min="12" max="12" width="17.0390625" customWidth="true" bestFit="true"/>
    <col min="13" max="13" width="36.1953125" customWidth="true" bestFit="true"/>
    <col min="14" max="14" width="138.8125" customWidth="true" bestFit="true"/>
    <col min="15" max="15" width="140.51953125" customWidth="true" bestFit="true"/>
    <col min="16" max="16" width="15.20703125" customWidth="true" bestFit="true"/>
    <col min="17" max="17" width="35.81640625" customWidth="true" bestFit="true"/>
    <col min="18" max="18" width="49.05859375" customWidth="true" bestFit="true"/>
    <col min="19" max="19" width="21.73828125" customWidth="true" bestFit="true"/>
    <col min="20" max="20" width="27.5546875" customWidth="true" bestFit="true"/>
    <col min="21" max="21" width="32.765625" customWidth="true" bestFit="true"/>
    <col min="22" max="22" width="39.41796875" customWidth="true" bestFit="true"/>
    <col min="23" max="23" width="9.25" customWidth="true" bestFit="true"/>
    <col min="24" max="24" width="17.421875" customWidth="true" bestFit="true"/>
    <col min="25" max="25" width="13.86328125" customWidth="true" bestFit="true"/>
    <col min="26" max="26" width="13.36328125" customWidth="true" bestFit="true"/>
    <col min="27" max="27" width="19.01171875" customWidth="true" bestFit="true"/>
    <col min="28" max="28" width="39.60546875" customWidth="true" bestFit="true"/>
    <col min="29" max="29" width="35.7265625" customWidth="true" bestFit="true"/>
    <col min="30" max="30" width="29.94140625" customWidth="true" bestFit="true"/>
    <col min="31" max="31" width="17.5390625" customWidth="true" bestFit="true"/>
    <col min="32" max="32" width="30.56640625" customWidth="true" bestFit="true"/>
    <col min="33" max="33" width="8.0390625" customWidth="true" bestFit="true"/>
    <col min="34" max="34" width="20.015625" customWidth="true" bestFit="true"/>
    <col min="35" max="35" width="8.0390625" customWidth="true" bestFit="true"/>
    <col min="1" max="1" width="37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89</v>
      </c>
      <c r="G8" t="s" s="4">
        <v>90</v>
      </c>
      <c r="H8" t="s" s="4">
        <v>91</v>
      </c>
      <c r="I8" t="s" s="4">
        <v>92</v>
      </c>
      <c r="J8" t="s" s="4">
        <v>93</v>
      </c>
      <c r="K8" t="s" s="4">
        <v>94</v>
      </c>
      <c r="L8" t="s" s="4">
        <v>88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102</v>
      </c>
      <c r="V8" t="s" s="4">
        <v>102</v>
      </c>
      <c r="W8" t="s" s="4">
        <v>103</v>
      </c>
      <c r="X8" t="s" s="4">
        <v>104</v>
      </c>
      <c r="Y8" t="s" s="4">
        <v>105</v>
      </c>
      <c r="Z8" t="s" s="4">
        <v>106</v>
      </c>
      <c r="AA8" t="s" s="4">
        <v>107</v>
      </c>
      <c r="AB8" t="s" s="4">
        <v>108</v>
      </c>
      <c r="AC8" t="s" s="4">
        <v>108</v>
      </c>
      <c r="AD8" t="s" s="4">
        <v>108</v>
      </c>
      <c r="AE8" t="s" s="4">
        <v>109</v>
      </c>
      <c r="AF8" t="s" s="4">
        <v>86</v>
      </c>
      <c r="AG8" t="s" s="4">
        <v>88</v>
      </c>
      <c r="AH8" t="s" s="4">
        <v>109</v>
      </c>
      <c r="AI8" t="s" s="4">
        <v>110</v>
      </c>
    </row>
    <row r="9" ht="45.0" customHeight="true">
      <c r="A9" t="s" s="4">
        <v>111</v>
      </c>
      <c r="B9" t="s" s="4">
        <v>85</v>
      </c>
      <c r="C9" t="s" s="4">
        <v>86</v>
      </c>
      <c r="D9" t="s" s="4">
        <v>87</v>
      </c>
      <c r="E9" t="s" s="4">
        <v>88</v>
      </c>
      <c r="F9" t="s" s="4">
        <v>89</v>
      </c>
      <c r="G9" t="s" s="4">
        <v>90</v>
      </c>
      <c r="H9" t="s" s="4">
        <v>91</v>
      </c>
      <c r="I9" t="s" s="4">
        <v>92</v>
      </c>
      <c r="J9" t="s" s="4">
        <v>93</v>
      </c>
      <c r="K9" t="s" s="4">
        <v>94</v>
      </c>
      <c r="L9" t="s" s="4">
        <v>88</v>
      </c>
      <c r="M9" t="s" s="4">
        <v>94</v>
      </c>
      <c r="N9" t="s" s="4">
        <v>95</v>
      </c>
      <c r="O9" t="s" s="4">
        <v>96</v>
      </c>
      <c r="P9" t="s" s="4">
        <v>112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102</v>
      </c>
      <c r="V9" t="s" s="4">
        <v>102</v>
      </c>
      <c r="W9" t="s" s="4">
        <v>103</v>
      </c>
      <c r="X9" t="s" s="4">
        <v>104</v>
      </c>
      <c r="Y9" t="s" s="4">
        <v>105</v>
      </c>
      <c r="Z9" t="s" s="4">
        <v>106</v>
      </c>
      <c r="AA9" t="s" s="4">
        <v>107</v>
      </c>
      <c r="AB9" t="s" s="4">
        <v>113</v>
      </c>
      <c r="AC9" t="s" s="4">
        <v>113</v>
      </c>
      <c r="AD9" t="s" s="4">
        <v>113</v>
      </c>
      <c r="AE9" t="s" s="4">
        <v>109</v>
      </c>
      <c r="AF9" t="s" s="4">
        <v>86</v>
      </c>
      <c r="AG9" t="s" s="4">
        <v>88</v>
      </c>
      <c r="AH9" t="s" s="4">
        <v>109</v>
      </c>
      <c r="AI9" t="s" s="4">
        <v>110</v>
      </c>
    </row>
    <row r="10" ht="45.0" customHeight="true">
      <c r="A10" t="s" s="4">
        <v>114</v>
      </c>
      <c r="B10" t="s" s="4">
        <v>85</v>
      </c>
      <c r="C10" t="s" s="4">
        <v>86</v>
      </c>
      <c r="D10" t="s" s="4">
        <v>115</v>
      </c>
      <c r="E10" t="s" s="4">
        <v>88</v>
      </c>
      <c r="F10" t="s" s="4">
        <v>89</v>
      </c>
      <c r="G10" t="s" s="4">
        <v>90</v>
      </c>
      <c r="H10" t="s" s="4">
        <v>116</v>
      </c>
      <c r="I10" t="s" s="4">
        <v>117</v>
      </c>
      <c r="J10" t="s" s="4">
        <v>93</v>
      </c>
      <c r="K10" t="s" s="4">
        <v>94</v>
      </c>
      <c r="L10" t="s" s="4">
        <v>88</v>
      </c>
      <c r="M10" t="s" s="4">
        <v>94</v>
      </c>
      <c r="N10" t="s" s="4">
        <v>95</v>
      </c>
      <c r="O10" t="s" s="4">
        <v>96</v>
      </c>
      <c r="P10" t="s" s="4">
        <v>118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119</v>
      </c>
      <c r="V10" t="s" s="4">
        <v>119</v>
      </c>
      <c r="W10" t="s" s="4">
        <v>103</v>
      </c>
      <c r="X10" t="s" s="4">
        <v>104</v>
      </c>
      <c r="Y10" t="s" s="4">
        <v>105</v>
      </c>
      <c r="Z10" t="s" s="4">
        <v>106</v>
      </c>
      <c r="AA10" t="s" s="4">
        <v>107</v>
      </c>
      <c r="AB10" t="s" s="4">
        <v>120</v>
      </c>
      <c r="AC10" t="s" s="4">
        <v>120</v>
      </c>
      <c r="AD10" t="s" s="4">
        <v>120</v>
      </c>
      <c r="AE10" t="s" s="4">
        <v>109</v>
      </c>
      <c r="AF10" t="s" s="4">
        <v>86</v>
      </c>
      <c r="AG10" t="s" s="4">
        <v>88</v>
      </c>
      <c r="AH10" t="s" s="4">
        <v>109</v>
      </c>
      <c r="AI10" t="s" s="4">
        <v>110</v>
      </c>
    </row>
    <row r="11" ht="45.0" customHeight="true">
      <c r="A11" t="s" s="4">
        <v>121</v>
      </c>
      <c r="B11" t="s" s="4">
        <v>85</v>
      </c>
      <c r="C11" t="s" s="4">
        <v>86</v>
      </c>
      <c r="D11" t="s" s="4">
        <v>115</v>
      </c>
      <c r="E11" t="s" s="4">
        <v>88</v>
      </c>
      <c r="F11" t="s" s="4">
        <v>89</v>
      </c>
      <c r="G11" t="s" s="4">
        <v>90</v>
      </c>
      <c r="H11" t="s" s="4">
        <v>116</v>
      </c>
      <c r="I11" t="s" s="4">
        <v>122</v>
      </c>
      <c r="J11" t="s" s="4">
        <v>93</v>
      </c>
      <c r="K11" t="s" s="4">
        <v>94</v>
      </c>
      <c r="L11" t="s" s="4">
        <v>88</v>
      </c>
      <c r="M11" t="s" s="4">
        <v>94</v>
      </c>
      <c r="N11" t="s" s="4">
        <v>95</v>
      </c>
      <c r="O11" t="s" s="4">
        <v>96</v>
      </c>
      <c r="P11" t="s" s="4">
        <v>123</v>
      </c>
      <c r="Q11" t="s" s="4">
        <v>98</v>
      </c>
      <c r="R11" t="s" s="4">
        <v>99</v>
      </c>
      <c r="S11" t="s" s="4">
        <v>100</v>
      </c>
      <c r="T11" t="s" s="4">
        <v>101</v>
      </c>
      <c r="U11" t="s" s="4">
        <v>124</v>
      </c>
      <c r="V11" t="s" s="4">
        <v>124</v>
      </c>
      <c r="W11" t="s" s="4">
        <v>103</v>
      </c>
      <c r="X11" t="s" s="4">
        <v>104</v>
      </c>
      <c r="Y11" t="s" s="4">
        <v>105</v>
      </c>
      <c r="Z11" t="s" s="4">
        <v>106</v>
      </c>
      <c r="AA11" t="s" s="4">
        <v>107</v>
      </c>
      <c r="AB11" t="s" s="4">
        <v>125</v>
      </c>
      <c r="AC11" t="s" s="4">
        <v>125</v>
      </c>
      <c r="AD11" t="s" s="4">
        <v>125</v>
      </c>
      <c r="AE11" t="s" s="4">
        <v>109</v>
      </c>
      <c r="AF11" t="s" s="4">
        <v>86</v>
      </c>
      <c r="AG11" t="s" s="4">
        <v>88</v>
      </c>
      <c r="AH11" t="s" s="4">
        <v>109</v>
      </c>
      <c r="AI11" t="s" s="4">
        <v>110</v>
      </c>
    </row>
    <row r="12" ht="45.0" customHeight="true">
      <c r="A12" t="s" s="4">
        <v>126</v>
      </c>
      <c r="B12" t="s" s="4">
        <v>85</v>
      </c>
      <c r="C12" t="s" s="4">
        <v>86</v>
      </c>
      <c r="D12" t="s" s="4">
        <v>87</v>
      </c>
      <c r="E12" t="s" s="4">
        <v>88</v>
      </c>
      <c r="F12" t="s" s="4">
        <v>89</v>
      </c>
      <c r="G12" t="s" s="4">
        <v>90</v>
      </c>
      <c r="H12" t="s" s="4">
        <v>127</v>
      </c>
      <c r="I12" t="s" s="4">
        <v>128</v>
      </c>
      <c r="J12" t="s" s="4">
        <v>93</v>
      </c>
      <c r="K12" t="s" s="4">
        <v>94</v>
      </c>
      <c r="L12" t="s" s="4">
        <v>88</v>
      </c>
      <c r="M12" t="s" s="4">
        <v>94</v>
      </c>
      <c r="N12" t="s" s="4">
        <v>95</v>
      </c>
      <c r="O12" t="s" s="4">
        <v>96</v>
      </c>
      <c r="P12" t="s" s="4">
        <v>129</v>
      </c>
      <c r="Q12" t="s" s="4">
        <v>98</v>
      </c>
      <c r="R12" t="s" s="4">
        <v>99</v>
      </c>
      <c r="S12" t="s" s="4">
        <v>100</v>
      </c>
      <c r="T12" t="s" s="4">
        <v>101</v>
      </c>
      <c r="U12" t="s" s="4">
        <v>130</v>
      </c>
      <c r="V12" t="s" s="4">
        <v>130</v>
      </c>
      <c r="W12" t="s" s="4">
        <v>103</v>
      </c>
      <c r="X12" t="s" s="4">
        <v>104</v>
      </c>
      <c r="Y12" t="s" s="4">
        <v>105</v>
      </c>
      <c r="Z12" t="s" s="4">
        <v>106</v>
      </c>
      <c r="AA12" t="s" s="4">
        <v>107</v>
      </c>
      <c r="AB12" t="s" s="4">
        <v>131</v>
      </c>
      <c r="AC12" t="s" s="4">
        <v>131</v>
      </c>
      <c r="AD12" t="s" s="4">
        <v>131</v>
      </c>
      <c r="AE12" t="s" s="4">
        <v>109</v>
      </c>
      <c r="AF12" t="s" s="4">
        <v>86</v>
      </c>
      <c r="AG12" t="s" s="4">
        <v>88</v>
      </c>
      <c r="AH12" t="s" s="4">
        <v>109</v>
      </c>
      <c r="AI12" t="s" s="4">
        <v>110</v>
      </c>
    </row>
    <row r="13" ht="45.0" customHeight="true">
      <c r="A13" t="s" s="4">
        <v>132</v>
      </c>
      <c r="B13" t="s" s="4">
        <v>85</v>
      </c>
      <c r="C13" t="s" s="4">
        <v>86</v>
      </c>
      <c r="D13" t="s" s="4">
        <v>87</v>
      </c>
      <c r="E13" t="s" s="4">
        <v>88</v>
      </c>
      <c r="F13" t="s" s="4">
        <v>89</v>
      </c>
      <c r="G13" t="s" s="4">
        <v>90</v>
      </c>
      <c r="H13" t="s" s="4">
        <v>127</v>
      </c>
      <c r="I13" t="s" s="4">
        <v>133</v>
      </c>
      <c r="J13" t="s" s="4">
        <v>93</v>
      </c>
      <c r="K13" t="s" s="4">
        <v>94</v>
      </c>
      <c r="L13" t="s" s="4">
        <v>88</v>
      </c>
      <c r="M13" t="s" s="4">
        <v>94</v>
      </c>
      <c r="N13" t="s" s="4">
        <v>95</v>
      </c>
      <c r="O13" t="s" s="4">
        <v>96</v>
      </c>
      <c r="P13" t="s" s="4">
        <v>134</v>
      </c>
      <c r="Q13" t="s" s="4">
        <v>98</v>
      </c>
      <c r="R13" t="s" s="4">
        <v>99</v>
      </c>
      <c r="S13" t="s" s="4">
        <v>100</v>
      </c>
      <c r="T13" t="s" s="4">
        <v>101</v>
      </c>
      <c r="U13" t="s" s="4">
        <v>135</v>
      </c>
      <c r="V13" t="s" s="4">
        <v>135</v>
      </c>
      <c r="W13" t="s" s="4">
        <v>103</v>
      </c>
      <c r="X13" t="s" s="4">
        <v>104</v>
      </c>
      <c r="Y13" t="s" s="4">
        <v>105</v>
      </c>
      <c r="Z13" t="s" s="4">
        <v>106</v>
      </c>
      <c r="AA13" t="s" s="4">
        <v>107</v>
      </c>
      <c r="AB13" t="s" s="4">
        <v>136</v>
      </c>
      <c r="AC13" t="s" s="4">
        <v>136</v>
      </c>
      <c r="AD13" t="s" s="4">
        <v>136</v>
      </c>
      <c r="AE13" t="s" s="4">
        <v>109</v>
      </c>
      <c r="AF13" t="s" s="4">
        <v>86</v>
      </c>
      <c r="AG13" t="s" s="4">
        <v>88</v>
      </c>
      <c r="AH13" t="s" s="4">
        <v>109</v>
      </c>
      <c r="AI13" t="s" s="4">
        <v>110</v>
      </c>
    </row>
    <row r="14" ht="45.0" customHeight="true">
      <c r="A14" t="s" s="4">
        <v>137</v>
      </c>
      <c r="B14" t="s" s="4">
        <v>85</v>
      </c>
      <c r="C14" t="s" s="4">
        <v>86</v>
      </c>
      <c r="D14" t="s" s="4">
        <v>115</v>
      </c>
      <c r="E14" t="s" s="4">
        <v>88</v>
      </c>
      <c r="F14" t="s" s="4">
        <v>89</v>
      </c>
      <c r="G14" t="s" s="4">
        <v>90</v>
      </c>
      <c r="H14" t="s" s="4">
        <v>116</v>
      </c>
      <c r="I14" t="s" s="4">
        <v>138</v>
      </c>
      <c r="J14" t="s" s="4">
        <v>93</v>
      </c>
      <c r="K14" t="s" s="4">
        <v>94</v>
      </c>
      <c r="L14" t="s" s="4">
        <v>88</v>
      </c>
      <c r="M14" t="s" s="4">
        <v>94</v>
      </c>
      <c r="N14" t="s" s="4">
        <v>95</v>
      </c>
      <c r="O14" t="s" s="4">
        <v>96</v>
      </c>
      <c r="P14" t="s" s="4">
        <v>139</v>
      </c>
      <c r="Q14" t="s" s="4">
        <v>98</v>
      </c>
      <c r="R14" t="s" s="4">
        <v>99</v>
      </c>
      <c r="S14" t="s" s="4">
        <v>100</v>
      </c>
      <c r="T14" t="s" s="4">
        <v>101</v>
      </c>
      <c r="U14" t="s" s="4">
        <v>140</v>
      </c>
      <c r="V14" t="s" s="4">
        <v>140</v>
      </c>
      <c r="W14" t="s" s="4">
        <v>103</v>
      </c>
      <c r="X14" t="s" s="4">
        <v>104</v>
      </c>
      <c r="Y14" t="s" s="4">
        <v>105</v>
      </c>
      <c r="Z14" t="s" s="4">
        <v>106</v>
      </c>
      <c r="AA14" t="s" s="4">
        <v>107</v>
      </c>
      <c r="AB14" t="s" s="4">
        <v>141</v>
      </c>
      <c r="AC14" t="s" s="4">
        <v>141</v>
      </c>
      <c r="AD14" t="s" s="4">
        <v>141</v>
      </c>
      <c r="AE14" t="s" s="4">
        <v>109</v>
      </c>
      <c r="AF14" t="s" s="4">
        <v>86</v>
      </c>
      <c r="AG14" t="s" s="4">
        <v>88</v>
      </c>
      <c r="AH14" t="s" s="4">
        <v>109</v>
      </c>
      <c r="AI14" t="s" s="4">
        <v>110</v>
      </c>
    </row>
    <row r="15" ht="45.0" customHeight="true">
      <c r="A15" t="s" s="4">
        <v>142</v>
      </c>
      <c r="B15" t="s" s="4">
        <v>85</v>
      </c>
      <c r="C15" t="s" s="4">
        <v>86</v>
      </c>
      <c r="D15" t="s" s="4">
        <v>143</v>
      </c>
      <c r="E15" t="s" s="4">
        <v>88</v>
      </c>
      <c r="F15" t="s" s="4">
        <v>89</v>
      </c>
      <c r="G15" t="s" s="4">
        <v>90</v>
      </c>
      <c r="H15" t="s" s="4">
        <v>144</v>
      </c>
      <c r="I15" t="s" s="4">
        <v>145</v>
      </c>
      <c r="J15" t="s" s="4">
        <v>93</v>
      </c>
      <c r="K15" t="s" s="4">
        <v>94</v>
      </c>
      <c r="L15" t="s" s="4">
        <v>88</v>
      </c>
      <c r="M15" t="s" s="4">
        <v>94</v>
      </c>
      <c r="N15" t="s" s="4">
        <v>95</v>
      </c>
      <c r="O15" t="s" s="4">
        <v>96</v>
      </c>
      <c r="P15" t="s" s="4">
        <v>146</v>
      </c>
      <c r="Q15" t="s" s="4">
        <v>98</v>
      </c>
      <c r="R15" t="s" s="4">
        <v>99</v>
      </c>
      <c r="S15" t="s" s="4">
        <v>100</v>
      </c>
      <c r="T15" t="s" s="4">
        <v>101</v>
      </c>
      <c r="U15" t="s" s="4">
        <v>140</v>
      </c>
      <c r="V15" t="s" s="4">
        <v>140</v>
      </c>
      <c r="W15" t="s" s="4">
        <v>103</v>
      </c>
      <c r="X15" t="s" s="4">
        <v>104</v>
      </c>
      <c r="Y15" t="s" s="4">
        <v>105</v>
      </c>
      <c r="Z15" t="s" s="4">
        <v>106</v>
      </c>
      <c r="AA15" t="s" s="4">
        <v>107</v>
      </c>
      <c r="AB15" t="s" s="4">
        <v>147</v>
      </c>
      <c r="AC15" t="s" s="4">
        <v>147</v>
      </c>
      <c r="AD15" t="s" s="4">
        <v>147</v>
      </c>
      <c r="AE15" t="s" s="4">
        <v>109</v>
      </c>
      <c r="AF15" t="s" s="4">
        <v>86</v>
      </c>
      <c r="AG15" t="s" s="4">
        <v>88</v>
      </c>
      <c r="AH15" t="s" s="4">
        <v>109</v>
      </c>
      <c r="AI15" t="s" s="4">
        <v>110</v>
      </c>
    </row>
    <row r="16" ht="45.0" customHeight="true">
      <c r="A16" t="s" s="4">
        <v>148</v>
      </c>
      <c r="B16" t="s" s="4">
        <v>85</v>
      </c>
      <c r="C16" t="s" s="4">
        <v>86</v>
      </c>
      <c r="D16" t="s" s="4">
        <v>115</v>
      </c>
      <c r="E16" t="s" s="4">
        <v>88</v>
      </c>
      <c r="F16" t="s" s="4">
        <v>89</v>
      </c>
      <c r="G16" t="s" s="4">
        <v>90</v>
      </c>
      <c r="H16" t="s" s="4">
        <v>116</v>
      </c>
      <c r="I16" t="s" s="4">
        <v>138</v>
      </c>
      <c r="J16" t="s" s="4">
        <v>93</v>
      </c>
      <c r="K16" t="s" s="4">
        <v>94</v>
      </c>
      <c r="L16" t="s" s="4">
        <v>88</v>
      </c>
      <c r="M16" t="s" s="4">
        <v>94</v>
      </c>
      <c r="N16" t="s" s="4">
        <v>95</v>
      </c>
      <c r="O16" t="s" s="4">
        <v>96</v>
      </c>
      <c r="P16" t="s" s="4">
        <v>139</v>
      </c>
      <c r="Q16" t="s" s="4">
        <v>98</v>
      </c>
      <c r="R16" t="s" s="4">
        <v>99</v>
      </c>
      <c r="S16" t="s" s="4">
        <v>100</v>
      </c>
      <c r="T16" t="s" s="4">
        <v>101</v>
      </c>
      <c r="U16" t="s" s="4">
        <v>149</v>
      </c>
      <c r="V16" t="s" s="4">
        <v>149</v>
      </c>
      <c r="W16" t="s" s="4">
        <v>103</v>
      </c>
      <c r="X16" t="s" s="4">
        <v>104</v>
      </c>
      <c r="Y16" t="s" s="4">
        <v>105</v>
      </c>
      <c r="Z16" t="s" s="4">
        <v>106</v>
      </c>
      <c r="AA16" t="s" s="4">
        <v>107</v>
      </c>
      <c r="AB16" t="s" s="4">
        <v>150</v>
      </c>
      <c r="AC16" t="s" s="4">
        <v>150</v>
      </c>
      <c r="AD16" t="s" s="4">
        <v>150</v>
      </c>
      <c r="AE16" t="s" s="4">
        <v>109</v>
      </c>
      <c r="AF16" t="s" s="4">
        <v>86</v>
      </c>
      <c r="AG16" t="s" s="4">
        <v>88</v>
      </c>
      <c r="AH16" t="s" s="4">
        <v>109</v>
      </c>
      <c r="AI16" t="s" s="4">
        <v>110</v>
      </c>
    </row>
    <row r="17" ht="45.0" customHeight="true">
      <c r="A17" t="s" s="4">
        <v>151</v>
      </c>
      <c r="B17" t="s" s="4">
        <v>85</v>
      </c>
      <c r="C17" t="s" s="4">
        <v>86</v>
      </c>
      <c r="D17" t="s" s="4">
        <v>143</v>
      </c>
      <c r="E17" t="s" s="4">
        <v>88</v>
      </c>
      <c r="F17" t="s" s="4">
        <v>89</v>
      </c>
      <c r="G17" t="s" s="4">
        <v>90</v>
      </c>
      <c r="H17" t="s" s="4">
        <v>144</v>
      </c>
      <c r="I17" t="s" s="4">
        <v>145</v>
      </c>
      <c r="J17" t="s" s="4">
        <v>93</v>
      </c>
      <c r="K17" t="s" s="4">
        <v>94</v>
      </c>
      <c r="L17" t="s" s="4">
        <v>88</v>
      </c>
      <c r="M17" t="s" s="4">
        <v>94</v>
      </c>
      <c r="N17" t="s" s="4">
        <v>95</v>
      </c>
      <c r="O17" t="s" s="4">
        <v>96</v>
      </c>
      <c r="P17" t="s" s="4">
        <v>146</v>
      </c>
      <c r="Q17" t="s" s="4">
        <v>98</v>
      </c>
      <c r="R17" t="s" s="4">
        <v>99</v>
      </c>
      <c r="S17" t="s" s="4">
        <v>100</v>
      </c>
      <c r="T17" t="s" s="4">
        <v>101</v>
      </c>
      <c r="U17" t="s" s="4">
        <v>152</v>
      </c>
      <c r="V17" t="s" s="4">
        <v>152</v>
      </c>
      <c r="W17" t="s" s="4">
        <v>103</v>
      </c>
      <c r="X17" t="s" s="4">
        <v>104</v>
      </c>
      <c r="Y17" t="s" s="4">
        <v>105</v>
      </c>
      <c r="Z17" t="s" s="4">
        <v>106</v>
      </c>
      <c r="AA17" t="s" s="4">
        <v>107</v>
      </c>
      <c r="AB17" t="s" s="4">
        <v>153</v>
      </c>
      <c r="AC17" t="s" s="4">
        <v>153</v>
      </c>
      <c r="AD17" t="s" s="4">
        <v>153</v>
      </c>
      <c r="AE17" t="s" s="4">
        <v>109</v>
      </c>
      <c r="AF17" t="s" s="4">
        <v>86</v>
      </c>
      <c r="AG17" t="s" s="4">
        <v>88</v>
      </c>
      <c r="AH17" t="s" s="4">
        <v>109</v>
      </c>
      <c r="AI17" t="s" s="4">
        <v>110</v>
      </c>
    </row>
    <row r="18" ht="45.0" customHeight="true">
      <c r="A18" t="s" s="4">
        <v>154</v>
      </c>
      <c r="B18" t="s" s="4">
        <v>85</v>
      </c>
      <c r="C18" t="s" s="4">
        <v>86</v>
      </c>
      <c r="D18" t="s" s="4">
        <v>115</v>
      </c>
      <c r="E18" t="s" s="4">
        <v>88</v>
      </c>
      <c r="F18" t="s" s="4">
        <v>89</v>
      </c>
      <c r="G18" t="s" s="4">
        <v>90</v>
      </c>
      <c r="H18" t="s" s="4">
        <v>116</v>
      </c>
      <c r="I18" t="s" s="4">
        <v>138</v>
      </c>
      <c r="J18" t="s" s="4">
        <v>93</v>
      </c>
      <c r="K18" t="s" s="4">
        <v>94</v>
      </c>
      <c r="L18" t="s" s="4">
        <v>88</v>
      </c>
      <c r="M18" t="s" s="4">
        <v>94</v>
      </c>
      <c r="N18" t="s" s="4">
        <v>95</v>
      </c>
      <c r="O18" t="s" s="4">
        <v>96</v>
      </c>
      <c r="P18" t="s" s="4">
        <v>139</v>
      </c>
      <c r="Q18" t="s" s="4">
        <v>98</v>
      </c>
      <c r="R18" t="s" s="4">
        <v>99</v>
      </c>
      <c r="S18" t="s" s="4">
        <v>100</v>
      </c>
      <c r="T18" t="s" s="4">
        <v>101</v>
      </c>
      <c r="U18" t="s" s="4">
        <v>155</v>
      </c>
      <c r="V18" t="s" s="4">
        <v>155</v>
      </c>
      <c r="W18" t="s" s="4">
        <v>103</v>
      </c>
      <c r="X18" t="s" s="4">
        <v>104</v>
      </c>
      <c r="Y18" t="s" s="4">
        <v>105</v>
      </c>
      <c r="Z18" t="s" s="4">
        <v>106</v>
      </c>
      <c r="AA18" t="s" s="4">
        <v>107</v>
      </c>
      <c r="AB18" t="s" s="4">
        <v>156</v>
      </c>
      <c r="AC18" t="s" s="4">
        <v>156</v>
      </c>
      <c r="AD18" t="s" s="4">
        <v>156</v>
      </c>
      <c r="AE18" t="s" s="4">
        <v>109</v>
      </c>
      <c r="AF18" t="s" s="4">
        <v>86</v>
      </c>
      <c r="AG18" t="s" s="4">
        <v>88</v>
      </c>
      <c r="AH18" t="s" s="4">
        <v>109</v>
      </c>
      <c r="AI18" t="s" s="4">
        <v>110</v>
      </c>
    </row>
    <row r="19" ht="45.0" customHeight="true">
      <c r="A19" t="s" s="4">
        <v>157</v>
      </c>
      <c r="B19" t="s" s="4">
        <v>85</v>
      </c>
      <c r="C19" t="s" s="4">
        <v>86</v>
      </c>
      <c r="D19" t="s" s="4">
        <v>143</v>
      </c>
      <c r="E19" t="s" s="4">
        <v>88</v>
      </c>
      <c r="F19" t="s" s="4">
        <v>89</v>
      </c>
      <c r="G19" t="s" s="4">
        <v>90</v>
      </c>
      <c r="H19" t="s" s="4">
        <v>144</v>
      </c>
      <c r="I19" t="s" s="4">
        <v>145</v>
      </c>
      <c r="J19" t="s" s="4">
        <v>93</v>
      </c>
      <c r="K19" t="s" s="4">
        <v>94</v>
      </c>
      <c r="L19" t="s" s="4">
        <v>88</v>
      </c>
      <c r="M19" t="s" s="4">
        <v>94</v>
      </c>
      <c r="N19" t="s" s="4">
        <v>95</v>
      </c>
      <c r="O19" t="s" s="4">
        <v>96</v>
      </c>
      <c r="P19" t="s" s="4">
        <v>146</v>
      </c>
      <c r="Q19" t="s" s="4">
        <v>98</v>
      </c>
      <c r="R19" t="s" s="4">
        <v>99</v>
      </c>
      <c r="S19" t="s" s="4">
        <v>100</v>
      </c>
      <c r="T19" t="s" s="4">
        <v>101</v>
      </c>
      <c r="U19" t="s" s="4">
        <v>155</v>
      </c>
      <c r="V19" t="s" s="4">
        <v>155</v>
      </c>
      <c r="W19" t="s" s="4">
        <v>103</v>
      </c>
      <c r="X19" t="s" s="4">
        <v>104</v>
      </c>
      <c r="Y19" t="s" s="4">
        <v>105</v>
      </c>
      <c r="Z19" t="s" s="4">
        <v>106</v>
      </c>
      <c r="AA19" t="s" s="4">
        <v>107</v>
      </c>
      <c r="AB19" t="s" s="4">
        <v>158</v>
      </c>
      <c r="AC19" t="s" s="4">
        <v>158</v>
      </c>
      <c r="AD19" t="s" s="4">
        <v>158</v>
      </c>
      <c r="AE19" t="s" s="4">
        <v>109</v>
      </c>
      <c r="AF19" t="s" s="4">
        <v>86</v>
      </c>
      <c r="AG19" t="s" s="4">
        <v>88</v>
      </c>
      <c r="AH19" t="s" s="4">
        <v>109</v>
      </c>
      <c r="AI19" t="s" s="4">
        <v>110</v>
      </c>
    </row>
    <row r="20" ht="45.0" customHeight="true">
      <c r="A20" t="s" s="4">
        <v>159</v>
      </c>
      <c r="B20" t="s" s="4">
        <v>85</v>
      </c>
      <c r="C20" t="s" s="4">
        <v>86</v>
      </c>
      <c r="D20" t="s" s="4">
        <v>87</v>
      </c>
      <c r="E20" t="s" s="4">
        <v>160</v>
      </c>
      <c r="F20" t="s" s="4">
        <v>89</v>
      </c>
      <c r="G20" t="s" s="4">
        <v>161</v>
      </c>
      <c r="H20" t="s" s="4">
        <v>162</v>
      </c>
      <c r="I20" t="s" s="4">
        <v>163</v>
      </c>
      <c r="J20" t="s" s="4">
        <v>93</v>
      </c>
      <c r="K20" t="s" s="4">
        <v>94</v>
      </c>
      <c r="L20" t="s" s="4">
        <v>160</v>
      </c>
      <c r="M20" t="s" s="4">
        <v>94</v>
      </c>
      <c r="N20" t="s" s="4">
        <v>95</v>
      </c>
      <c r="O20" t="s" s="4">
        <v>164</v>
      </c>
      <c r="P20" t="s" s="4">
        <v>165</v>
      </c>
      <c r="Q20" t="s" s="4">
        <v>166</v>
      </c>
      <c r="R20" t="s" s="4">
        <v>99</v>
      </c>
      <c r="S20" t="s" s="4">
        <v>100</v>
      </c>
      <c r="T20" t="s" s="4">
        <v>101</v>
      </c>
      <c r="U20" t="s" s="4">
        <v>167</v>
      </c>
      <c r="V20" t="s" s="4">
        <v>167</v>
      </c>
      <c r="W20" t="s" s="4">
        <v>103</v>
      </c>
      <c r="X20" t="s" s="4">
        <v>104</v>
      </c>
      <c r="Y20" t="s" s="4">
        <v>105</v>
      </c>
      <c r="Z20" t="s" s="4">
        <v>168</v>
      </c>
      <c r="AA20" t="s" s="4">
        <v>107</v>
      </c>
      <c r="AB20" t="s" s="4">
        <v>169</v>
      </c>
      <c r="AC20" t="s" s="4">
        <v>169</v>
      </c>
      <c r="AD20" t="s" s="4">
        <v>169</v>
      </c>
      <c r="AE20" t="s" s="4">
        <v>170</v>
      </c>
      <c r="AF20" t="s" s="4">
        <v>171</v>
      </c>
      <c r="AG20" t="s" s="4">
        <v>160</v>
      </c>
      <c r="AH20" t="s" s="4">
        <v>170</v>
      </c>
      <c r="AI20" t="s" s="4">
        <v>110</v>
      </c>
    </row>
    <row r="21" ht="45.0" customHeight="true">
      <c r="A21" t="s" s="4">
        <v>172</v>
      </c>
      <c r="B21" t="s" s="4">
        <v>85</v>
      </c>
      <c r="C21" t="s" s="4">
        <v>86</v>
      </c>
      <c r="D21" t="s" s="4">
        <v>115</v>
      </c>
      <c r="E21" t="s" s="4">
        <v>160</v>
      </c>
      <c r="F21" t="s" s="4">
        <v>89</v>
      </c>
      <c r="G21" t="s" s="4">
        <v>161</v>
      </c>
      <c r="H21" t="s" s="4">
        <v>116</v>
      </c>
      <c r="I21" t="s" s="4">
        <v>173</v>
      </c>
      <c r="J21" t="s" s="4">
        <v>93</v>
      </c>
      <c r="K21" t="s" s="4">
        <v>94</v>
      </c>
      <c r="L21" t="s" s="4">
        <v>160</v>
      </c>
      <c r="M21" t="s" s="4">
        <v>94</v>
      </c>
      <c r="N21" t="s" s="4">
        <v>95</v>
      </c>
      <c r="O21" t="s" s="4">
        <v>164</v>
      </c>
      <c r="P21" t="s" s="4">
        <v>174</v>
      </c>
      <c r="Q21" t="s" s="4">
        <v>98</v>
      </c>
      <c r="R21" t="s" s="4">
        <v>99</v>
      </c>
      <c r="S21" t="s" s="4">
        <v>100</v>
      </c>
      <c r="T21" t="s" s="4">
        <v>101</v>
      </c>
      <c r="U21" t="s" s="4">
        <v>175</v>
      </c>
      <c r="V21" t="s" s="4">
        <v>175</v>
      </c>
      <c r="W21" t="s" s="4">
        <v>103</v>
      </c>
      <c r="X21" t="s" s="4">
        <v>104</v>
      </c>
      <c r="Y21" t="s" s="4">
        <v>105</v>
      </c>
      <c r="Z21" t="s" s="4">
        <v>106</v>
      </c>
      <c r="AA21" t="s" s="4">
        <v>107</v>
      </c>
      <c r="AB21" t="s" s="4">
        <v>176</v>
      </c>
      <c r="AC21" t="s" s="4">
        <v>176</v>
      </c>
      <c r="AD21" t="s" s="4">
        <v>176</v>
      </c>
      <c r="AE21" t="s" s="4">
        <v>170</v>
      </c>
      <c r="AF21" t="s" s="4">
        <v>171</v>
      </c>
      <c r="AG21" t="s" s="4">
        <v>160</v>
      </c>
      <c r="AH21" t="s" s="4">
        <v>170</v>
      </c>
      <c r="AI21" t="s" s="4">
        <v>110</v>
      </c>
    </row>
    <row r="22" ht="45.0" customHeight="true">
      <c r="A22" t="s" s="4">
        <v>177</v>
      </c>
      <c r="B22" t="s" s="4">
        <v>85</v>
      </c>
      <c r="C22" t="s" s="4">
        <v>86</v>
      </c>
      <c r="D22" t="s" s="4">
        <v>87</v>
      </c>
      <c r="E22" t="s" s="4">
        <v>160</v>
      </c>
      <c r="F22" t="s" s="4">
        <v>89</v>
      </c>
      <c r="G22" t="s" s="4">
        <v>161</v>
      </c>
      <c r="H22" t="s" s="4">
        <v>162</v>
      </c>
      <c r="I22" t="s" s="4">
        <v>178</v>
      </c>
      <c r="J22" t="s" s="4">
        <v>93</v>
      </c>
      <c r="K22" t="s" s="4">
        <v>94</v>
      </c>
      <c r="L22" t="s" s="4">
        <v>160</v>
      </c>
      <c r="M22" t="s" s="4">
        <v>94</v>
      </c>
      <c r="N22" t="s" s="4">
        <v>95</v>
      </c>
      <c r="O22" t="s" s="4">
        <v>164</v>
      </c>
      <c r="P22" t="s" s="4">
        <v>179</v>
      </c>
      <c r="Q22" t="s" s="4">
        <v>98</v>
      </c>
      <c r="R22" t="s" s="4">
        <v>99</v>
      </c>
      <c r="S22" t="s" s="4">
        <v>100</v>
      </c>
      <c r="T22" t="s" s="4">
        <v>101</v>
      </c>
      <c r="U22" t="s" s="4">
        <v>180</v>
      </c>
      <c r="V22" t="s" s="4">
        <v>180</v>
      </c>
      <c r="W22" t="s" s="4">
        <v>103</v>
      </c>
      <c r="X22" t="s" s="4">
        <v>104</v>
      </c>
      <c r="Y22" t="s" s="4">
        <v>105</v>
      </c>
      <c r="Z22" t="s" s="4">
        <v>106</v>
      </c>
      <c r="AA22" t="s" s="4">
        <v>107</v>
      </c>
      <c r="AB22" t="s" s="4">
        <v>181</v>
      </c>
      <c r="AC22" t="s" s="4">
        <v>181</v>
      </c>
      <c r="AD22" t="s" s="4">
        <v>181</v>
      </c>
      <c r="AE22" t="s" s="4">
        <v>170</v>
      </c>
      <c r="AF22" t="s" s="4">
        <v>171</v>
      </c>
      <c r="AG22" t="s" s="4">
        <v>160</v>
      </c>
      <c r="AH22" t="s" s="4">
        <v>170</v>
      </c>
      <c r="AI22" t="s" s="4">
        <v>110</v>
      </c>
    </row>
    <row r="23" ht="45.0" customHeight="true">
      <c r="A23" t="s" s="4">
        <v>182</v>
      </c>
      <c r="B23" t="s" s="4">
        <v>85</v>
      </c>
      <c r="C23" t="s" s="4">
        <v>86</v>
      </c>
      <c r="D23" t="s" s="4">
        <v>143</v>
      </c>
      <c r="E23" t="s" s="4">
        <v>160</v>
      </c>
      <c r="F23" t="s" s="4">
        <v>89</v>
      </c>
      <c r="G23" t="s" s="4">
        <v>161</v>
      </c>
      <c r="H23" t="s" s="4">
        <v>144</v>
      </c>
      <c r="I23" t="s" s="4">
        <v>145</v>
      </c>
      <c r="J23" t="s" s="4">
        <v>93</v>
      </c>
      <c r="K23" t="s" s="4">
        <v>94</v>
      </c>
      <c r="L23" t="s" s="4">
        <v>160</v>
      </c>
      <c r="M23" t="s" s="4">
        <v>94</v>
      </c>
      <c r="N23" t="s" s="4">
        <v>95</v>
      </c>
      <c r="O23" t="s" s="4">
        <v>164</v>
      </c>
      <c r="P23" t="s" s="4">
        <v>146</v>
      </c>
      <c r="Q23" t="s" s="4">
        <v>98</v>
      </c>
      <c r="R23" t="s" s="4">
        <v>99</v>
      </c>
      <c r="S23" t="s" s="4">
        <v>100</v>
      </c>
      <c r="T23" t="s" s="4">
        <v>101</v>
      </c>
      <c r="U23" t="s" s="4">
        <v>175</v>
      </c>
      <c r="V23" t="s" s="4">
        <v>175</v>
      </c>
      <c r="W23" t="s" s="4">
        <v>103</v>
      </c>
      <c r="X23" t="s" s="4">
        <v>104</v>
      </c>
      <c r="Y23" t="s" s="4">
        <v>105</v>
      </c>
      <c r="Z23" t="s" s="4">
        <v>106</v>
      </c>
      <c r="AA23" t="s" s="4">
        <v>107</v>
      </c>
      <c r="AB23" t="s" s="4">
        <v>183</v>
      </c>
      <c r="AC23" t="s" s="4">
        <v>183</v>
      </c>
      <c r="AD23" t="s" s="4">
        <v>183</v>
      </c>
      <c r="AE23" t="s" s="4">
        <v>170</v>
      </c>
      <c r="AF23" t="s" s="4">
        <v>171</v>
      </c>
      <c r="AG23" t="s" s="4">
        <v>160</v>
      </c>
      <c r="AH23" t="s" s="4">
        <v>170</v>
      </c>
      <c r="AI23" t="s" s="4">
        <v>110</v>
      </c>
    </row>
    <row r="24" ht="45.0" customHeight="true">
      <c r="A24" t="s" s="4">
        <v>184</v>
      </c>
      <c r="B24" t="s" s="4">
        <v>85</v>
      </c>
      <c r="C24" t="s" s="4">
        <v>86</v>
      </c>
      <c r="D24" t="s" s="4">
        <v>143</v>
      </c>
      <c r="E24" t="s" s="4">
        <v>160</v>
      </c>
      <c r="F24" t="s" s="4">
        <v>89</v>
      </c>
      <c r="G24" t="s" s="4">
        <v>161</v>
      </c>
      <c r="H24" t="s" s="4">
        <v>144</v>
      </c>
      <c r="I24" t="s" s="4">
        <v>145</v>
      </c>
      <c r="J24" t="s" s="4">
        <v>93</v>
      </c>
      <c r="K24" t="s" s="4">
        <v>94</v>
      </c>
      <c r="L24" t="s" s="4">
        <v>160</v>
      </c>
      <c r="M24" t="s" s="4">
        <v>94</v>
      </c>
      <c r="N24" t="s" s="4">
        <v>95</v>
      </c>
      <c r="O24" t="s" s="4">
        <v>164</v>
      </c>
      <c r="P24" t="s" s="4">
        <v>146</v>
      </c>
      <c r="Q24" t="s" s="4">
        <v>166</v>
      </c>
      <c r="R24" t="s" s="4">
        <v>99</v>
      </c>
      <c r="S24" t="s" s="4">
        <v>100</v>
      </c>
      <c r="T24" t="s" s="4">
        <v>101</v>
      </c>
      <c r="U24" t="s" s="4">
        <v>185</v>
      </c>
      <c r="V24" t="s" s="4">
        <v>185</v>
      </c>
      <c r="W24" t="s" s="4">
        <v>103</v>
      </c>
      <c r="X24" t="s" s="4">
        <v>104</v>
      </c>
      <c r="Y24" t="s" s="4">
        <v>105</v>
      </c>
      <c r="Z24" t="s" s="4">
        <v>168</v>
      </c>
      <c r="AA24" t="s" s="4">
        <v>107</v>
      </c>
      <c r="AB24" t="s" s="4">
        <v>186</v>
      </c>
      <c r="AC24" t="s" s="4">
        <v>186</v>
      </c>
      <c r="AD24" t="s" s="4">
        <v>186</v>
      </c>
      <c r="AE24" t="s" s="4">
        <v>170</v>
      </c>
      <c r="AF24" t="s" s="4">
        <v>171</v>
      </c>
      <c r="AG24" t="s" s="4">
        <v>160</v>
      </c>
      <c r="AH24" t="s" s="4">
        <v>170</v>
      </c>
      <c r="AI24" t="s" s="4">
        <v>110</v>
      </c>
    </row>
    <row r="25" ht="45.0" customHeight="true">
      <c r="A25" t="s" s="4">
        <v>187</v>
      </c>
      <c r="B25" t="s" s="4">
        <v>85</v>
      </c>
      <c r="C25" t="s" s="4">
        <v>86</v>
      </c>
      <c r="D25" t="s" s="4">
        <v>143</v>
      </c>
      <c r="E25" t="s" s="4">
        <v>160</v>
      </c>
      <c r="F25" t="s" s="4">
        <v>89</v>
      </c>
      <c r="G25" t="s" s="4">
        <v>161</v>
      </c>
      <c r="H25" t="s" s="4">
        <v>144</v>
      </c>
      <c r="I25" t="s" s="4">
        <v>145</v>
      </c>
      <c r="J25" t="s" s="4">
        <v>93</v>
      </c>
      <c r="K25" t="s" s="4">
        <v>94</v>
      </c>
      <c r="L25" t="s" s="4">
        <v>160</v>
      </c>
      <c r="M25" t="s" s="4">
        <v>94</v>
      </c>
      <c r="N25" t="s" s="4">
        <v>95</v>
      </c>
      <c r="O25" t="s" s="4">
        <v>164</v>
      </c>
      <c r="P25" t="s" s="4">
        <v>188</v>
      </c>
      <c r="Q25" t="s" s="4">
        <v>98</v>
      </c>
      <c r="R25" t="s" s="4">
        <v>99</v>
      </c>
      <c r="S25" t="s" s="4">
        <v>100</v>
      </c>
      <c r="T25" t="s" s="4">
        <v>101</v>
      </c>
      <c r="U25" t="s" s="4">
        <v>185</v>
      </c>
      <c r="V25" t="s" s="4">
        <v>185</v>
      </c>
      <c r="W25" t="s" s="4">
        <v>103</v>
      </c>
      <c r="X25" t="s" s="4">
        <v>104</v>
      </c>
      <c r="Y25" t="s" s="4">
        <v>105</v>
      </c>
      <c r="Z25" t="s" s="4">
        <v>106</v>
      </c>
      <c r="AA25" t="s" s="4">
        <v>107</v>
      </c>
      <c r="AB25" t="s" s="4">
        <v>189</v>
      </c>
      <c r="AC25" t="s" s="4">
        <v>189</v>
      </c>
      <c r="AD25" t="s" s="4">
        <v>189</v>
      </c>
      <c r="AE25" t="s" s="4">
        <v>170</v>
      </c>
      <c r="AF25" t="s" s="4">
        <v>171</v>
      </c>
      <c r="AG25" t="s" s="4">
        <v>160</v>
      </c>
      <c r="AH25" t="s" s="4">
        <v>170</v>
      </c>
      <c r="AI25" t="s" s="4">
        <v>110</v>
      </c>
    </row>
    <row r="26" ht="45.0" customHeight="true">
      <c r="A26" t="s" s="4">
        <v>190</v>
      </c>
      <c r="B26" t="s" s="4">
        <v>85</v>
      </c>
      <c r="C26" t="s" s="4">
        <v>86</v>
      </c>
      <c r="D26" t="s" s="4">
        <v>143</v>
      </c>
      <c r="E26" t="s" s="4">
        <v>160</v>
      </c>
      <c r="F26" t="s" s="4">
        <v>89</v>
      </c>
      <c r="G26" t="s" s="4">
        <v>161</v>
      </c>
      <c r="H26" t="s" s="4">
        <v>144</v>
      </c>
      <c r="I26" t="s" s="4">
        <v>145</v>
      </c>
      <c r="J26" t="s" s="4">
        <v>93</v>
      </c>
      <c r="K26" t="s" s="4">
        <v>94</v>
      </c>
      <c r="L26" t="s" s="4">
        <v>160</v>
      </c>
      <c r="M26" t="s" s="4">
        <v>94</v>
      </c>
      <c r="N26" t="s" s="4">
        <v>95</v>
      </c>
      <c r="O26" t="s" s="4">
        <v>164</v>
      </c>
      <c r="P26" t="s" s="4">
        <v>146</v>
      </c>
      <c r="Q26" t="s" s="4">
        <v>98</v>
      </c>
      <c r="R26" t="s" s="4">
        <v>99</v>
      </c>
      <c r="S26" t="s" s="4">
        <v>100</v>
      </c>
      <c r="T26" t="s" s="4">
        <v>101</v>
      </c>
      <c r="U26" t="s" s="4">
        <v>191</v>
      </c>
      <c r="V26" t="s" s="4">
        <v>191</v>
      </c>
      <c r="W26" t="s" s="4">
        <v>103</v>
      </c>
      <c r="X26" t="s" s="4">
        <v>104</v>
      </c>
      <c r="Y26" t="s" s="4">
        <v>105</v>
      </c>
      <c r="Z26" t="s" s="4">
        <v>106</v>
      </c>
      <c r="AA26" t="s" s="4">
        <v>107</v>
      </c>
      <c r="AB26" t="s" s="4">
        <v>192</v>
      </c>
      <c r="AC26" t="s" s="4">
        <v>192</v>
      </c>
      <c r="AD26" t="s" s="4">
        <v>192</v>
      </c>
      <c r="AE26" t="s" s="4">
        <v>170</v>
      </c>
      <c r="AF26" t="s" s="4">
        <v>171</v>
      </c>
      <c r="AG26" t="s" s="4">
        <v>160</v>
      </c>
      <c r="AH26" t="s" s="4">
        <v>170</v>
      </c>
      <c r="AI26" t="s" s="4">
        <v>110</v>
      </c>
    </row>
    <row r="27" ht="45.0" customHeight="true">
      <c r="A27" t="s" s="4">
        <v>193</v>
      </c>
      <c r="B27" t="s" s="4">
        <v>85</v>
      </c>
      <c r="C27" t="s" s="4">
        <v>86</v>
      </c>
      <c r="D27" t="s" s="4">
        <v>143</v>
      </c>
      <c r="E27" t="s" s="4">
        <v>160</v>
      </c>
      <c r="F27" t="s" s="4">
        <v>89</v>
      </c>
      <c r="G27" t="s" s="4">
        <v>161</v>
      </c>
      <c r="H27" t="s" s="4">
        <v>144</v>
      </c>
      <c r="I27" t="s" s="4">
        <v>145</v>
      </c>
      <c r="J27" t="s" s="4">
        <v>93</v>
      </c>
      <c r="K27" t="s" s="4">
        <v>94</v>
      </c>
      <c r="L27" t="s" s="4">
        <v>160</v>
      </c>
      <c r="M27" t="s" s="4">
        <v>94</v>
      </c>
      <c r="N27" t="s" s="4">
        <v>95</v>
      </c>
      <c r="O27" t="s" s="4">
        <v>164</v>
      </c>
      <c r="P27" t="s" s="4">
        <v>146</v>
      </c>
      <c r="Q27" t="s" s="4">
        <v>98</v>
      </c>
      <c r="R27" t="s" s="4">
        <v>99</v>
      </c>
      <c r="S27" t="s" s="4">
        <v>100</v>
      </c>
      <c r="T27" t="s" s="4">
        <v>101</v>
      </c>
      <c r="U27" t="s" s="4">
        <v>194</v>
      </c>
      <c r="V27" t="s" s="4">
        <v>194</v>
      </c>
      <c r="W27" t="s" s="4">
        <v>103</v>
      </c>
      <c r="X27" t="s" s="4">
        <v>104</v>
      </c>
      <c r="Y27" t="s" s="4">
        <v>105</v>
      </c>
      <c r="Z27" t="s" s="4">
        <v>106</v>
      </c>
      <c r="AA27" t="s" s="4">
        <v>107</v>
      </c>
      <c r="AB27" t="s" s="4">
        <v>195</v>
      </c>
      <c r="AC27" t="s" s="4">
        <v>195</v>
      </c>
      <c r="AD27" t="s" s="4">
        <v>195</v>
      </c>
      <c r="AE27" t="s" s="4">
        <v>170</v>
      </c>
      <c r="AF27" t="s" s="4">
        <v>171</v>
      </c>
      <c r="AG27" t="s" s="4">
        <v>160</v>
      </c>
      <c r="AH27" t="s" s="4">
        <v>170</v>
      </c>
      <c r="AI27" t="s" s="4">
        <v>110</v>
      </c>
    </row>
    <row r="28" ht="45.0" customHeight="true">
      <c r="A28" t="s" s="4">
        <v>196</v>
      </c>
      <c r="B28" t="s" s="4">
        <v>85</v>
      </c>
      <c r="C28" t="s" s="4">
        <v>86</v>
      </c>
      <c r="D28" t="s" s="4">
        <v>115</v>
      </c>
      <c r="E28" t="s" s="4">
        <v>160</v>
      </c>
      <c r="F28" t="s" s="4">
        <v>89</v>
      </c>
      <c r="G28" t="s" s="4">
        <v>161</v>
      </c>
      <c r="H28" t="s" s="4">
        <v>116</v>
      </c>
      <c r="I28" t="s" s="4">
        <v>197</v>
      </c>
      <c r="J28" t="s" s="4">
        <v>93</v>
      </c>
      <c r="K28" t="s" s="4">
        <v>94</v>
      </c>
      <c r="L28" t="s" s="4">
        <v>160</v>
      </c>
      <c r="M28" t="s" s="4">
        <v>94</v>
      </c>
      <c r="N28" t="s" s="4">
        <v>95</v>
      </c>
      <c r="O28" t="s" s="4">
        <v>164</v>
      </c>
      <c r="P28" t="s" s="4">
        <v>198</v>
      </c>
      <c r="Q28" t="s" s="4">
        <v>166</v>
      </c>
      <c r="R28" t="s" s="4">
        <v>99</v>
      </c>
      <c r="S28" t="s" s="4">
        <v>100</v>
      </c>
      <c r="T28" t="s" s="4">
        <v>101</v>
      </c>
      <c r="U28" t="s" s="4">
        <v>199</v>
      </c>
      <c r="V28" t="s" s="4">
        <v>199</v>
      </c>
      <c r="W28" t="s" s="4">
        <v>103</v>
      </c>
      <c r="X28" t="s" s="4">
        <v>104</v>
      </c>
      <c r="Y28" t="s" s="4">
        <v>105</v>
      </c>
      <c r="Z28" t="s" s="4">
        <v>168</v>
      </c>
      <c r="AA28" t="s" s="4">
        <v>107</v>
      </c>
      <c r="AB28" t="s" s="4">
        <v>200</v>
      </c>
      <c r="AC28" t="s" s="4">
        <v>200</v>
      </c>
      <c r="AD28" t="s" s="4">
        <v>200</v>
      </c>
      <c r="AE28" t="s" s="4">
        <v>201</v>
      </c>
      <c r="AF28" t="s" s="4">
        <v>171</v>
      </c>
      <c r="AG28" t="s" s="4">
        <v>160</v>
      </c>
      <c r="AH28" t="s" s="4">
        <v>201</v>
      </c>
      <c r="AI28" t="s" s="4">
        <v>110</v>
      </c>
    </row>
    <row r="29" ht="45.0" customHeight="true">
      <c r="A29" t="s" s="4">
        <v>202</v>
      </c>
      <c r="B29" t="s" s="4">
        <v>85</v>
      </c>
      <c r="C29" t="s" s="4">
        <v>86</v>
      </c>
      <c r="D29" t="s" s="4">
        <v>143</v>
      </c>
      <c r="E29" t="s" s="4">
        <v>160</v>
      </c>
      <c r="F29" t="s" s="4">
        <v>89</v>
      </c>
      <c r="G29" t="s" s="4">
        <v>161</v>
      </c>
      <c r="H29" t="s" s="4">
        <v>203</v>
      </c>
      <c r="I29" t="s" s="4">
        <v>204</v>
      </c>
      <c r="J29" t="s" s="4">
        <v>93</v>
      </c>
      <c r="K29" t="s" s="4">
        <v>94</v>
      </c>
      <c r="L29" t="s" s="4">
        <v>160</v>
      </c>
      <c r="M29" t="s" s="4">
        <v>94</v>
      </c>
      <c r="N29" t="s" s="4">
        <v>95</v>
      </c>
      <c r="O29" t="s" s="4">
        <v>164</v>
      </c>
      <c r="P29" t="s" s="4">
        <v>205</v>
      </c>
      <c r="Q29" t="s" s="4">
        <v>98</v>
      </c>
      <c r="R29" t="s" s="4">
        <v>99</v>
      </c>
      <c r="S29" t="s" s="4">
        <v>100</v>
      </c>
      <c r="T29" t="s" s="4">
        <v>101</v>
      </c>
      <c r="U29" t="s" s="4">
        <v>206</v>
      </c>
      <c r="V29" t="s" s="4">
        <v>207</v>
      </c>
      <c r="W29" t="s" s="4">
        <v>103</v>
      </c>
      <c r="X29" t="s" s="4">
        <v>104</v>
      </c>
      <c r="Y29" t="s" s="4">
        <v>105</v>
      </c>
      <c r="Z29" t="s" s="4">
        <v>106</v>
      </c>
      <c r="AA29" t="s" s="4">
        <v>107</v>
      </c>
      <c r="AB29" t="s" s="4">
        <v>208</v>
      </c>
      <c r="AC29" t="s" s="4">
        <v>208</v>
      </c>
      <c r="AD29" t="s" s="4">
        <v>208</v>
      </c>
      <c r="AE29" t="s" s="4">
        <v>201</v>
      </c>
      <c r="AF29" t="s" s="4">
        <v>171</v>
      </c>
      <c r="AG29" t="s" s="4">
        <v>160</v>
      </c>
      <c r="AH29" t="s" s="4">
        <v>201</v>
      </c>
      <c r="AI29" t="s" s="4">
        <v>110</v>
      </c>
    </row>
    <row r="30" ht="45.0" customHeight="true">
      <c r="A30" t="s" s="4">
        <v>209</v>
      </c>
      <c r="B30" t="s" s="4">
        <v>85</v>
      </c>
      <c r="C30" t="s" s="4">
        <v>86</v>
      </c>
      <c r="D30" t="s" s="4">
        <v>143</v>
      </c>
      <c r="E30" t="s" s="4">
        <v>160</v>
      </c>
      <c r="F30" t="s" s="4">
        <v>89</v>
      </c>
      <c r="G30" t="s" s="4">
        <v>161</v>
      </c>
      <c r="H30" t="s" s="4">
        <v>203</v>
      </c>
      <c r="I30" t="s" s="4">
        <v>204</v>
      </c>
      <c r="J30" t="s" s="4">
        <v>93</v>
      </c>
      <c r="K30" t="s" s="4">
        <v>94</v>
      </c>
      <c r="L30" t="s" s="4">
        <v>160</v>
      </c>
      <c r="M30" t="s" s="4">
        <v>94</v>
      </c>
      <c r="N30" t="s" s="4">
        <v>95</v>
      </c>
      <c r="O30" t="s" s="4">
        <v>164</v>
      </c>
      <c r="P30" t="s" s="4">
        <v>210</v>
      </c>
      <c r="Q30" t="s" s="4">
        <v>98</v>
      </c>
      <c r="R30" t="s" s="4">
        <v>99</v>
      </c>
      <c r="S30" t="s" s="4">
        <v>100</v>
      </c>
      <c r="T30" t="s" s="4">
        <v>101</v>
      </c>
      <c r="U30" t="s" s="4">
        <v>199</v>
      </c>
      <c r="V30" t="s" s="4">
        <v>211</v>
      </c>
      <c r="W30" t="s" s="4">
        <v>103</v>
      </c>
      <c r="X30" t="s" s="4">
        <v>104</v>
      </c>
      <c r="Y30" t="s" s="4">
        <v>105</v>
      </c>
      <c r="Z30" t="s" s="4">
        <v>106</v>
      </c>
      <c r="AA30" t="s" s="4">
        <v>107</v>
      </c>
      <c r="AB30" t="s" s="4">
        <v>212</v>
      </c>
      <c r="AC30" t="s" s="4">
        <v>212</v>
      </c>
      <c r="AD30" t="s" s="4">
        <v>212</v>
      </c>
      <c r="AE30" t="s" s="4">
        <v>201</v>
      </c>
      <c r="AF30" t="s" s="4">
        <v>171</v>
      </c>
      <c r="AG30" t="s" s="4">
        <v>160</v>
      </c>
      <c r="AH30" t="s" s="4">
        <v>201</v>
      </c>
      <c r="AI30" t="s" s="4">
        <v>110</v>
      </c>
    </row>
    <row r="31" ht="45.0" customHeight="true">
      <c r="A31" t="s" s="4">
        <v>213</v>
      </c>
      <c r="B31" t="s" s="4">
        <v>85</v>
      </c>
      <c r="C31" t="s" s="4">
        <v>86</v>
      </c>
      <c r="D31" t="s" s="4">
        <v>143</v>
      </c>
      <c r="E31" t="s" s="4">
        <v>160</v>
      </c>
      <c r="F31" t="s" s="4">
        <v>89</v>
      </c>
      <c r="G31" t="s" s="4">
        <v>161</v>
      </c>
      <c r="H31" t="s" s="4">
        <v>127</v>
      </c>
      <c r="I31" t="s" s="4">
        <v>214</v>
      </c>
      <c r="J31" t="s" s="4">
        <v>93</v>
      </c>
      <c r="K31" t="s" s="4">
        <v>94</v>
      </c>
      <c r="L31" t="s" s="4">
        <v>160</v>
      </c>
      <c r="M31" t="s" s="4">
        <v>94</v>
      </c>
      <c r="N31" t="s" s="4">
        <v>95</v>
      </c>
      <c r="O31" t="s" s="4">
        <v>164</v>
      </c>
      <c r="P31" t="s" s="4">
        <v>215</v>
      </c>
      <c r="Q31" t="s" s="4">
        <v>98</v>
      </c>
      <c r="R31" t="s" s="4">
        <v>99</v>
      </c>
      <c r="S31" t="s" s="4">
        <v>100</v>
      </c>
      <c r="T31" t="s" s="4">
        <v>101</v>
      </c>
      <c r="U31" t="s" s="4">
        <v>216</v>
      </c>
      <c r="V31" t="s" s="4">
        <v>216</v>
      </c>
      <c r="W31" t="s" s="4">
        <v>103</v>
      </c>
      <c r="X31" t="s" s="4">
        <v>104</v>
      </c>
      <c r="Y31" t="s" s="4">
        <v>105</v>
      </c>
      <c r="Z31" t="s" s="4">
        <v>106</v>
      </c>
      <c r="AA31" t="s" s="4">
        <v>107</v>
      </c>
      <c r="AB31" t="s" s="4">
        <v>217</v>
      </c>
      <c r="AC31" t="s" s="4">
        <v>217</v>
      </c>
      <c r="AD31" t="s" s="4">
        <v>217</v>
      </c>
      <c r="AE31" t="s" s="4">
        <v>201</v>
      </c>
      <c r="AF31" t="s" s="4">
        <v>171</v>
      </c>
      <c r="AG31" t="s" s="4">
        <v>160</v>
      </c>
      <c r="AH31" t="s" s="4">
        <v>201</v>
      </c>
      <c r="AI31" t="s" s="4">
        <v>110</v>
      </c>
    </row>
    <row r="32" ht="45.0" customHeight="true">
      <c r="A32" t="s" s="4">
        <v>218</v>
      </c>
      <c r="B32" t="s" s="4">
        <v>85</v>
      </c>
      <c r="C32" t="s" s="4">
        <v>86</v>
      </c>
      <c r="D32" t="s" s="4">
        <v>143</v>
      </c>
      <c r="E32" t="s" s="4">
        <v>160</v>
      </c>
      <c r="F32" t="s" s="4">
        <v>89</v>
      </c>
      <c r="G32" t="s" s="4">
        <v>161</v>
      </c>
      <c r="H32" t="s" s="4">
        <v>203</v>
      </c>
      <c r="I32" t="s" s="4">
        <v>204</v>
      </c>
      <c r="J32" t="s" s="4">
        <v>93</v>
      </c>
      <c r="K32" t="s" s="4">
        <v>94</v>
      </c>
      <c r="L32" t="s" s="4">
        <v>160</v>
      </c>
      <c r="M32" t="s" s="4">
        <v>94</v>
      </c>
      <c r="N32" t="s" s="4">
        <v>95</v>
      </c>
      <c r="O32" t="s" s="4">
        <v>164</v>
      </c>
      <c r="P32" t="s" s="4">
        <v>210</v>
      </c>
      <c r="Q32" t="s" s="4">
        <v>166</v>
      </c>
      <c r="R32" t="s" s="4">
        <v>99</v>
      </c>
      <c r="S32" t="s" s="4">
        <v>100</v>
      </c>
      <c r="T32" t="s" s="4">
        <v>101</v>
      </c>
      <c r="U32" t="s" s="4">
        <v>219</v>
      </c>
      <c r="V32" t="s" s="4">
        <v>220</v>
      </c>
      <c r="W32" t="s" s="4">
        <v>103</v>
      </c>
      <c r="X32" t="s" s="4">
        <v>104</v>
      </c>
      <c r="Y32" t="s" s="4">
        <v>105</v>
      </c>
      <c r="Z32" t="s" s="4">
        <v>168</v>
      </c>
      <c r="AA32" t="s" s="4">
        <v>107</v>
      </c>
      <c r="AB32" t="s" s="4">
        <v>221</v>
      </c>
      <c r="AC32" t="s" s="4">
        <v>221</v>
      </c>
      <c r="AD32" t="s" s="4">
        <v>221</v>
      </c>
      <c r="AE32" t="s" s="4">
        <v>201</v>
      </c>
      <c r="AF32" t="s" s="4">
        <v>171</v>
      </c>
      <c r="AG32" t="s" s="4">
        <v>160</v>
      </c>
      <c r="AH32" t="s" s="4">
        <v>201</v>
      </c>
      <c r="AI32" t="s" s="4">
        <v>110</v>
      </c>
    </row>
    <row r="33" ht="45.0" customHeight="true">
      <c r="A33" t="s" s="4">
        <v>222</v>
      </c>
      <c r="B33" t="s" s="4">
        <v>85</v>
      </c>
      <c r="C33" t="s" s="4">
        <v>86</v>
      </c>
      <c r="D33" t="s" s="4">
        <v>143</v>
      </c>
      <c r="E33" t="s" s="4">
        <v>160</v>
      </c>
      <c r="F33" t="s" s="4">
        <v>89</v>
      </c>
      <c r="G33" t="s" s="4">
        <v>161</v>
      </c>
      <c r="H33" t="s" s="4">
        <v>144</v>
      </c>
      <c r="I33" t="s" s="4">
        <v>145</v>
      </c>
      <c r="J33" t="s" s="4">
        <v>93</v>
      </c>
      <c r="K33" t="s" s="4">
        <v>94</v>
      </c>
      <c r="L33" t="s" s="4">
        <v>160</v>
      </c>
      <c r="M33" t="s" s="4">
        <v>94</v>
      </c>
      <c r="N33" t="s" s="4">
        <v>95</v>
      </c>
      <c r="O33" t="s" s="4">
        <v>164</v>
      </c>
      <c r="P33" t="s" s="4">
        <v>146</v>
      </c>
      <c r="Q33" t="s" s="4">
        <v>98</v>
      </c>
      <c r="R33" t="s" s="4">
        <v>99</v>
      </c>
      <c r="S33" t="s" s="4">
        <v>100</v>
      </c>
      <c r="T33" t="s" s="4">
        <v>101</v>
      </c>
      <c r="U33" t="s" s="4">
        <v>223</v>
      </c>
      <c r="V33" t="s" s="4">
        <v>224</v>
      </c>
      <c r="W33" t="s" s="4">
        <v>103</v>
      </c>
      <c r="X33" t="s" s="4">
        <v>104</v>
      </c>
      <c r="Y33" t="s" s="4">
        <v>105</v>
      </c>
      <c r="Z33" t="s" s="4">
        <v>106</v>
      </c>
      <c r="AA33" t="s" s="4">
        <v>107</v>
      </c>
      <c r="AB33" t="s" s="4">
        <v>225</v>
      </c>
      <c r="AC33" t="s" s="4">
        <v>225</v>
      </c>
      <c r="AD33" t="s" s="4">
        <v>225</v>
      </c>
      <c r="AE33" t="s" s="4">
        <v>201</v>
      </c>
      <c r="AF33" t="s" s="4">
        <v>171</v>
      </c>
      <c r="AG33" t="s" s="4">
        <v>160</v>
      </c>
      <c r="AH33" t="s" s="4">
        <v>201</v>
      </c>
      <c r="AI33" t="s" s="4">
        <v>110</v>
      </c>
    </row>
    <row r="34" ht="45.0" customHeight="true">
      <c r="A34" t="s" s="4">
        <v>226</v>
      </c>
      <c r="B34" t="s" s="4">
        <v>85</v>
      </c>
      <c r="C34" t="s" s="4">
        <v>86</v>
      </c>
      <c r="D34" t="s" s="4">
        <v>143</v>
      </c>
      <c r="E34" t="s" s="4">
        <v>160</v>
      </c>
      <c r="F34" t="s" s="4">
        <v>89</v>
      </c>
      <c r="G34" t="s" s="4">
        <v>161</v>
      </c>
      <c r="H34" t="s" s="4">
        <v>144</v>
      </c>
      <c r="I34" t="s" s="4">
        <v>145</v>
      </c>
      <c r="J34" t="s" s="4">
        <v>93</v>
      </c>
      <c r="K34" t="s" s="4">
        <v>94</v>
      </c>
      <c r="L34" t="s" s="4">
        <v>160</v>
      </c>
      <c r="M34" t="s" s="4">
        <v>94</v>
      </c>
      <c r="N34" t="s" s="4">
        <v>95</v>
      </c>
      <c r="O34" t="s" s="4">
        <v>164</v>
      </c>
      <c r="P34" t="s" s="4">
        <v>146</v>
      </c>
      <c r="Q34" t="s" s="4">
        <v>98</v>
      </c>
      <c r="R34" t="s" s="4">
        <v>99</v>
      </c>
      <c r="S34" t="s" s="4">
        <v>100</v>
      </c>
      <c r="T34" t="s" s="4">
        <v>101</v>
      </c>
      <c r="U34" t="s" s="4">
        <v>227</v>
      </c>
      <c r="V34" t="s" s="4">
        <v>228</v>
      </c>
      <c r="W34" t="s" s="4">
        <v>103</v>
      </c>
      <c r="X34" t="s" s="4">
        <v>104</v>
      </c>
      <c r="Y34" t="s" s="4">
        <v>105</v>
      </c>
      <c r="Z34" t="s" s="4">
        <v>106</v>
      </c>
      <c r="AA34" t="s" s="4">
        <v>107</v>
      </c>
      <c r="AB34" t="s" s="4">
        <v>229</v>
      </c>
      <c r="AC34" t="s" s="4">
        <v>229</v>
      </c>
      <c r="AD34" t="s" s="4">
        <v>229</v>
      </c>
      <c r="AE34" t="s" s="4">
        <v>201</v>
      </c>
      <c r="AF34" t="s" s="4">
        <v>171</v>
      </c>
      <c r="AG34" t="s" s="4">
        <v>160</v>
      </c>
      <c r="AH34" t="s" s="4">
        <v>201</v>
      </c>
      <c r="AI34" t="s" s="4">
        <v>110</v>
      </c>
    </row>
    <row r="35" ht="45.0" customHeight="true">
      <c r="A35" t="s" s="4">
        <v>230</v>
      </c>
      <c r="B35" t="s" s="4">
        <v>85</v>
      </c>
      <c r="C35" t="s" s="4">
        <v>86</v>
      </c>
      <c r="D35" t="s" s="4">
        <v>143</v>
      </c>
      <c r="E35" t="s" s="4">
        <v>160</v>
      </c>
      <c r="F35" t="s" s="4">
        <v>89</v>
      </c>
      <c r="G35" t="s" s="4">
        <v>161</v>
      </c>
      <c r="H35" t="s" s="4">
        <v>144</v>
      </c>
      <c r="I35" t="s" s="4">
        <v>145</v>
      </c>
      <c r="J35" t="s" s="4">
        <v>93</v>
      </c>
      <c r="K35" t="s" s="4">
        <v>94</v>
      </c>
      <c r="L35" t="s" s="4">
        <v>160</v>
      </c>
      <c r="M35" t="s" s="4">
        <v>94</v>
      </c>
      <c r="N35" t="s" s="4">
        <v>95</v>
      </c>
      <c r="O35" t="s" s="4">
        <v>164</v>
      </c>
      <c r="P35" t="s" s="4">
        <v>231</v>
      </c>
      <c r="Q35" t="s" s="4">
        <v>98</v>
      </c>
      <c r="R35" t="s" s="4">
        <v>99</v>
      </c>
      <c r="S35" t="s" s="4">
        <v>100</v>
      </c>
      <c r="T35" t="s" s="4">
        <v>101</v>
      </c>
      <c r="U35" t="s" s="4">
        <v>232</v>
      </c>
      <c r="V35" t="s" s="4">
        <v>233</v>
      </c>
      <c r="W35" t="s" s="4">
        <v>103</v>
      </c>
      <c r="X35" t="s" s="4">
        <v>104</v>
      </c>
      <c r="Y35" t="s" s="4">
        <v>105</v>
      </c>
      <c r="Z35" t="s" s="4">
        <v>106</v>
      </c>
      <c r="AA35" t="s" s="4">
        <v>107</v>
      </c>
      <c r="AB35" t="s" s="4">
        <v>234</v>
      </c>
      <c r="AC35" t="s" s="4">
        <v>234</v>
      </c>
      <c r="AD35" t="s" s="4">
        <v>234</v>
      </c>
      <c r="AE35" t="s" s="4">
        <v>201</v>
      </c>
      <c r="AF35" t="s" s="4">
        <v>171</v>
      </c>
      <c r="AG35" t="s" s="4">
        <v>160</v>
      </c>
      <c r="AH35" t="s" s="4">
        <v>201</v>
      </c>
      <c r="AI35" t="s" s="4">
        <v>110</v>
      </c>
    </row>
    <row r="36" ht="45.0" customHeight="true">
      <c r="A36" t="s" s="4">
        <v>235</v>
      </c>
      <c r="B36" t="s" s="4">
        <v>85</v>
      </c>
      <c r="C36" t="s" s="4">
        <v>86</v>
      </c>
      <c r="D36" t="s" s="4">
        <v>143</v>
      </c>
      <c r="E36" t="s" s="4">
        <v>236</v>
      </c>
      <c r="F36" t="s" s="4">
        <v>89</v>
      </c>
      <c r="G36" t="s" s="4">
        <v>161</v>
      </c>
      <c r="H36" t="s" s="4">
        <v>203</v>
      </c>
      <c r="I36" t="s" s="4">
        <v>204</v>
      </c>
      <c r="J36" t="s" s="4">
        <v>93</v>
      </c>
      <c r="K36" t="s" s="4">
        <v>94</v>
      </c>
      <c r="L36" t="s" s="4">
        <v>236</v>
      </c>
      <c r="M36" t="s" s="4">
        <v>94</v>
      </c>
      <c r="N36" t="s" s="4">
        <v>237</v>
      </c>
      <c r="O36" t="s" s="4">
        <v>238</v>
      </c>
      <c r="P36" t="s" s="4">
        <v>239</v>
      </c>
      <c r="Q36" t="s" s="4">
        <v>98</v>
      </c>
      <c r="R36" t="s" s="4">
        <v>99</v>
      </c>
      <c r="S36" t="s" s="4">
        <v>100</v>
      </c>
      <c r="T36" t="s" s="4">
        <v>101</v>
      </c>
      <c r="U36" t="s" s="4">
        <v>240</v>
      </c>
      <c r="V36" t="s" s="4">
        <v>241</v>
      </c>
      <c r="W36" t="s" s="4">
        <v>103</v>
      </c>
      <c r="X36" t="s" s="4">
        <v>104</v>
      </c>
      <c r="Y36" t="s" s="4">
        <v>105</v>
      </c>
      <c r="Z36" t="s" s="4">
        <v>106</v>
      </c>
      <c r="AA36" t="s" s="4">
        <v>107</v>
      </c>
      <c r="AB36" t="s" s="4">
        <v>242</v>
      </c>
      <c r="AC36" t="s" s="4">
        <v>242</v>
      </c>
      <c r="AD36" t="s" s="4">
        <v>242</v>
      </c>
      <c r="AE36" t="s" s="4">
        <v>243</v>
      </c>
      <c r="AF36" t="s" s="4">
        <v>171</v>
      </c>
      <c r="AG36" t="s" s="4">
        <v>236</v>
      </c>
      <c r="AH36" t="s" s="4">
        <v>243</v>
      </c>
      <c r="AI36" t="s" s="4">
        <v>110</v>
      </c>
    </row>
    <row r="37" ht="45.0" customHeight="true">
      <c r="A37" t="s" s="4">
        <v>244</v>
      </c>
      <c r="B37" t="s" s="4">
        <v>85</v>
      </c>
      <c r="C37" t="s" s="4">
        <v>86</v>
      </c>
      <c r="D37" t="s" s="4">
        <v>143</v>
      </c>
      <c r="E37" t="s" s="4">
        <v>236</v>
      </c>
      <c r="F37" t="s" s="4">
        <v>89</v>
      </c>
      <c r="G37" t="s" s="4">
        <v>161</v>
      </c>
      <c r="H37" t="s" s="4">
        <v>203</v>
      </c>
      <c r="I37" t="s" s="4">
        <v>204</v>
      </c>
      <c r="J37" t="s" s="4">
        <v>93</v>
      </c>
      <c r="K37" t="s" s="4">
        <v>94</v>
      </c>
      <c r="L37" t="s" s="4">
        <v>236</v>
      </c>
      <c r="M37" t="s" s="4">
        <v>94</v>
      </c>
      <c r="N37" t="s" s="4">
        <v>237</v>
      </c>
      <c r="O37" t="s" s="4">
        <v>238</v>
      </c>
      <c r="P37" t="s" s="4">
        <v>239</v>
      </c>
      <c r="Q37" t="s" s="4">
        <v>98</v>
      </c>
      <c r="R37" t="s" s="4">
        <v>99</v>
      </c>
      <c r="S37" t="s" s="4">
        <v>100</v>
      </c>
      <c r="T37" t="s" s="4">
        <v>101</v>
      </c>
      <c r="U37" t="s" s="4">
        <v>240</v>
      </c>
      <c r="V37" t="s" s="4">
        <v>241</v>
      </c>
      <c r="W37" t="s" s="4">
        <v>103</v>
      </c>
      <c r="X37" t="s" s="4">
        <v>104</v>
      </c>
      <c r="Y37" t="s" s="4">
        <v>105</v>
      </c>
      <c r="Z37" t="s" s="4">
        <v>106</v>
      </c>
      <c r="AA37" t="s" s="4">
        <v>107</v>
      </c>
      <c r="AB37" t="s" s="4">
        <v>245</v>
      </c>
      <c r="AC37" t="s" s="4">
        <v>245</v>
      </c>
      <c r="AD37" t="s" s="4">
        <v>245</v>
      </c>
      <c r="AE37" t="s" s="4">
        <v>246</v>
      </c>
      <c r="AF37" t="s" s="4">
        <v>171</v>
      </c>
      <c r="AG37" t="s" s="4">
        <v>236</v>
      </c>
      <c r="AH37" t="s" s="4">
        <v>246</v>
      </c>
      <c r="AI37" t="s" s="4">
        <v>110</v>
      </c>
    </row>
    <row r="38" ht="45.0" customHeight="true">
      <c r="A38" t="s" s="4">
        <v>247</v>
      </c>
      <c r="B38" t="s" s="4">
        <v>85</v>
      </c>
      <c r="C38" t="s" s="4">
        <v>86</v>
      </c>
      <c r="D38" t="s" s="4">
        <v>143</v>
      </c>
      <c r="E38" t="s" s="4">
        <v>236</v>
      </c>
      <c r="F38" t="s" s="4">
        <v>89</v>
      </c>
      <c r="G38" t="s" s="4">
        <v>161</v>
      </c>
      <c r="H38" t="s" s="4">
        <v>203</v>
      </c>
      <c r="I38" t="s" s="4">
        <v>204</v>
      </c>
      <c r="J38" t="s" s="4">
        <v>93</v>
      </c>
      <c r="K38" t="s" s="4">
        <v>94</v>
      </c>
      <c r="L38" t="s" s="4">
        <v>236</v>
      </c>
      <c r="M38" t="s" s="4">
        <v>94</v>
      </c>
      <c r="N38" t="s" s="4">
        <v>237</v>
      </c>
      <c r="O38" t="s" s="4">
        <v>238</v>
      </c>
      <c r="P38" t="s" s="4">
        <v>239</v>
      </c>
      <c r="Q38" t="s" s="4">
        <v>98</v>
      </c>
      <c r="R38" t="s" s="4">
        <v>99</v>
      </c>
      <c r="S38" t="s" s="4">
        <v>100</v>
      </c>
      <c r="T38" t="s" s="4">
        <v>101</v>
      </c>
      <c r="U38" t="s" s="4">
        <v>248</v>
      </c>
      <c r="V38" t="s" s="4">
        <v>249</v>
      </c>
      <c r="W38" t="s" s="4">
        <v>103</v>
      </c>
      <c r="X38" t="s" s="4">
        <v>104</v>
      </c>
      <c r="Y38" t="s" s="4">
        <v>105</v>
      </c>
      <c r="Z38" t="s" s="4">
        <v>106</v>
      </c>
      <c r="AA38" t="s" s="4">
        <v>107</v>
      </c>
      <c r="AB38" t="s" s="4">
        <v>250</v>
      </c>
      <c r="AC38" t="s" s="4">
        <v>250</v>
      </c>
      <c r="AD38" t="s" s="4">
        <v>250</v>
      </c>
      <c r="AE38" t="s" s="4">
        <v>243</v>
      </c>
      <c r="AF38" t="s" s="4">
        <v>171</v>
      </c>
      <c r="AG38" t="s" s="4">
        <v>236</v>
      </c>
      <c r="AH38" t="s" s="4">
        <v>243</v>
      </c>
      <c r="AI38" t="s" s="4">
        <v>110</v>
      </c>
    </row>
    <row r="39" ht="45.0" customHeight="true">
      <c r="A39" t="s" s="4">
        <v>251</v>
      </c>
      <c r="B39" t="s" s="4">
        <v>85</v>
      </c>
      <c r="C39" t="s" s="4">
        <v>86</v>
      </c>
      <c r="D39" t="s" s="4">
        <v>143</v>
      </c>
      <c r="E39" t="s" s="4">
        <v>160</v>
      </c>
      <c r="F39" t="s" s="4">
        <v>89</v>
      </c>
      <c r="G39" t="s" s="4">
        <v>161</v>
      </c>
      <c r="H39" t="s" s="4">
        <v>144</v>
      </c>
      <c r="I39" t="s" s="4">
        <v>145</v>
      </c>
      <c r="J39" t="s" s="4">
        <v>93</v>
      </c>
      <c r="K39" t="s" s="4">
        <v>94</v>
      </c>
      <c r="L39" t="s" s="4">
        <v>160</v>
      </c>
      <c r="M39" t="s" s="4">
        <v>94</v>
      </c>
      <c r="N39" t="s" s="4">
        <v>95</v>
      </c>
      <c r="O39" t="s" s="4">
        <v>164</v>
      </c>
      <c r="P39" t="s" s="4">
        <v>210</v>
      </c>
      <c r="Q39" t="s" s="4">
        <v>98</v>
      </c>
      <c r="R39" t="s" s="4">
        <v>99</v>
      </c>
      <c r="S39" t="s" s="4">
        <v>100</v>
      </c>
      <c r="T39" t="s" s="4">
        <v>101</v>
      </c>
      <c r="U39" t="s" s="4">
        <v>252</v>
      </c>
      <c r="V39" t="s" s="4">
        <v>253</v>
      </c>
      <c r="W39" t="s" s="4">
        <v>103</v>
      </c>
      <c r="X39" t="s" s="4">
        <v>104</v>
      </c>
      <c r="Y39" t="s" s="4">
        <v>105</v>
      </c>
      <c r="Z39" t="s" s="4">
        <v>106</v>
      </c>
      <c r="AA39" t="s" s="4">
        <v>107</v>
      </c>
      <c r="AB39" t="s" s="4">
        <v>254</v>
      </c>
      <c r="AC39" t="s" s="4">
        <v>254</v>
      </c>
      <c r="AD39" t="s" s="4">
        <v>254</v>
      </c>
      <c r="AE39" t="s" s="4">
        <v>255</v>
      </c>
      <c r="AF39" t="s" s="4">
        <v>171</v>
      </c>
      <c r="AG39" t="s" s="4">
        <v>160</v>
      </c>
      <c r="AH39" t="s" s="4">
        <v>255</v>
      </c>
      <c r="AI39" t="s" s="4">
        <v>110</v>
      </c>
    </row>
    <row r="40" ht="45.0" customHeight="true">
      <c r="A40" t="s" s="4">
        <v>256</v>
      </c>
      <c r="B40" t="s" s="4">
        <v>85</v>
      </c>
      <c r="C40" t="s" s="4">
        <v>86</v>
      </c>
      <c r="D40" t="s" s="4">
        <v>143</v>
      </c>
      <c r="E40" t="s" s="4">
        <v>160</v>
      </c>
      <c r="F40" t="s" s="4">
        <v>89</v>
      </c>
      <c r="G40" t="s" s="4">
        <v>161</v>
      </c>
      <c r="H40" t="s" s="4">
        <v>116</v>
      </c>
      <c r="I40" t="s" s="4">
        <v>257</v>
      </c>
      <c r="J40" t="s" s="4">
        <v>93</v>
      </c>
      <c r="K40" t="s" s="4">
        <v>94</v>
      </c>
      <c r="L40" t="s" s="4">
        <v>160</v>
      </c>
      <c r="M40" t="s" s="4">
        <v>94</v>
      </c>
      <c r="N40" t="s" s="4">
        <v>95</v>
      </c>
      <c r="O40" t="s" s="4">
        <v>164</v>
      </c>
      <c r="P40" t="s" s="4">
        <v>205</v>
      </c>
      <c r="Q40" t="s" s="4">
        <v>166</v>
      </c>
      <c r="R40" t="s" s="4">
        <v>99</v>
      </c>
      <c r="S40" t="s" s="4">
        <v>100</v>
      </c>
      <c r="T40" t="s" s="4">
        <v>101</v>
      </c>
      <c r="U40" t="s" s="4">
        <v>258</v>
      </c>
      <c r="V40" t="s" s="4">
        <v>258</v>
      </c>
      <c r="W40" t="s" s="4">
        <v>103</v>
      </c>
      <c r="X40" t="s" s="4">
        <v>104</v>
      </c>
      <c r="Y40" t="s" s="4">
        <v>105</v>
      </c>
      <c r="Z40" t="s" s="4">
        <v>168</v>
      </c>
      <c r="AA40" t="s" s="4">
        <v>107</v>
      </c>
      <c r="AB40" t="s" s="4">
        <v>259</v>
      </c>
      <c r="AC40" t="s" s="4">
        <v>259</v>
      </c>
      <c r="AD40" t="s" s="4">
        <v>259</v>
      </c>
      <c r="AE40" t="s" s="4">
        <v>255</v>
      </c>
      <c r="AF40" t="s" s="4">
        <v>171</v>
      </c>
      <c r="AG40" t="s" s="4">
        <v>160</v>
      </c>
      <c r="AH40" t="s" s="4">
        <v>255</v>
      </c>
      <c r="AI40" t="s" s="4">
        <v>110</v>
      </c>
    </row>
    <row r="41" ht="45.0" customHeight="true">
      <c r="A41" t="s" s="4">
        <v>260</v>
      </c>
      <c r="B41" t="s" s="4">
        <v>85</v>
      </c>
      <c r="C41" t="s" s="4">
        <v>86</v>
      </c>
      <c r="D41" t="s" s="4">
        <v>143</v>
      </c>
      <c r="E41" t="s" s="4">
        <v>160</v>
      </c>
      <c r="F41" t="s" s="4">
        <v>89</v>
      </c>
      <c r="G41" t="s" s="4">
        <v>161</v>
      </c>
      <c r="H41" t="s" s="4">
        <v>116</v>
      </c>
      <c r="I41" t="s" s="4">
        <v>257</v>
      </c>
      <c r="J41" t="s" s="4">
        <v>93</v>
      </c>
      <c r="K41" t="s" s="4">
        <v>94</v>
      </c>
      <c r="L41" t="s" s="4">
        <v>160</v>
      </c>
      <c r="M41" t="s" s="4">
        <v>94</v>
      </c>
      <c r="N41" t="s" s="4">
        <v>95</v>
      </c>
      <c r="O41" t="s" s="4">
        <v>164</v>
      </c>
      <c r="P41" t="s" s="4">
        <v>261</v>
      </c>
      <c r="Q41" t="s" s="4">
        <v>98</v>
      </c>
      <c r="R41" t="s" s="4">
        <v>99</v>
      </c>
      <c r="S41" t="s" s="4">
        <v>100</v>
      </c>
      <c r="T41" t="s" s="4">
        <v>101</v>
      </c>
      <c r="U41" t="s" s="4">
        <v>262</v>
      </c>
      <c r="V41" t="s" s="4">
        <v>262</v>
      </c>
      <c r="W41" t="s" s="4">
        <v>103</v>
      </c>
      <c r="X41" t="s" s="4">
        <v>104</v>
      </c>
      <c r="Y41" t="s" s="4">
        <v>105</v>
      </c>
      <c r="Z41" t="s" s="4">
        <v>106</v>
      </c>
      <c r="AA41" t="s" s="4">
        <v>107</v>
      </c>
      <c r="AB41" t="s" s="4">
        <v>263</v>
      </c>
      <c r="AC41" t="s" s="4">
        <v>263</v>
      </c>
      <c r="AD41" t="s" s="4">
        <v>263</v>
      </c>
      <c r="AE41" t="s" s="4">
        <v>255</v>
      </c>
      <c r="AF41" t="s" s="4">
        <v>171</v>
      </c>
      <c r="AG41" t="s" s="4">
        <v>160</v>
      </c>
      <c r="AH41" t="s" s="4">
        <v>255</v>
      </c>
      <c r="AI41" t="s" s="4">
        <v>110</v>
      </c>
    </row>
    <row r="42" ht="45.0" customHeight="true">
      <c r="A42" t="s" s="4">
        <v>264</v>
      </c>
      <c r="B42" t="s" s="4">
        <v>85</v>
      </c>
      <c r="C42" t="s" s="4">
        <v>86</v>
      </c>
      <c r="D42" t="s" s="4">
        <v>143</v>
      </c>
      <c r="E42" t="s" s="4">
        <v>160</v>
      </c>
      <c r="F42" t="s" s="4">
        <v>89</v>
      </c>
      <c r="G42" t="s" s="4">
        <v>161</v>
      </c>
      <c r="H42" t="s" s="4">
        <v>127</v>
      </c>
      <c r="I42" t="s" s="4">
        <v>265</v>
      </c>
      <c r="J42" t="s" s="4">
        <v>93</v>
      </c>
      <c r="K42" t="s" s="4">
        <v>94</v>
      </c>
      <c r="L42" t="s" s="4">
        <v>160</v>
      </c>
      <c r="M42" t="s" s="4">
        <v>94</v>
      </c>
      <c r="N42" t="s" s="4">
        <v>95</v>
      </c>
      <c r="O42" t="s" s="4">
        <v>164</v>
      </c>
      <c r="P42" t="s" s="4">
        <v>266</v>
      </c>
      <c r="Q42" t="s" s="4">
        <v>98</v>
      </c>
      <c r="R42" t="s" s="4">
        <v>99</v>
      </c>
      <c r="S42" t="s" s="4">
        <v>100</v>
      </c>
      <c r="T42" t="s" s="4">
        <v>101</v>
      </c>
      <c r="U42" t="s" s="4">
        <v>267</v>
      </c>
      <c r="V42" t="s" s="4">
        <v>267</v>
      </c>
      <c r="W42" t="s" s="4">
        <v>103</v>
      </c>
      <c r="X42" t="s" s="4">
        <v>104</v>
      </c>
      <c r="Y42" t="s" s="4">
        <v>105</v>
      </c>
      <c r="Z42" t="s" s="4">
        <v>106</v>
      </c>
      <c r="AA42" t="s" s="4">
        <v>107</v>
      </c>
      <c r="AB42" t="s" s="4">
        <v>268</v>
      </c>
      <c r="AC42" t="s" s="4">
        <v>268</v>
      </c>
      <c r="AD42" t="s" s="4">
        <v>268</v>
      </c>
      <c r="AE42" t="s" s="4">
        <v>255</v>
      </c>
      <c r="AF42" t="s" s="4">
        <v>171</v>
      </c>
      <c r="AG42" t="s" s="4">
        <v>160</v>
      </c>
      <c r="AH42" t="s" s="4">
        <v>255</v>
      </c>
      <c r="AI42" t="s" s="4">
        <v>110</v>
      </c>
    </row>
    <row r="43" ht="45.0" customHeight="true">
      <c r="A43" t="s" s="4">
        <v>269</v>
      </c>
      <c r="B43" t="s" s="4">
        <v>85</v>
      </c>
      <c r="C43" t="s" s="4">
        <v>86</v>
      </c>
      <c r="D43" t="s" s="4">
        <v>143</v>
      </c>
      <c r="E43" t="s" s="4">
        <v>160</v>
      </c>
      <c r="F43" t="s" s="4">
        <v>89</v>
      </c>
      <c r="G43" t="s" s="4">
        <v>161</v>
      </c>
      <c r="H43" t="s" s="4">
        <v>116</v>
      </c>
      <c r="I43" t="s" s="4">
        <v>265</v>
      </c>
      <c r="J43" t="s" s="4">
        <v>93</v>
      </c>
      <c r="K43" t="s" s="4">
        <v>94</v>
      </c>
      <c r="L43" t="s" s="4">
        <v>160</v>
      </c>
      <c r="M43" t="s" s="4">
        <v>94</v>
      </c>
      <c r="N43" t="s" s="4">
        <v>95</v>
      </c>
      <c r="O43" t="s" s="4">
        <v>164</v>
      </c>
      <c r="P43" t="s" s="4">
        <v>205</v>
      </c>
      <c r="Q43" t="s" s="4">
        <v>98</v>
      </c>
      <c r="R43" t="s" s="4">
        <v>99</v>
      </c>
      <c r="S43" t="s" s="4">
        <v>100</v>
      </c>
      <c r="T43" t="s" s="4">
        <v>101</v>
      </c>
      <c r="U43" t="s" s="4">
        <v>270</v>
      </c>
      <c r="V43" t="s" s="4">
        <v>270</v>
      </c>
      <c r="W43" t="s" s="4">
        <v>103</v>
      </c>
      <c r="X43" t="s" s="4">
        <v>104</v>
      </c>
      <c r="Y43" t="s" s="4">
        <v>105</v>
      </c>
      <c r="Z43" t="s" s="4">
        <v>106</v>
      </c>
      <c r="AA43" t="s" s="4">
        <v>107</v>
      </c>
      <c r="AB43" t="s" s="4">
        <v>271</v>
      </c>
      <c r="AC43" t="s" s="4">
        <v>271</v>
      </c>
      <c r="AD43" t="s" s="4">
        <v>271</v>
      </c>
      <c r="AE43" t="s" s="4">
        <v>255</v>
      </c>
      <c r="AF43" t="s" s="4">
        <v>171</v>
      </c>
      <c r="AG43" t="s" s="4">
        <v>160</v>
      </c>
      <c r="AH43" t="s" s="4">
        <v>255</v>
      </c>
      <c r="AI43" t="s" s="4">
        <v>110</v>
      </c>
    </row>
    <row r="44" ht="45.0" customHeight="true">
      <c r="A44" t="s" s="4">
        <v>272</v>
      </c>
      <c r="B44" t="s" s="4">
        <v>85</v>
      </c>
      <c r="C44" t="s" s="4">
        <v>86</v>
      </c>
      <c r="D44" t="s" s="4">
        <v>87</v>
      </c>
      <c r="E44" t="s" s="4">
        <v>160</v>
      </c>
      <c r="F44" t="s" s="4">
        <v>89</v>
      </c>
      <c r="G44" t="s" s="4">
        <v>161</v>
      </c>
      <c r="H44" t="s" s="4">
        <v>116</v>
      </c>
      <c r="I44" t="s" s="4">
        <v>273</v>
      </c>
      <c r="J44" t="s" s="4">
        <v>93</v>
      </c>
      <c r="K44" t="s" s="4">
        <v>94</v>
      </c>
      <c r="L44" t="s" s="4">
        <v>160</v>
      </c>
      <c r="M44" t="s" s="4">
        <v>94</v>
      </c>
      <c r="N44" t="s" s="4">
        <v>95</v>
      </c>
      <c r="O44" t="s" s="4">
        <v>164</v>
      </c>
      <c r="P44" t="s" s="4">
        <v>274</v>
      </c>
      <c r="Q44" t="s" s="4">
        <v>166</v>
      </c>
      <c r="R44" t="s" s="4">
        <v>99</v>
      </c>
      <c r="S44" t="s" s="4">
        <v>100</v>
      </c>
      <c r="T44" t="s" s="4">
        <v>101</v>
      </c>
      <c r="U44" t="s" s="4">
        <v>270</v>
      </c>
      <c r="V44" t="s" s="4">
        <v>270</v>
      </c>
      <c r="W44" t="s" s="4">
        <v>103</v>
      </c>
      <c r="X44" t="s" s="4">
        <v>104</v>
      </c>
      <c r="Y44" t="s" s="4">
        <v>105</v>
      </c>
      <c r="Z44" t="s" s="4">
        <v>168</v>
      </c>
      <c r="AA44" t="s" s="4">
        <v>107</v>
      </c>
      <c r="AB44" t="s" s="4">
        <v>275</v>
      </c>
      <c r="AC44" t="s" s="4">
        <v>275</v>
      </c>
      <c r="AD44" t="s" s="4">
        <v>275</v>
      </c>
      <c r="AE44" t="s" s="4">
        <v>255</v>
      </c>
      <c r="AF44" t="s" s="4">
        <v>171</v>
      </c>
      <c r="AG44" t="s" s="4">
        <v>160</v>
      </c>
      <c r="AH44" t="s" s="4">
        <v>255</v>
      </c>
      <c r="AI44" t="s" s="4">
        <v>110</v>
      </c>
    </row>
    <row r="45" ht="45.0" customHeight="true">
      <c r="A45" t="s" s="4">
        <v>276</v>
      </c>
      <c r="B45" t="s" s="4">
        <v>85</v>
      </c>
      <c r="C45" t="s" s="4">
        <v>86</v>
      </c>
      <c r="D45" t="s" s="4">
        <v>87</v>
      </c>
      <c r="E45" t="s" s="4">
        <v>160</v>
      </c>
      <c r="F45" t="s" s="4">
        <v>89</v>
      </c>
      <c r="G45" t="s" s="4">
        <v>161</v>
      </c>
      <c r="H45" t="s" s="4">
        <v>116</v>
      </c>
      <c r="I45" t="s" s="4">
        <v>273</v>
      </c>
      <c r="J45" t="s" s="4">
        <v>93</v>
      </c>
      <c r="K45" t="s" s="4">
        <v>94</v>
      </c>
      <c r="L45" t="s" s="4">
        <v>160</v>
      </c>
      <c r="M45" t="s" s="4">
        <v>94</v>
      </c>
      <c r="N45" t="s" s="4">
        <v>95</v>
      </c>
      <c r="O45" t="s" s="4">
        <v>164</v>
      </c>
      <c r="P45" t="s" s="4">
        <v>277</v>
      </c>
      <c r="Q45" t="s" s="4">
        <v>98</v>
      </c>
      <c r="R45" t="s" s="4">
        <v>99</v>
      </c>
      <c r="S45" t="s" s="4">
        <v>100</v>
      </c>
      <c r="T45" t="s" s="4">
        <v>101</v>
      </c>
      <c r="U45" t="s" s="4">
        <v>278</v>
      </c>
      <c r="V45" t="s" s="4">
        <v>278</v>
      </c>
      <c r="W45" t="s" s="4">
        <v>103</v>
      </c>
      <c r="X45" t="s" s="4">
        <v>104</v>
      </c>
      <c r="Y45" t="s" s="4">
        <v>105</v>
      </c>
      <c r="Z45" t="s" s="4">
        <v>106</v>
      </c>
      <c r="AA45" t="s" s="4">
        <v>107</v>
      </c>
      <c r="AB45" t="s" s="4">
        <v>279</v>
      </c>
      <c r="AC45" t="s" s="4">
        <v>279</v>
      </c>
      <c r="AD45" t="s" s="4">
        <v>279</v>
      </c>
      <c r="AE45" t="s" s="4">
        <v>255</v>
      </c>
      <c r="AF45" t="s" s="4">
        <v>171</v>
      </c>
      <c r="AG45" t="s" s="4">
        <v>160</v>
      </c>
      <c r="AH45" t="s" s="4">
        <v>255</v>
      </c>
      <c r="AI45" t="s" s="4">
        <v>110</v>
      </c>
    </row>
    <row r="46" ht="45.0" customHeight="true">
      <c r="A46" t="s" s="4">
        <v>280</v>
      </c>
      <c r="B46" t="s" s="4">
        <v>85</v>
      </c>
      <c r="C46" t="s" s="4">
        <v>86</v>
      </c>
      <c r="D46" t="s" s="4">
        <v>143</v>
      </c>
      <c r="E46" t="s" s="4">
        <v>160</v>
      </c>
      <c r="F46" t="s" s="4">
        <v>89</v>
      </c>
      <c r="G46" t="s" s="4">
        <v>161</v>
      </c>
      <c r="H46" t="s" s="4">
        <v>144</v>
      </c>
      <c r="I46" t="s" s="4">
        <v>145</v>
      </c>
      <c r="J46" t="s" s="4">
        <v>93</v>
      </c>
      <c r="K46" t="s" s="4">
        <v>94</v>
      </c>
      <c r="L46" t="s" s="4">
        <v>160</v>
      </c>
      <c r="M46" t="s" s="4">
        <v>94</v>
      </c>
      <c r="N46" t="s" s="4">
        <v>95</v>
      </c>
      <c r="O46" t="s" s="4">
        <v>164</v>
      </c>
      <c r="P46" t="s" s="4">
        <v>146</v>
      </c>
      <c r="Q46" t="s" s="4">
        <v>98</v>
      </c>
      <c r="R46" t="s" s="4">
        <v>99</v>
      </c>
      <c r="S46" t="s" s="4">
        <v>100</v>
      </c>
      <c r="T46" t="s" s="4">
        <v>101</v>
      </c>
      <c r="U46" t="s" s="4">
        <v>281</v>
      </c>
      <c r="V46" t="s" s="4">
        <v>282</v>
      </c>
      <c r="W46" t="s" s="4">
        <v>103</v>
      </c>
      <c r="X46" t="s" s="4">
        <v>104</v>
      </c>
      <c r="Y46" t="s" s="4">
        <v>105</v>
      </c>
      <c r="Z46" t="s" s="4">
        <v>106</v>
      </c>
      <c r="AA46" t="s" s="4">
        <v>107</v>
      </c>
      <c r="AB46" t="s" s="4">
        <v>283</v>
      </c>
      <c r="AC46" t="s" s="4">
        <v>283</v>
      </c>
      <c r="AD46" t="s" s="4">
        <v>283</v>
      </c>
      <c r="AE46" t="s" s="4">
        <v>255</v>
      </c>
      <c r="AF46" t="s" s="4">
        <v>171</v>
      </c>
      <c r="AG46" t="s" s="4">
        <v>160</v>
      </c>
      <c r="AH46" t="s" s="4">
        <v>255</v>
      </c>
      <c r="AI46" t="s" s="4">
        <v>110</v>
      </c>
    </row>
    <row r="47" ht="45.0" customHeight="true">
      <c r="A47" t="s" s="4">
        <v>284</v>
      </c>
      <c r="B47" t="s" s="4">
        <v>85</v>
      </c>
      <c r="C47" t="s" s="4">
        <v>86</v>
      </c>
      <c r="D47" t="s" s="4">
        <v>143</v>
      </c>
      <c r="E47" t="s" s="4">
        <v>160</v>
      </c>
      <c r="F47" t="s" s="4">
        <v>89</v>
      </c>
      <c r="G47" t="s" s="4">
        <v>161</v>
      </c>
      <c r="H47" t="s" s="4">
        <v>144</v>
      </c>
      <c r="I47" t="s" s="4">
        <v>145</v>
      </c>
      <c r="J47" t="s" s="4">
        <v>93</v>
      </c>
      <c r="K47" t="s" s="4">
        <v>94</v>
      </c>
      <c r="L47" t="s" s="4">
        <v>160</v>
      </c>
      <c r="M47" t="s" s="4">
        <v>94</v>
      </c>
      <c r="N47" t="s" s="4">
        <v>95</v>
      </c>
      <c r="O47" t="s" s="4">
        <v>164</v>
      </c>
      <c r="P47" t="s" s="4">
        <v>146</v>
      </c>
      <c r="Q47" t="s" s="4">
        <v>98</v>
      </c>
      <c r="R47" t="s" s="4">
        <v>99</v>
      </c>
      <c r="S47" t="s" s="4">
        <v>100</v>
      </c>
      <c r="T47" t="s" s="4">
        <v>101</v>
      </c>
      <c r="U47" t="s" s="4">
        <v>224</v>
      </c>
      <c r="V47" t="s" s="4">
        <v>285</v>
      </c>
      <c r="W47" t="s" s="4">
        <v>103</v>
      </c>
      <c r="X47" t="s" s="4">
        <v>104</v>
      </c>
      <c r="Y47" t="s" s="4">
        <v>105</v>
      </c>
      <c r="Z47" t="s" s="4">
        <v>106</v>
      </c>
      <c r="AA47" t="s" s="4">
        <v>107</v>
      </c>
      <c r="AB47" t="s" s="4">
        <v>286</v>
      </c>
      <c r="AC47" t="s" s="4">
        <v>286</v>
      </c>
      <c r="AD47" t="s" s="4">
        <v>286</v>
      </c>
      <c r="AE47" t="s" s="4">
        <v>255</v>
      </c>
      <c r="AF47" t="s" s="4">
        <v>171</v>
      </c>
      <c r="AG47" t="s" s="4">
        <v>160</v>
      </c>
      <c r="AH47" t="s" s="4">
        <v>255</v>
      </c>
      <c r="AI47" t="s" s="4">
        <v>110</v>
      </c>
    </row>
    <row r="48" ht="45.0" customHeight="true">
      <c r="A48" t="s" s="4">
        <v>287</v>
      </c>
      <c r="B48" t="s" s="4">
        <v>85</v>
      </c>
      <c r="C48" t="s" s="4">
        <v>86</v>
      </c>
      <c r="D48" t="s" s="4">
        <v>87</v>
      </c>
      <c r="E48" t="s" s="4">
        <v>236</v>
      </c>
      <c r="F48" t="s" s="4">
        <v>89</v>
      </c>
      <c r="G48" t="s" s="4">
        <v>161</v>
      </c>
      <c r="H48" t="s" s="4">
        <v>144</v>
      </c>
      <c r="I48" t="s" s="4">
        <v>145</v>
      </c>
      <c r="J48" t="s" s="4">
        <v>93</v>
      </c>
      <c r="K48" t="s" s="4">
        <v>94</v>
      </c>
      <c r="L48" t="s" s="4">
        <v>236</v>
      </c>
      <c r="M48" t="s" s="4">
        <v>94</v>
      </c>
      <c r="N48" t="s" s="4">
        <v>237</v>
      </c>
      <c r="O48" t="s" s="4">
        <v>238</v>
      </c>
      <c r="P48" t="s" s="4">
        <v>288</v>
      </c>
      <c r="Q48" t="s" s="4">
        <v>98</v>
      </c>
      <c r="R48" t="s" s="4">
        <v>99</v>
      </c>
      <c r="S48" t="s" s="4">
        <v>100</v>
      </c>
      <c r="T48" t="s" s="4">
        <v>101</v>
      </c>
      <c r="U48" t="s" s="4">
        <v>289</v>
      </c>
      <c r="V48" t="s" s="4">
        <v>290</v>
      </c>
      <c r="W48" t="s" s="4">
        <v>103</v>
      </c>
      <c r="X48" t="s" s="4">
        <v>104</v>
      </c>
      <c r="Y48" t="s" s="4">
        <v>105</v>
      </c>
      <c r="Z48" t="s" s="4">
        <v>106</v>
      </c>
      <c r="AA48" t="s" s="4">
        <v>107</v>
      </c>
      <c r="AB48" t="s" s="4">
        <v>291</v>
      </c>
      <c r="AC48" t="s" s="4">
        <v>291</v>
      </c>
      <c r="AD48" t="s" s="4">
        <v>291</v>
      </c>
      <c r="AE48" t="s" s="4">
        <v>292</v>
      </c>
      <c r="AF48" t="s" s="4">
        <v>171</v>
      </c>
      <c r="AG48" t="s" s="4">
        <v>236</v>
      </c>
      <c r="AH48" t="s" s="4">
        <v>292</v>
      </c>
      <c r="AI48" t="s" s="4">
        <v>110</v>
      </c>
    </row>
    <row r="49" ht="45.0" customHeight="true">
      <c r="A49" t="s" s="4">
        <v>293</v>
      </c>
      <c r="B49" t="s" s="4">
        <v>85</v>
      </c>
      <c r="C49" t="s" s="4">
        <v>86</v>
      </c>
      <c r="D49" t="s" s="4">
        <v>143</v>
      </c>
      <c r="E49" t="s" s="4">
        <v>236</v>
      </c>
      <c r="F49" t="s" s="4">
        <v>89</v>
      </c>
      <c r="G49" t="s" s="4">
        <v>161</v>
      </c>
      <c r="H49" t="s" s="4">
        <v>203</v>
      </c>
      <c r="I49" t="s" s="4">
        <v>204</v>
      </c>
      <c r="J49" t="s" s="4">
        <v>93</v>
      </c>
      <c r="K49" t="s" s="4">
        <v>94</v>
      </c>
      <c r="L49" t="s" s="4">
        <v>236</v>
      </c>
      <c r="M49" t="s" s="4">
        <v>94</v>
      </c>
      <c r="N49" t="s" s="4">
        <v>237</v>
      </c>
      <c r="O49" t="s" s="4">
        <v>238</v>
      </c>
      <c r="P49" t="s" s="4">
        <v>239</v>
      </c>
      <c r="Q49" t="s" s="4">
        <v>98</v>
      </c>
      <c r="R49" t="s" s="4">
        <v>99</v>
      </c>
      <c r="S49" t="s" s="4">
        <v>100</v>
      </c>
      <c r="T49" t="s" s="4">
        <v>101</v>
      </c>
      <c r="U49" t="s" s="4">
        <v>248</v>
      </c>
      <c r="V49" t="s" s="4">
        <v>249</v>
      </c>
      <c r="W49" t="s" s="4">
        <v>103</v>
      </c>
      <c r="X49" t="s" s="4">
        <v>104</v>
      </c>
      <c r="Y49" t="s" s="4">
        <v>105</v>
      </c>
      <c r="Z49" t="s" s="4">
        <v>106</v>
      </c>
      <c r="AA49" t="s" s="4">
        <v>107</v>
      </c>
      <c r="AB49" t="s" s="4">
        <v>294</v>
      </c>
      <c r="AC49" t="s" s="4">
        <v>294</v>
      </c>
      <c r="AD49" t="s" s="4">
        <v>294</v>
      </c>
      <c r="AE49" t="s" s="4">
        <v>292</v>
      </c>
      <c r="AF49" t="s" s="4">
        <v>171</v>
      </c>
      <c r="AG49" t="s" s="4">
        <v>236</v>
      </c>
      <c r="AH49" t="s" s="4">
        <v>292</v>
      </c>
      <c r="AI49" t="s" s="4">
        <v>110</v>
      </c>
    </row>
    <row r="50" ht="45.0" customHeight="true">
      <c r="A50" t="s" s="4">
        <v>295</v>
      </c>
      <c r="B50" t="s" s="4">
        <v>85</v>
      </c>
      <c r="C50" t="s" s="4">
        <v>86</v>
      </c>
      <c r="D50" t="s" s="4">
        <v>87</v>
      </c>
      <c r="E50" t="s" s="4">
        <v>236</v>
      </c>
      <c r="F50" t="s" s="4">
        <v>89</v>
      </c>
      <c r="G50" t="s" s="4">
        <v>161</v>
      </c>
      <c r="H50" t="s" s="4">
        <v>144</v>
      </c>
      <c r="I50" t="s" s="4">
        <v>145</v>
      </c>
      <c r="J50" t="s" s="4">
        <v>93</v>
      </c>
      <c r="K50" t="s" s="4">
        <v>94</v>
      </c>
      <c r="L50" t="s" s="4">
        <v>236</v>
      </c>
      <c r="M50" t="s" s="4">
        <v>94</v>
      </c>
      <c r="N50" t="s" s="4">
        <v>237</v>
      </c>
      <c r="O50" t="s" s="4">
        <v>238</v>
      </c>
      <c r="P50" t="s" s="4">
        <v>288</v>
      </c>
      <c r="Q50" t="s" s="4">
        <v>98</v>
      </c>
      <c r="R50" t="s" s="4">
        <v>99</v>
      </c>
      <c r="S50" t="s" s="4">
        <v>100</v>
      </c>
      <c r="T50" t="s" s="4">
        <v>101</v>
      </c>
      <c r="U50" t="s" s="4">
        <v>296</v>
      </c>
      <c r="V50" t="s" s="4">
        <v>297</v>
      </c>
      <c r="W50" t="s" s="4">
        <v>103</v>
      </c>
      <c r="X50" t="s" s="4">
        <v>104</v>
      </c>
      <c r="Y50" t="s" s="4">
        <v>105</v>
      </c>
      <c r="Z50" t="s" s="4">
        <v>106</v>
      </c>
      <c r="AA50" t="s" s="4">
        <v>107</v>
      </c>
      <c r="AB50" t="s" s="4">
        <v>298</v>
      </c>
      <c r="AC50" t="s" s="4">
        <v>298</v>
      </c>
      <c r="AD50" t="s" s="4">
        <v>298</v>
      </c>
      <c r="AE50" t="s" s="4">
        <v>292</v>
      </c>
      <c r="AF50" t="s" s="4">
        <v>171</v>
      </c>
      <c r="AG50" t="s" s="4">
        <v>236</v>
      </c>
      <c r="AH50" t="s" s="4">
        <v>292</v>
      </c>
      <c r="AI50" t="s" s="4">
        <v>110</v>
      </c>
    </row>
    <row r="51" ht="45.0" customHeight="true">
      <c r="A51" t="s" s="4">
        <v>299</v>
      </c>
      <c r="B51" t="s" s="4">
        <v>85</v>
      </c>
      <c r="C51" t="s" s="4">
        <v>86</v>
      </c>
      <c r="D51" t="s" s="4">
        <v>87</v>
      </c>
      <c r="E51" t="s" s="4">
        <v>236</v>
      </c>
      <c r="F51" t="s" s="4">
        <v>89</v>
      </c>
      <c r="G51" t="s" s="4">
        <v>161</v>
      </c>
      <c r="H51" t="s" s="4">
        <v>144</v>
      </c>
      <c r="I51" t="s" s="4">
        <v>145</v>
      </c>
      <c r="J51" t="s" s="4">
        <v>93</v>
      </c>
      <c r="K51" t="s" s="4">
        <v>94</v>
      </c>
      <c r="L51" t="s" s="4">
        <v>236</v>
      </c>
      <c r="M51" t="s" s="4">
        <v>94</v>
      </c>
      <c r="N51" t="s" s="4">
        <v>237</v>
      </c>
      <c r="O51" t="s" s="4">
        <v>238</v>
      </c>
      <c r="P51" t="s" s="4">
        <v>288</v>
      </c>
      <c r="Q51" t="s" s="4">
        <v>98</v>
      </c>
      <c r="R51" t="s" s="4">
        <v>99</v>
      </c>
      <c r="S51" t="s" s="4">
        <v>100</v>
      </c>
      <c r="T51" t="s" s="4">
        <v>101</v>
      </c>
      <c r="U51" t="s" s="4">
        <v>300</v>
      </c>
      <c r="V51" t="s" s="4">
        <v>301</v>
      </c>
      <c r="W51" t="s" s="4">
        <v>103</v>
      </c>
      <c r="X51" t="s" s="4">
        <v>104</v>
      </c>
      <c r="Y51" t="s" s="4">
        <v>105</v>
      </c>
      <c r="Z51" t="s" s="4">
        <v>106</v>
      </c>
      <c r="AA51" t="s" s="4">
        <v>107</v>
      </c>
      <c r="AB51" t="s" s="4">
        <v>302</v>
      </c>
      <c r="AC51" t="s" s="4">
        <v>302</v>
      </c>
      <c r="AD51" t="s" s="4">
        <v>302</v>
      </c>
      <c r="AE51" t="s" s="4">
        <v>303</v>
      </c>
      <c r="AF51" t="s" s="4">
        <v>171</v>
      </c>
      <c r="AG51" t="s" s="4">
        <v>236</v>
      </c>
      <c r="AH51" t="s" s="4">
        <v>303</v>
      </c>
      <c r="AI51" t="s" s="4">
        <v>110</v>
      </c>
    </row>
    <row r="52" ht="45.0" customHeight="true">
      <c r="A52" t="s" s="4">
        <v>304</v>
      </c>
      <c r="B52" t="s" s="4">
        <v>85</v>
      </c>
      <c r="C52" t="s" s="4">
        <v>86</v>
      </c>
      <c r="D52" t="s" s="4">
        <v>87</v>
      </c>
      <c r="E52" t="s" s="4">
        <v>236</v>
      </c>
      <c r="F52" t="s" s="4">
        <v>89</v>
      </c>
      <c r="G52" t="s" s="4">
        <v>161</v>
      </c>
      <c r="H52" t="s" s="4">
        <v>116</v>
      </c>
      <c r="I52" t="s" s="4">
        <v>305</v>
      </c>
      <c r="J52" t="s" s="4">
        <v>93</v>
      </c>
      <c r="K52" t="s" s="4">
        <v>94</v>
      </c>
      <c r="L52" t="s" s="4">
        <v>236</v>
      </c>
      <c r="M52" t="s" s="4">
        <v>94</v>
      </c>
      <c r="N52" t="s" s="4">
        <v>237</v>
      </c>
      <c r="O52" t="s" s="4">
        <v>238</v>
      </c>
      <c r="P52" t="s" s="4">
        <v>306</v>
      </c>
      <c r="Q52" t="s" s="4">
        <v>98</v>
      </c>
      <c r="R52" t="s" s="4">
        <v>99</v>
      </c>
      <c r="S52" t="s" s="4">
        <v>100</v>
      </c>
      <c r="T52" t="s" s="4">
        <v>101</v>
      </c>
      <c r="U52" t="s" s="4">
        <v>307</v>
      </c>
      <c r="V52" t="s" s="4">
        <v>307</v>
      </c>
      <c r="W52" t="s" s="4">
        <v>103</v>
      </c>
      <c r="X52" t="s" s="4">
        <v>104</v>
      </c>
      <c r="Y52" t="s" s="4">
        <v>105</v>
      </c>
      <c r="Z52" t="s" s="4">
        <v>106</v>
      </c>
      <c r="AA52" t="s" s="4">
        <v>107</v>
      </c>
      <c r="AB52" t="s" s="4">
        <v>308</v>
      </c>
      <c r="AC52" t="s" s="4">
        <v>308</v>
      </c>
      <c r="AD52" t="s" s="4">
        <v>308</v>
      </c>
      <c r="AE52" t="s" s="4">
        <v>303</v>
      </c>
      <c r="AF52" t="s" s="4">
        <v>171</v>
      </c>
      <c r="AG52" t="s" s="4">
        <v>236</v>
      </c>
      <c r="AH52" t="s" s="4">
        <v>303</v>
      </c>
      <c r="AI52" t="s" s="4">
        <v>110</v>
      </c>
    </row>
    <row r="53" ht="45.0" customHeight="true">
      <c r="A53" t="s" s="4">
        <v>309</v>
      </c>
      <c r="B53" t="s" s="4">
        <v>85</v>
      </c>
      <c r="C53" t="s" s="4">
        <v>86</v>
      </c>
      <c r="D53" t="s" s="4">
        <v>87</v>
      </c>
      <c r="E53" t="s" s="4">
        <v>236</v>
      </c>
      <c r="F53" t="s" s="4">
        <v>89</v>
      </c>
      <c r="G53" t="s" s="4">
        <v>161</v>
      </c>
      <c r="H53" t="s" s="4">
        <v>144</v>
      </c>
      <c r="I53" t="s" s="4">
        <v>310</v>
      </c>
      <c r="J53" t="s" s="4">
        <v>93</v>
      </c>
      <c r="K53" t="s" s="4">
        <v>94</v>
      </c>
      <c r="L53" t="s" s="4">
        <v>236</v>
      </c>
      <c r="M53" t="s" s="4">
        <v>94</v>
      </c>
      <c r="N53" t="s" s="4">
        <v>237</v>
      </c>
      <c r="O53" t="s" s="4">
        <v>238</v>
      </c>
      <c r="P53" t="s" s="4">
        <v>311</v>
      </c>
      <c r="Q53" t="s" s="4">
        <v>98</v>
      </c>
      <c r="R53" t="s" s="4">
        <v>99</v>
      </c>
      <c r="S53" t="s" s="4">
        <v>100</v>
      </c>
      <c r="T53" t="s" s="4">
        <v>101</v>
      </c>
      <c r="U53" t="s" s="4">
        <v>312</v>
      </c>
      <c r="V53" t="s" s="4">
        <v>312</v>
      </c>
      <c r="W53" t="s" s="4">
        <v>103</v>
      </c>
      <c r="X53" t="s" s="4">
        <v>104</v>
      </c>
      <c r="Y53" t="s" s="4">
        <v>105</v>
      </c>
      <c r="Z53" t="s" s="4">
        <v>106</v>
      </c>
      <c r="AA53" t="s" s="4">
        <v>107</v>
      </c>
      <c r="AB53" t="s" s="4">
        <v>313</v>
      </c>
      <c r="AC53" t="s" s="4">
        <v>313</v>
      </c>
      <c r="AD53" t="s" s="4">
        <v>313</v>
      </c>
      <c r="AE53" t="s" s="4">
        <v>303</v>
      </c>
      <c r="AF53" t="s" s="4">
        <v>171</v>
      </c>
      <c r="AG53" t="s" s="4">
        <v>236</v>
      </c>
      <c r="AH53" t="s" s="4">
        <v>303</v>
      </c>
      <c r="AI53" t="s" s="4">
        <v>110</v>
      </c>
    </row>
    <row r="54" ht="45.0" customHeight="true">
      <c r="A54" t="s" s="4">
        <v>314</v>
      </c>
      <c r="B54" t="s" s="4">
        <v>85</v>
      </c>
      <c r="C54" t="s" s="4">
        <v>86</v>
      </c>
      <c r="D54" t="s" s="4">
        <v>87</v>
      </c>
      <c r="E54" t="s" s="4">
        <v>236</v>
      </c>
      <c r="F54" t="s" s="4">
        <v>89</v>
      </c>
      <c r="G54" t="s" s="4">
        <v>161</v>
      </c>
      <c r="H54" t="s" s="4">
        <v>116</v>
      </c>
      <c r="I54" t="s" s="4">
        <v>315</v>
      </c>
      <c r="J54" t="s" s="4">
        <v>93</v>
      </c>
      <c r="K54" t="s" s="4">
        <v>94</v>
      </c>
      <c r="L54" t="s" s="4">
        <v>236</v>
      </c>
      <c r="M54" t="s" s="4">
        <v>94</v>
      </c>
      <c r="N54" t="s" s="4">
        <v>237</v>
      </c>
      <c r="O54" t="s" s="4">
        <v>238</v>
      </c>
      <c r="P54" t="s" s="4">
        <v>316</v>
      </c>
      <c r="Q54" t="s" s="4">
        <v>166</v>
      </c>
      <c r="R54" t="s" s="4">
        <v>99</v>
      </c>
      <c r="S54" t="s" s="4">
        <v>100</v>
      </c>
      <c r="T54" t="s" s="4">
        <v>101</v>
      </c>
      <c r="U54" t="s" s="4">
        <v>317</v>
      </c>
      <c r="V54" t="s" s="4">
        <v>317</v>
      </c>
      <c r="W54" t="s" s="4">
        <v>103</v>
      </c>
      <c r="X54" t="s" s="4">
        <v>104</v>
      </c>
      <c r="Y54" t="s" s="4">
        <v>105</v>
      </c>
      <c r="Z54" t="s" s="4">
        <v>168</v>
      </c>
      <c r="AA54" t="s" s="4">
        <v>107</v>
      </c>
      <c r="AB54" t="s" s="4">
        <v>318</v>
      </c>
      <c r="AC54" t="s" s="4">
        <v>318</v>
      </c>
      <c r="AD54" t="s" s="4">
        <v>318</v>
      </c>
      <c r="AE54" t="s" s="4">
        <v>303</v>
      </c>
      <c r="AF54" t="s" s="4">
        <v>171</v>
      </c>
      <c r="AG54" t="s" s="4">
        <v>236</v>
      </c>
      <c r="AH54" t="s" s="4">
        <v>303</v>
      </c>
      <c r="AI54" t="s" s="4">
        <v>110</v>
      </c>
    </row>
    <row r="55" ht="45.0" customHeight="true">
      <c r="A55" t="s" s="4">
        <v>319</v>
      </c>
      <c r="B55" t="s" s="4">
        <v>85</v>
      </c>
      <c r="C55" t="s" s="4">
        <v>86</v>
      </c>
      <c r="D55" t="s" s="4">
        <v>87</v>
      </c>
      <c r="E55" t="s" s="4">
        <v>236</v>
      </c>
      <c r="F55" t="s" s="4">
        <v>89</v>
      </c>
      <c r="G55" t="s" s="4">
        <v>161</v>
      </c>
      <c r="H55" t="s" s="4">
        <v>144</v>
      </c>
      <c r="I55" t="s" s="4">
        <v>320</v>
      </c>
      <c r="J55" t="s" s="4">
        <v>93</v>
      </c>
      <c r="K55" t="s" s="4">
        <v>94</v>
      </c>
      <c r="L55" t="s" s="4">
        <v>236</v>
      </c>
      <c r="M55" t="s" s="4">
        <v>94</v>
      </c>
      <c r="N55" t="s" s="4">
        <v>237</v>
      </c>
      <c r="O55" t="s" s="4">
        <v>238</v>
      </c>
      <c r="P55" t="s" s="4">
        <v>321</v>
      </c>
      <c r="Q55" t="s" s="4">
        <v>98</v>
      </c>
      <c r="R55" t="s" s="4">
        <v>99</v>
      </c>
      <c r="S55" t="s" s="4">
        <v>100</v>
      </c>
      <c r="T55" t="s" s="4">
        <v>101</v>
      </c>
      <c r="U55" t="s" s="4">
        <v>317</v>
      </c>
      <c r="V55" t="s" s="4">
        <v>317</v>
      </c>
      <c r="W55" t="s" s="4">
        <v>103</v>
      </c>
      <c r="X55" t="s" s="4">
        <v>104</v>
      </c>
      <c r="Y55" t="s" s="4">
        <v>105</v>
      </c>
      <c r="Z55" t="s" s="4">
        <v>106</v>
      </c>
      <c r="AA55" t="s" s="4">
        <v>107</v>
      </c>
      <c r="AB55" t="s" s="4">
        <v>322</v>
      </c>
      <c r="AC55" t="s" s="4">
        <v>322</v>
      </c>
      <c r="AD55" t="s" s="4">
        <v>322</v>
      </c>
      <c r="AE55" t="s" s="4">
        <v>303</v>
      </c>
      <c r="AF55" t="s" s="4">
        <v>171</v>
      </c>
      <c r="AG55" t="s" s="4">
        <v>236</v>
      </c>
      <c r="AH55" t="s" s="4">
        <v>303</v>
      </c>
      <c r="AI55" t="s" s="4">
        <v>110</v>
      </c>
    </row>
    <row r="56" ht="45.0" customHeight="true">
      <c r="A56" t="s" s="4">
        <v>323</v>
      </c>
      <c r="B56" t="s" s="4">
        <v>85</v>
      </c>
      <c r="C56" t="s" s="4">
        <v>86</v>
      </c>
      <c r="D56" t="s" s="4">
        <v>143</v>
      </c>
      <c r="E56" t="s" s="4">
        <v>236</v>
      </c>
      <c r="F56" t="s" s="4">
        <v>89</v>
      </c>
      <c r="G56" t="s" s="4">
        <v>161</v>
      </c>
      <c r="H56" t="s" s="4">
        <v>203</v>
      </c>
      <c r="I56" t="s" s="4">
        <v>204</v>
      </c>
      <c r="J56" t="s" s="4">
        <v>93</v>
      </c>
      <c r="K56" t="s" s="4">
        <v>94</v>
      </c>
      <c r="L56" t="s" s="4">
        <v>236</v>
      </c>
      <c r="M56" t="s" s="4">
        <v>94</v>
      </c>
      <c r="N56" t="s" s="4">
        <v>237</v>
      </c>
      <c r="O56" t="s" s="4">
        <v>238</v>
      </c>
      <c r="P56" t="s" s="4">
        <v>324</v>
      </c>
      <c r="Q56" t="s" s="4">
        <v>98</v>
      </c>
      <c r="R56" t="s" s="4">
        <v>99</v>
      </c>
      <c r="S56" t="s" s="4">
        <v>100</v>
      </c>
      <c r="T56" t="s" s="4">
        <v>101</v>
      </c>
      <c r="U56" t="s" s="4">
        <v>325</v>
      </c>
      <c r="V56" t="s" s="4">
        <v>326</v>
      </c>
      <c r="W56" t="s" s="4">
        <v>103</v>
      </c>
      <c r="X56" t="s" s="4">
        <v>104</v>
      </c>
      <c r="Y56" t="s" s="4">
        <v>105</v>
      </c>
      <c r="Z56" t="s" s="4">
        <v>106</v>
      </c>
      <c r="AA56" t="s" s="4">
        <v>107</v>
      </c>
      <c r="AB56" t="s" s="4">
        <v>327</v>
      </c>
      <c r="AC56" t="s" s="4">
        <v>327</v>
      </c>
      <c r="AD56" t="s" s="4">
        <v>327</v>
      </c>
      <c r="AE56" t="s" s="4">
        <v>303</v>
      </c>
      <c r="AF56" t="s" s="4">
        <v>171</v>
      </c>
      <c r="AG56" t="s" s="4">
        <v>236</v>
      </c>
      <c r="AH56" t="s" s="4">
        <v>303</v>
      </c>
      <c r="AI56" t="s" s="4">
        <v>110</v>
      </c>
    </row>
    <row r="57" ht="45.0" customHeight="true">
      <c r="A57" t="s" s="4">
        <v>328</v>
      </c>
      <c r="B57" t="s" s="4">
        <v>85</v>
      </c>
      <c r="C57" t="s" s="4">
        <v>86</v>
      </c>
      <c r="D57" t="s" s="4">
        <v>87</v>
      </c>
      <c r="E57" t="s" s="4">
        <v>236</v>
      </c>
      <c r="F57" t="s" s="4">
        <v>89</v>
      </c>
      <c r="G57" t="s" s="4">
        <v>161</v>
      </c>
      <c r="H57" t="s" s="4">
        <v>116</v>
      </c>
      <c r="I57" t="s" s="4">
        <v>315</v>
      </c>
      <c r="J57" t="s" s="4">
        <v>93</v>
      </c>
      <c r="K57" t="s" s="4">
        <v>94</v>
      </c>
      <c r="L57" t="s" s="4">
        <v>236</v>
      </c>
      <c r="M57" t="s" s="4">
        <v>94</v>
      </c>
      <c r="N57" t="s" s="4">
        <v>237</v>
      </c>
      <c r="O57" t="s" s="4">
        <v>238</v>
      </c>
      <c r="P57" t="s" s="4">
        <v>329</v>
      </c>
      <c r="Q57" t="s" s="4">
        <v>98</v>
      </c>
      <c r="R57" t="s" s="4">
        <v>99</v>
      </c>
      <c r="S57" t="s" s="4">
        <v>100</v>
      </c>
      <c r="T57" t="s" s="4">
        <v>101</v>
      </c>
      <c r="U57" t="s" s="4">
        <v>330</v>
      </c>
      <c r="V57" t="s" s="4">
        <v>331</v>
      </c>
      <c r="W57" t="s" s="4">
        <v>103</v>
      </c>
      <c r="X57" t="s" s="4">
        <v>104</v>
      </c>
      <c r="Y57" t="s" s="4">
        <v>105</v>
      </c>
      <c r="Z57" t="s" s="4">
        <v>106</v>
      </c>
      <c r="AA57" t="s" s="4">
        <v>107</v>
      </c>
      <c r="AB57" t="s" s="4">
        <v>332</v>
      </c>
      <c r="AC57" t="s" s="4">
        <v>332</v>
      </c>
      <c r="AD57" t="s" s="4">
        <v>332</v>
      </c>
      <c r="AE57" t="s" s="4">
        <v>303</v>
      </c>
      <c r="AF57" t="s" s="4">
        <v>171</v>
      </c>
      <c r="AG57" t="s" s="4">
        <v>236</v>
      </c>
      <c r="AH57" t="s" s="4">
        <v>303</v>
      </c>
      <c r="AI57" t="s" s="4">
        <v>110</v>
      </c>
    </row>
    <row r="58" ht="45.0" customHeight="true">
      <c r="A58" t="s" s="4">
        <v>333</v>
      </c>
      <c r="B58" t="s" s="4">
        <v>85</v>
      </c>
      <c r="C58" t="s" s="4">
        <v>86</v>
      </c>
      <c r="D58" t="s" s="4">
        <v>115</v>
      </c>
      <c r="E58" t="s" s="4">
        <v>160</v>
      </c>
      <c r="F58" t="s" s="4">
        <v>89</v>
      </c>
      <c r="G58" t="s" s="4">
        <v>161</v>
      </c>
      <c r="H58" t="s" s="4">
        <v>116</v>
      </c>
      <c r="I58" t="s" s="4">
        <v>334</v>
      </c>
      <c r="J58" t="s" s="4">
        <v>93</v>
      </c>
      <c r="K58" t="s" s="4">
        <v>94</v>
      </c>
      <c r="L58" t="s" s="4">
        <v>160</v>
      </c>
      <c r="M58" t="s" s="4">
        <v>94</v>
      </c>
      <c r="N58" t="s" s="4">
        <v>95</v>
      </c>
      <c r="O58" t="s" s="4">
        <v>164</v>
      </c>
      <c r="P58" t="s" s="4">
        <v>215</v>
      </c>
      <c r="Q58" t="s" s="4">
        <v>335</v>
      </c>
      <c r="R58" t="s" s="4">
        <v>99</v>
      </c>
      <c r="S58" t="s" s="4">
        <v>100</v>
      </c>
      <c r="T58" t="s" s="4">
        <v>101</v>
      </c>
      <c r="U58" t="s" s="4">
        <v>336</v>
      </c>
      <c r="V58" t="s" s="4">
        <v>336</v>
      </c>
      <c r="W58" t="s" s="4">
        <v>103</v>
      </c>
      <c r="X58" t="s" s="4">
        <v>104</v>
      </c>
      <c r="Y58" t="s" s="4">
        <v>105</v>
      </c>
      <c r="Z58" t="s" s="4">
        <v>337</v>
      </c>
      <c r="AA58" t="s" s="4">
        <v>107</v>
      </c>
      <c r="AB58" t="s" s="4">
        <v>338</v>
      </c>
      <c r="AC58" t="s" s="4">
        <v>338</v>
      </c>
      <c r="AD58" t="s" s="4">
        <v>338</v>
      </c>
      <c r="AE58" t="s" s="4">
        <v>339</v>
      </c>
      <c r="AF58" t="s" s="4">
        <v>171</v>
      </c>
      <c r="AG58" t="s" s="4">
        <v>160</v>
      </c>
      <c r="AH58" t="s" s="4">
        <v>339</v>
      </c>
      <c r="AI58" t="s" s="4">
        <v>110</v>
      </c>
    </row>
    <row r="59" ht="45.0" customHeight="true">
      <c r="A59" t="s" s="4">
        <v>340</v>
      </c>
      <c r="B59" t="s" s="4">
        <v>85</v>
      </c>
      <c r="C59" t="s" s="4">
        <v>86</v>
      </c>
      <c r="D59" t="s" s="4">
        <v>115</v>
      </c>
      <c r="E59" t="s" s="4">
        <v>160</v>
      </c>
      <c r="F59" t="s" s="4">
        <v>89</v>
      </c>
      <c r="G59" t="s" s="4">
        <v>161</v>
      </c>
      <c r="H59" t="s" s="4">
        <v>116</v>
      </c>
      <c r="I59" t="s" s="4">
        <v>334</v>
      </c>
      <c r="J59" t="s" s="4">
        <v>93</v>
      </c>
      <c r="K59" t="s" s="4">
        <v>94</v>
      </c>
      <c r="L59" t="s" s="4">
        <v>160</v>
      </c>
      <c r="M59" t="s" s="4">
        <v>94</v>
      </c>
      <c r="N59" t="s" s="4">
        <v>95</v>
      </c>
      <c r="O59" t="s" s="4">
        <v>164</v>
      </c>
      <c r="P59" t="s" s="4">
        <v>341</v>
      </c>
      <c r="Q59" t="s" s="4">
        <v>335</v>
      </c>
      <c r="R59" t="s" s="4">
        <v>99</v>
      </c>
      <c r="S59" t="s" s="4">
        <v>100</v>
      </c>
      <c r="T59" t="s" s="4">
        <v>101</v>
      </c>
      <c r="U59" t="s" s="4">
        <v>342</v>
      </c>
      <c r="V59" t="s" s="4">
        <v>342</v>
      </c>
      <c r="W59" t="s" s="4">
        <v>103</v>
      </c>
      <c r="X59" t="s" s="4">
        <v>104</v>
      </c>
      <c r="Y59" t="s" s="4">
        <v>105</v>
      </c>
      <c r="Z59" t="s" s="4">
        <v>337</v>
      </c>
      <c r="AA59" t="s" s="4">
        <v>107</v>
      </c>
      <c r="AB59" t="s" s="4">
        <v>343</v>
      </c>
      <c r="AC59" t="s" s="4">
        <v>343</v>
      </c>
      <c r="AD59" t="s" s="4">
        <v>343</v>
      </c>
      <c r="AE59" t="s" s="4">
        <v>339</v>
      </c>
      <c r="AF59" t="s" s="4">
        <v>171</v>
      </c>
      <c r="AG59" t="s" s="4">
        <v>160</v>
      </c>
      <c r="AH59" t="s" s="4">
        <v>339</v>
      </c>
      <c r="AI59" t="s" s="4">
        <v>110</v>
      </c>
    </row>
    <row r="60" ht="45.0" customHeight="true">
      <c r="A60" t="s" s="4">
        <v>344</v>
      </c>
      <c r="B60" t="s" s="4">
        <v>85</v>
      </c>
      <c r="C60" t="s" s="4">
        <v>86</v>
      </c>
      <c r="D60" t="s" s="4">
        <v>115</v>
      </c>
      <c r="E60" t="s" s="4">
        <v>160</v>
      </c>
      <c r="F60" t="s" s="4">
        <v>89</v>
      </c>
      <c r="G60" t="s" s="4">
        <v>161</v>
      </c>
      <c r="H60" t="s" s="4">
        <v>116</v>
      </c>
      <c r="I60" t="s" s="4">
        <v>334</v>
      </c>
      <c r="J60" t="s" s="4">
        <v>93</v>
      </c>
      <c r="K60" t="s" s="4">
        <v>94</v>
      </c>
      <c r="L60" t="s" s="4">
        <v>160</v>
      </c>
      <c r="M60" t="s" s="4">
        <v>94</v>
      </c>
      <c r="N60" t="s" s="4">
        <v>95</v>
      </c>
      <c r="O60" t="s" s="4">
        <v>164</v>
      </c>
      <c r="P60" t="s" s="4">
        <v>345</v>
      </c>
      <c r="Q60" t="s" s="4">
        <v>335</v>
      </c>
      <c r="R60" t="s" s="4">
        <v>99</v>
      </c>
      <c r="S60" t="s" s="4">
        <v>100</v>
      </c>
      <c r="T60" t="s" s="4">
        <v>101</v>
      </c>
      <c r="U60" t="s" s="4">
        <v>346</v>
      </c>
      <c r="V60" t="s" s="4">
        <v>346</v>
      </c>
      <c r="W60" t="s" s="4">
        <v>103</v>
      </c>
      <c r="X60" t="s" s="4">
        <v>104</v>
      </c>
      <c r="Y60" t="s" s="4">
        <v>105</v>
      </c>
      <c r="Z60" t="s" s="4">
        <v>337</v>
      </c>
      <c r="AA60" t="s" s="4">
        <v>107</v>
      </c>
      <c r="AB60" t="s" s="4">
        <v>347</v>
      </c>
      <c r="AC60" t="s" s="4">
        <v>347</v>
      </c>
      <c r="AD60" t="s" s="4">
        <v>347</v>
      </c>
      <c r="AE60" t="s" s="4">
        <v>339</v>
      </c>
      <c r="AF60" t="s" s="4">
        <v>171</v>
      </c>
      <c r="AG60" t="s" s="4">
        <v>160</v>
      </c>
      <c r="AH60" t="s" s="4">
        <v>339</v>
      </c>
      <c r="AI60" t="s" s="4">
        <v>110</v>
      </c>
    </row>
    <row r="61" ht="45.0" customHeight="true">
      <c r="A61" t="s" s="4">
        <v>348</v>
      </c>
      <c r="B61" t="s" s="4">
        <v>85</v>
      </c>
      <c r="C61" t="s" s="4">
        <v>86</v>
      </c>
      <c r="D61" t="s" s="4">
        <v>115</v>
      </c>
      <c r="E61" t="s" s="4">
        <v>160</v>
      </c>
      <c r="F61" t="s" s="4">
        <v>89</v>
      </c>
      <c r="G61" t="s" s="4">
        <v>161</v>
      </c>
      <c r="H61" t="s" s="4">
        <v>116</v>
      </c>
      <c r="I61" t="s" s="4">
        <v>334</v>
      </c>
      <c r="J61" t="s" s="4">
        <v>93</v>
      </c>
      <c r="K61" t="s" s="4">
        <v>94</v>
      </c>
      <c r="L61" t="s" s="4">
        <v>160</v>
      </c>
      <c r="M61" t="s" s="4">
        <v>94</v>
      </c>
      <c r="N61" t="s" s="4">
        <v>95</v>
      </c>
      <c r="O61" t="s" s="4">
        <v>164</v>
      </c>
      <c r="P61" t="s" s="4">
        <v>349</v>
      </c>
      <c r="Q61" t="s" s="4">
        <v>335</v>
      </c>
      <c r="R61" t="s" s="4">
        <v>99</v>
      </c>
      <c r="S61" t="s" s="4">
        <v>100</v>
      </c>
      <c r="T61" t="s" s="4">
        <v>101</v>
      </c>
      <c r="U61" t="s" s="4">
        <v>350</v>
      </c>
      <c r="V61" t="s" s="4">
        <v>350</v>
      </c>
      <c r="W61" t="s" s="4">
        <v>103</v>
      </c>
      <c r="X61" t="s" s="4">
        <v>104</v>
      </c>
      <c r="Y61" t="s" s="4">
        <v>105</v>
      </c>
      <c r="Z61" t="s" s="4">
        <v>337</v>
      </c>
      <c r="AA61" t="s" s="4">
        <v>107</v>
      </c>
      <c r="AB61" t="s" s="4">
        <v>351</v>
      </c>
      <c r="AC61" t="s" s="4">
        <v>351</v>
      </c>
      <c r="AD61" t="s" s="4">
        <v>351</v>
      </c>
      <c r="AE61" t="s" s="4">
        <v>339</v>
      </c>
      <c r="AF61" t="s" s="4">
        <v>171</v>
      </c>
      <c r="AG61" t="s" s="4">
        <v>160</v>
      </c>
      <c r="AH61" t="s" s="4">
        <v>339</v>
      </c>
      <c r="AI61" t="s" s="4">
        <v>110</v>
      </c>
    </row>
    <row r="62" ht="45.0" customHeight="true">
      <c r="A62" t="s" s="4">
        <v>352</v>
      </c>
      <c r="B62" t="s" s="4">
        <v>85</v>
      </c>
      <c r="C62" t="s" s="4">
        <v>86</v>
      </c>
      <c r="D62" t="s" s="4">
        <v>115</v>
      </c>
      <c r="E62" t="s" s="4">
        <v>160</v>
      </c>
      <c r="F62" t="s" s="4">
        <v>89</v>
      </c>
      <c r="G62" t="s" s="4">
        <v>161</v>
      </c>
      <c r="H62" t="s" s="4">
        <v>116</v>
      </c>
      <c r="I62" t="s" s="4">
        <v>334</v>
      </c>
      <c r="J62" t="s" s="4">
        <v>93</v>
      </c>
      <c r="K62" t="s" s="4">
        <v>94</v>
      </c>
      <c r="L62" t="s" s="4">
        <v>160</v>
      </c>
      <c r="M62" t="s" s="4">
        <v>94</v>
      </c>
      <c r="N62" t="s" s="4">
        <v>95</v>
      </c>
      <c r="O62" t="s" s="4">
        <v>164</v>
      </c>
      <c r="P62" t="s" s="4">
        <v>353</v>
      </c>
      <c r="Q62" t="s" s="4">
        <v>335</v>
      </c>
      <c r="R62" t="s" s="4">
        <v>99</v>
      </c>
      <c r="S62" t="s" s="4">
        <v>100</v>
      </c>
      <c r="T62" t="s" s="4">
        <v>101</v>
      </c>
      <c r="U62" t="s" s="4">
        <v>354</v>
      </c>
      <c r="V62" t="s" s="4">
        <v>354</v>
      </c>
      <c r="W62" t="s" s="4">
        <v>103</v>
      </c>
      <c r="X62" t="s" s="4">
        <v>104</v>
      </c>
      <c r="Y62" t="s" s="4">
        <v>105</v>
      </c>
      <c r="Z62" t="s" s="4">
        <v>337</v>
      </c>
      <c r="AA62" t="s" s="4">
        <v>107</v>
      </c>
      <c r="AB62" t="s" s="4">
        <v>355</v>
      </c>
      <c r="AC62" t="s" s="4">
        <v>355</v>
      </c>
      <c r="AD62" t="s" s="4">
        <v>355</v>
      </c>
      <c r="AE62" t="s" s="4">
        <v>339</v>
      </c>
      <c r="AF62" t="s" s="4">
        <v>171</v>
      </c>
      <c r="AG62" t="s" s="4">
        <v>160</v>
      </c>
      <c r="AH62" t="s" s="4">
        <v>339</v>
      </c>
      <c r="AI62" t="s" s="4">
        <v>110</v>
      </c>
    </row>
    <row r="63" ht="45.0" customHeight="true">
      <c r="A63" t="s" s="4">
        <v>356</v>
      </c>
      <c r="B63" t="s" s="4">
        <v>85</v>
      </c>
      <c r="C63" t="s" s="4">
        <v>86</v>
      </c>
      <c r="D63" t="s" s="4">
        <v>115</v>
      </c>
      <c r="E63" t="s" s="4">
        <v>160</v>
      </c>
      <c r="F63" t="s" s="4">
        <v>89</v>
      </c>
      <c r="G63" t="s" s="4">
        <v>161</v>
      </c>
      <c r="H63" t="s" s="4">
        <v>116</v>
      </c>
      <c r="I63" t="s" s="4">
        <v>334</v>
      </c>
      <c r="J63" t="s" s="4">
        <v>93</v>
      </c>
      <c r="K63" t="s" s="4">
        <v>94</v>
      </c>
      <c r="L63" t="s" s="4">
        <v>160</v>
      </c>
      <c r="M63" t="s" s="4">
        <v>94</v>
      </c>
      <c r="N63" t="s" s="4">
        <v>95</v>
      </c>
      <c r="O63" t="s" s="4">
        <v>164</v>
      </c>
      <c r="P63" t="s" s="4">
        <v>357</v>
      </c>
      <c r="Q63" t="s" s="4">
        <v>358</v>
      </c>
      <c r="R63" t="s" s="4">
        <v>99</v>
      </c>
      <c r="S63" t="s" s="4">
        <v>100</v>
      </c>
      <c r="T63" t="s" s="4">
        <v>101</v>
      </c>
      <c r="U63" t="s" s="4">
        <v>354</v>
      </c>
      <c r="V63" t="s" s="4">
        <v>354</v>
      </c>
      <c r="W63" t="s" s="4">
        <v>103</v>
      </c>
      <c r="X63" t="s" s="4">
        <v>104</v>
      </c>
      <c r="Y63" t="s" s="4">
        <v>105</v>
      </c>
      <c r="Z63" t="s" s="4">
        <v>359</v>
      </c>
      <c r="AA63" t="s" s="4">
        <v>107</v>
      </c>
      <c r="AB63" t="s" s="4">
        <v>360</v>
      </c>
      <c r="AC63" t="s" s="4">
        <v>360</v>
      </c>
      <c r="AD63" t="s" s="4">
        <v>360</v>
      </c>
      <c r="AE63" t="s" s="4">
        <v>339</v>
      </c>
      <c r="AF63" t="s" s="4">
        <v>171</v>
      </c>
      <c r="AG63" t="s" s="4">
        <v>160</v>
      </c>
      <c r="AH63" t="s" s="4">
        <v>339</v>
      </c>
      <c r="AI63" t="s" s="4">
        <v>110</v>
      </c>
    </row>
    <row r="64" ht="45.0" customHeight="true">
      <c r="A64" t="s" s="4">
        <v>361</v>
      </c>
      <c r="B64" t="s" s="4">
        <v>85</v>
      </c>
      <c r="C64" t="s" s="4">
        <v>86</v>
      </c>
      <c r="D64" t="s" s="4">
        <v>115</v>
      </c>
      <c r="E64" t="s" s="4">
        <v>160</v>
      </c>
      <c r="F64" t="s" s="4">
        <v>89</v>
      </c>
      <c r="G64" t="s" s="4">
        <v>161</v>
      </c>
      <c r="H64" t="s" s="4">
        <v>116</v>
      </c>
      <c r="I64" t="s" s="4">
        <v>197</v>
      </c>
      <c r="J64" t="s" s="4">
        <v>93</v>
      </c>
      <c r="K64" t="s" s="4">
        <v>94</v>
      </c>
      <c r="L64" t="s" s="4">
        <v>160</v>
      </c>
      <c r="M64" t="s" s="4">
        <v>94</v>
      </c>
      <c r="N64" t="s" s="4">
        <v>95</v>
      </c>
      <c r="O64" t="s" s="4">
        <v>164</v>
      </c>
      <c r="P64" t="s" s="4">
        <v>362</v>
      </c>
      <c r="Q64" t="s" s="4">
        <v>363</v>
      </c>
      <c r="R64" t="s" s="4">
        <v>99</v>
      </c>
      <c r="S64" t="s" s="4">
        <v>100</v>
      </c>
      <c r="T64" t="s" s="4">
        <v>101</v>
      </c>
      <c r="U64" t="s" s="4">
        <v>336</v>
      </c>
      <c r="V64" t="s" s="4">
        <v>336</v>
      </c>
      <c r="W64" t="s" s="4">
        <v>103</v>
      </c>
      <c r="X64" t="s" s="4">
        <v>104</v>
      </c>
      <c r="Y64" t="s" s="4">
        <v>105</v>
      </c>
      <c r="Z64" t="s" s="4">
        <v>364</v>
      </c>
      <c r="AA64" t="s" s="4">
        <v>107</v>
      </c>
      <c r="AB64" t="s" s="4">
        <v>365</v>
      </c>
      <c r="AC64" t="s" s="4">
        <v>365</v>
      </c>
      <c r="AD64" t="s" s="4">
        <v>365</v>
      </c>
      <c r="AE64" t="s" s="4">
        <v>339</v>
      </c>
      <c r="AF64" t="s" s="4">
        <v>171</v>
      </c>
      <c r="AG64" t="s" s="4">
        <v>160</v>
      </c>
      <c r="AH64" t="s" s="4">
        <v>339</v>
      </c>
      <c r="AI64" t="s" s="4">
        <v>110</v>
      </c>
    </row>
    <row r="65" ht="45.0" customHeight="true">
      <c r="A65" t="s" s="4">
        <v>366</v>
      </c>
      <c r="B65" t="s" s="4">
        <v>85</v>
      </c>
      <c r="C65" t="s" s="4">
        <v>86</v>
      </c>
      <c r="D65" t="s" s="4">
        <v>115</v>
      </c>
      <c r="E65" t="s" s="4">
        <v>160</v>
      </c>
      <c r="F65" t="s" s="4">
        <v>89</v>
      </c>
      <c r="G65" t="s" s="4">
        <v>161</v>
      </c>
      <c r="H65" t="s" s="4">
        <v>116</v>
      </c>
      <c r="I65" t="s" s="4">
        <v>197</v>
      </c>
      <c r="J65" t="s" s="4">
        <v>93</v>
      </c>
      <c r="K65" t="s" s="4">
        <v>94</v>
      </c>
      <c r="L65" t="s" s="4">
        <v>160</v>
      </c>
      <c r="M65" t="s" s="4">
        <v>94</v>
      </c>
      <c r="N65" t="s" s="4">
        <v>95</v>
      </c>
      <c r="O65" t="s" s="4">
        <v>164</v>
      </c>
      <c r="P65" t="s" s="4">
        <v>367</v>
      </c>
      <c r="Q65" t="s" s="4">
        <v>368</v>
      </c>
      <c r="R65" t="s" s="4">
        <v>99</v>
      </c>
      <c r="S65" t="s" s="4">
        <v>100</v>
      </c>
      <c r="T65" t="s" s="4">
        <v>101</v>
      </c>
      <c r="U65" t="s" s="4">
        <v>369</v>
      </c>
      <c r="V65" t="s" s="4">
        <v>369</v>
      </c>
      <c r="W65" t="s" s="4">
        <v>103</v>
      </c>
      <c r="X65" t="s" s="4">
        <v>104</v>
      </c>
      <c r="Y65" t="s" s="4">
        <v>105</v>
      </c>
      <c r="Z65" t="s" s="4">
        <v>370</v>
      </c>
      <c r="AA65" t="s" s="4">
        <v>107</v>
      </c>
      <c r="AB65" t="s" s="4">
        <v>371</v>
      </c>
      <c r="AC65" t="s" s="4">
        <v>371</v>
      </c>
      <c r="AD65" t="s" s="4">
        <v>371</v>
      </c>
      <c r="AE65" t="s" s="4">
        <v>339</v>
      </c>
      <c r="AF65" t="s" s="4">
        <v>171</v>
      </c>
      <c r="AG65" t="s" s="4">
        <v>160</v>
      </c>
      <c r="AH65" t="s" s="4">
        <v>339</v>
      </c>
      <c r="AI65" t="s" s="4">
        <v>110</v>
      </c>
    </row>
    <row r="66" ht="45.0" customHeight="true">
      <c r="A66" t="s" s="4">
        <v>372</v>
      </c>
      <c r="B66" t="s" s="4">
        <v>85</v>
      </c>
      <c r="C66" t="s" s="4">
        <v>86</v>
      </c>
      <c r="D66" t="s" s="4">
        <v>115</v>
      </c>
      <c r="E66" t="s" s="4">
        <v>160</v>
      </c>
      <c r="F66" t="s" s="4">
        <v>89</v>
      </c>
      <c r="G66" t="s" s="4">
        <v>161</v>
      </c>
      <c r="H66" t="s" s="4">
        <v>116</v>
      </c>
      <c r="I66" t="s" s="4">
        <v>334</v>
      </c>
      <c r="J66" t="s" s="4">
        <v>93</v>
      </c>
      <c r="K66" t="s" s="4">
        <v>94</v>
      </c>
      <c r="L66" t="s" s="4">
        <v>160</v>
      </c>
      <c r="M66" t="s" s="4">
        <v>94</v>
      </c>
      <c r="N66" t="s" s="4">
        <v>95</v>
      </c>
      <c r="O66" t="s" s="4">
        <v>164</v>
      </c>
      <c r="P66" t="s" s="4">
        <v>373</v>
      </c>
      <c r="Q66" t="s" s="4">
        <v>166</v>
      </c>
      <c r="R66" t="s" s="4">
        <v>99</v>
      </c>
      <c r="S66" t="s" s="4">
        <v>100</v>
      </c>
      <c r="T66" t="s" s="4">
        <v>101</v>
      </c>
      <c r="U66" t="s" s="4">
        <v>336</v>
      </c>
      <c r="V66" t="s" s="4">
        <v>336</v>
      </c>
      <c r="W66" t="s" s="4">
        <v>103</v>
      </c>
      <c r="X66" t="s" s="4">
        <v>104</v>
      </c>
      <c r="Y66" t="s" s="4">
        <v>105</v>
      </c>
      <c r="Z66" t="s" s="4">
        <v>168</v>
      </c>
      <c r="AA66" t="s" s="4">
        <v>107</v>
      </c>
      <c r="AB66" t="s" s="4">
        <v>374</v>
      </c>
      <c r="AC66" t="s" s="4">
        <v>374</v>
      </c>
      <c r="AD66" t="s" s="4">
        <v>374</v>
      </c>
      <c r="AE66" t="s" s="4">
        <v>339</v>
      </c>
      <c r="AF66" t="s" s="4">
        <v>171</v>
      </c>
      <c r="AG66" t="s" s="4">
        <v>160</v>
      </c>
      <c r="AH66" t="s" s="4">
        <v>339</v>
      </c>
      <c r="AI66" t="s" s="4">
        <v>110</v>
      </c>
    </row>
    <row r="67" ht="45.0" customHeight="true">
      <c r="A67" t="s" s="4">
        <v>375</v>
      </c>
      <c r="B67" t="s" s="4">
        <v>85</v>
      </c>
      <c r="C67" t="s" s="4">
        <v>86</v>
      </c>
      <c r="D67" t="s" s="4">
        <v>115</v>
      </c>
      <c r="E67" t="s" s="4">
        <v>160</v>
      </c>
      <c r="F67" t="s" s="4">
        <v>89</v>
      </c>
      <c r="G67" t="s" s="4">
        <v>161</v>
      </c>
      <c r="H67" t="s" s="4">
        <v>116</v>
      </c>
      <c r="I67" t="s" s="4">
        <v>197</v>
      </c>
      <c r="J67" t="s" s="4">
        <v>93</v>
      </c>
      <c r="K67" t="s" s="4">
        <v>94</v>
      </c>
      <c r="L67" t="s" s="4">
        <v>160</v>
      </c>
      <c r="M67" t="s" s="4">
        <v>94</v>
      </c>
      <c r="N67" t="s" s="4">
        <v>95</v>
      </c>
      <c r="O67" t="s" s="4">
        <v>164</v>
      </c>
      <c r="P67" t="s" s="4">
        <v>376</v>
      </c>
      <c r="Q67" t="s" s="4">
        <v>98</v>
      </c>
      <c r="R67" t="s" s="4">
        <v>99</v>
      </c>
      <c r="S67" t="s" s="4">
        <v>100</v>
      </c>
      <c r="T67" t="s" s="4">
        <v>101</v>
      </c>
      <c r="U67" t="s" s="4">
        <v>346</v>
      </c>
      <c r="V67" t="s" s="4">
        <v>346</v>
      </c>
      <c r="W67" t="s" s="4">
        <v>103</v>
      </c>
      <c r="X67" t="s" s="4">
        <v>104</v>
      </c>
      <c r="Y67" t="s" s="4">
        <v>105</v>
      </c>
      <c r="Z67" t="s" s="4">
        <v>106</v>
      </c>
      <c r="AA67" t="s" s="4">
        <v>107</v>
      </c>
      <c r="AB67" t="s" s="4">
        <v>377</v>
      </c>
      <c r="AC67" t="s" s="4">
        <v>377</v>
      </c>
      <c r="AD67" t="s" s="4">
        <v>377</v>
      </c>
      <c r="AE67" t="s" s="4">
        <v>339</v>
      </c>
      <c r="AF67" t="s" s="4">
        <v>171</v>
      </c>
      <c r="AG67" t="s" s="4">
        <v>160</v>
      </c>
      <c r="AH67" t="s" s="4">
        <v>339</v>
      </c>
      <c r="AI67" t="s" s="4">
        <v>110</v>
      </c>
    </row>
    <row r="68" ht="45.0" customHeight="true">
      <c r="A68" t="s" s="4">
        <v>378</v>
      </c>
      <c r="B68" t="s" s="4">
        <v>85</v>
      </c>
      <c r="C68" t="s" s="4">
        <v>86</v>
      </c>
      <c r="D68" t="s" s="4">
        <v>115</v>
      </c>
      <c r="E68" t="s" s="4">
        <v>160</v>
      </c>
      <c r="F68" t="s" s="4">
        <v>89</v>
      </c>
      <c r="G68" t="s" s="4">
        <v>161</v>
      </c>
      <c r="H68" t="s" s="4">
        <v>116</v>
      </c>
      <c r="I68" t="s" s="4">
        <v>197</v>
      </c>
      <c r="J68" t="s" s="4">
        <v>93</v>
      </c>
      <c r="K68" t="s" s="4">
        <v>94</v>
      </c>
      <c r="L68" t="s" s="4">
        <v>160</v>
      </c>
      <c r="M68" t="s" s="4">
        <v>94</v>
      </c>
      <c r="N68" t="s" s="4">
        <v>95</v>
      </c>
      <c r="O68" t="s" s="4">
        <v>164</v>
      </c>
      <c r="P68" t="s" s="4">
        <v>379</v>
      </c>
      <c r="Q68" t="s" s="4">
        <v>98</v>
      </c>
      <c r="R68" t="s" s="4">
        <v>99</v>
      </c>
      <c r="S68" t="s" s="4">
        <v>100</v>
      </c>
      <c r="T68" t="s" s="4">
        <v>101</v>
      </c>
      <c r="U68" t="s" s="4">
        <v>350</v>
      </c>
      <c r="V68" t="s" s="4">
        <v>350</v>
      </c>
      <c r="W68" t="s" s="4">
        <v>103</v>
      </c>
      <c r="X68" t="s" s="4">
        <v>104</v>
      </c>
      <c r="Y68" t="s" s="4">
        <v>105</v>
      </c>
      <c r="Z68" t="s" s="4">
        <v>106</v>
      </c>
      <c r="AA68" t="s" s="4">
        <v>107</v>
      </c>
      <c r="AB68" t="s" s="4">
        <v>380</v>
      </c>
      <c r="AC68" t="s" s="4">
        <v>380</v>
      </c>
      <c r="AD68" t="s" s="4">
        <v>380</v>
      </c>
      <c r="AE68" t="s" s="4">
        <v>339</v>
      </c>
      <c r="AF68" t="s" s="4">
        <v>171</v>
      </c>
      <c r="AG68" t="s" s="4">
        <v>160</v>
      </c>
      <c r="AH68" t="s" s="4">
        <v>339</v>
      </c>
      <c r="AI68" t="s" s="4">
        <v>110</v>
      </c>
    </row>
    <row r="69" ht="45.0" customHeight="true">
      <c r="A69" t="s" s="4">
        <v>381</v>
      </c>
      <c r="B69" t="s" s="4">
        <v>85</v>
      </c>
      <c r="C69" t="s" s="4">
        <v>86</v>
      </c>
      <c r="D69" t="s" s="4">
        <v>115</v>
      </c>
      <c r="E69" t="s" s="4">
        <v>160</v>
      </c>
      <c r="F69" t="s" s="4">
        <v>89</v>
      </c>
      <c r="G69" t="s" s="4">
        <v>161</v>
      </c>
      <c r="H69" t="s" s="4">
        <v>116</v>
      </c>
      <c r="I69" t="s" s="4">
        <v>197</v>
      </c>
      <c r="J69" t="s" s="4">
        <v>93</v>
      </c>
      <c r="K69" t="s" s="4">
        <v>94</v>
      </c>
      <c r="L69" t="s" s="4">
        <v>160</v>
      </c>
      <c r="M69" t="s" s="4">
        <v>94</v>
      </c>
      <c r="N69" t="s" s="4">
        <v>95</v>
      </c>
      <c r="O69" t="s" s="4">
        <v>164</v>
      </c>
      <c r="P69" t="s" s="4">
        <v>382</v>
      </c>
      <c r="Q69" t="s" s="4">
        <v>98</v>
      </c>
      <c r="R69" t="s" s="4">
        <v>99</v>
      </c>
      <c r="S69" t="s" s="4">
        <v>100</v>
      </c>
      <c r="T69" t="s" s="4">
        <v>101</v>
      </c>
      <c r="U69" t="s" s="4">
        <v>369</v>
      </c>
      <c r="V69" t="s" s="4">
        <v>369</v>
      </c>
      <c r="W69" t="s" s="4">
        <v>103</v>
      </c>
      <c r="X69" t="s" s="4">
        <v>104</v>
      </c>
      <c r="Y69" t="s" s="4">
        <v>105</v>
      </c>
      <c r="Z69" t="s" s="4">
        <v>106</v>
      </c>
      <c r="AA69" t="s" s="4">
        <v>107</v>
      </c>
      <c r="AB69" t="s" s="4">
        <v>383</v>
      </c>
      <c r="AC69" t="s" s="4">
        <v>383</v>
      </c>
      <c r="AD69" t="s" s="4">
        <v>383</v>
      </c>
      <c r="AE69" t="s" s="4">
        <v>339</v>
      </c>
      <c r="AF69" t="s" s="4">
        <v>171</v>
      </c>
      <c r="AG69" t="s" s="4">
        <v>160</v>
      </c>
      <c r="AH69" t="s" s="4">
        <v>339</v>
      </c>
      <c r="AI69" t="s" s="4">
        <v>110</v>
      </c>
    </row>
    <row r="70" ht="45.0" customHeight="true">
      <c r="A70" t="s" s="4">
        <v>384</v>
      </c>
      <c r="B70" t="s" s="4">
        <v>85</v>
      </c>
      <c r="C70" t="s" s="4">
        <v>86</v>
      </c>
      <c r="D70" t="s" s="4">
        <v>115</v>
      </c>
      <c r="E70" t="s" s="4">
        <v>160</v>
      </c>
      <c r="F70" t="s" s="4">
        <v>89</v>
      </c>
      <c r="G70" t="s" s="4">
        <v>161</v>
      </c>
      <c r="H70" t="s" s="4">
        <v>116</v>
      </c>
      <c r="I70" t="s" s="4">
        <v>334</v>
      </c>
      <c r="J70" t="s" s="4">
        <v>93</v>
      </c>
      <c r="K70" t="s" s="4">
        <v>94</v>
      </c>
      <c r="L70" t="s" s="4">
        <v>160</v>
      </c>
      <c r="M70" t="s" s="4">
        <v>94</v>
      </c>
      <c r="N70" t="s" s="4">
        <v>95</v>
      </c>
      <c r="O70" t="s" s="4">
        <v>164</v>
      </c>
      <c r="P70" t="s" s="4">
        <v>385</v>
      </c>
      <c r="Q70" t="s" s="4">
        <v>166</v>
      </c>
      <c r="R70" t="s" s="4">
        <v>99</v>
      </c>
      <c r="S70" t="s" s="4">
        <v>100</v>
      </c>
      <c r="T70" t="s" s="4">
        <v>101</v>
      </c>
      <c r="U70" t="s" s="4">
        <v>350</v>
      </c>
      <c r="V70" t="s" s="4">
        <v>350</v>
      </c>
      <c r="W70" t="s" s="4">
        <v>103</v>
      </c>
      <c r="X70" t="s" s="4">
        <v>104</v>
      </c>
      <c r="Y70" t="s" s="4">
        <v>105</v>
      </c>
      <c r="Z70" t="s" s="4">
        <v>168</v>
      </c>
      <c r="AA70" t="s" s="4">
        <v>107</v>
      </c>
      <c r="AB70" t="s" s="4">
        <v>386</v>
      </c>
      <c r="AC70" t="s" s="4">
        <v>386</v>
      </c>
      <c r="AD70" t="s" s="4">
        <v>386</v>
      </c>
      <c r="AE70" t="s" s="4">
        <v>339</v>
      </c>
      <c r="AF70" t="s" s="4">
        <v>171</v>
      </c>
      <c r="AG70" t="s" s="4">
        <v>160</v>
      </c>
      <c r="AH70" t="s" s="4">
        <v>339</v>
      </c>
      <c r="AI70" t="s" s="4">
        <v>110</v>
      </c>
    </row>
    <row r="71" ht="45.0" customHeight="true">
      <c r="A71" t="s" s="4">
        <v>387</v>
      </c>
      <c r="B71" t="s" s="4">
        <v>85</v>
      </c>
      <c r="C71" t="s" s="4">
        <v>86</v>
      </c>
      <c r="D71" t="s" s="4">
        <v>115</v>
      </c>
      <c r="E71" t="s" s="4">
        <v>160</v>
      </c>
      <c r="F71" t="s" s="4">
        <v>89</v>
      </c>
      <c r="G71" t="s" s="4">
        <v>161</v>
      </c>
      <c r="H71" t="s" s="4">
        <v>116</v>
      </c>
      <c r="I71" t="s" s="4">
        <v>197</v>
      </c>
      <c r="J71" t="s" s="4">
        <v>93</v>
      </c>
      <c r="K71" t="s" s="4">
        <v>94</v>
      </c>
      <c r="L71" t="s" s="4">
        <v>160</v>
      </c>
      <c r="M71" t="s" s="4">
        <v>94</v>
      </c>
      <c r="N71" t="s" s="4">
        <v>95</v>
      </c>
      <c r="O71" t="s" s="4">
        <v>164</v>
      </c>
      <c r="P71" t="s" s="4">
        <v>388</v>
      </c>
      <c r="Q71" t="s" s="4">
        <v>98</v>
      </c>
      <c r="R71" t="s" s="4">
        <v>99</v>
      </c>
      <c r="S71" t="s" s="4">
        <v>100</v>
      </c>
      <c r="T71" t="s" s="4">
        <v>101</v>
      </c>
      <c r="U71" t="s" s="4">
        <v>389</v>
      </c>
      <c r="V71" t="s" s="4">
        <v>389</v>
      </c>
      <c r="W71" t="s" s="4">
        <v>103</v>
      </c>
      <c r="X71" t="s" s="4">
        <v>104</v>
      </c>
      <c r="Y71" t="s" s="4">
        <v>105</v>
      </c>
      <c r="Z71" t="s" s="4">
        <v>106</v>
      </c>
      <c r="AA71" t="s" s="4">
        <v>107</v>
      </c>
      <c r="AB71" t="s" s="4">
        <v>390</v>
      </c>
      <c r="AC71" t="s" s="4">
        <v>390</v>
      </c>
      <c r="AD71" t="s" s="4">
        <v>390</v>
      </c>
      <c r="AE71" t="s" s="4">
        <v>339</v>
      </c>
      <c r="AF71" t="s" s="4">
        <v>171</v>
      </c>
      <c r="AG71" t="s" s="4">
        <v>160</v>
      </c>
      <c r="AH71" t="s" s="4">
        <v>339</v>
      </c>
      <c r="AI71" t="s" s="4">
        <v>110</v>
      </c>
    </row>
    <row r="72" ht="45.0" customHeight="true">
      <c r="A72" t="s" s="4">
        <v>391</v>
      </c>
      <c r="B72" t="s" s="4">
        <v>85</v>
      </c>
      <c r="C72" t="s" s="4">
        <v>86</v>
      </c>
      <c r="D72" t="s" s="4">
        <v>143</v>
      </c>
      <c r="E72" t="s" s="4">
        <v>160</v>
      </c>
      <c r="F72" t="s" s="4">
        <v>89</v>
      </c>
      <c r="G72" t="s" s="4">
        <v>161</v>
      </c>
      <c r="H72" t="s" s="4">
        <v>127</v>
      </c>
      <c r="I72" t="s" s="4">
        <v>392</v>
      </c>
      <c r="J72" t="s" s="4">
        <v>93</v>
      </c>
      <c r="K72" t="s" s="4">
        <v>94</v>
      </c>
      <c r="L72" t="s" s="4">
        <v>160</v>
      </c>
      <c r="M72" t="s" s="4">
        <v>94</v>
      </c>
      <c r="N72" t="s" s="4">
        <v>95</v>
      </c>
      <c r="O72" t="s" s="4">
        <v>164</v>
      </c>
      <c r="P72" t="s" s="4">
        <v>393</v>
      </c>
      <c r="Q72" t="s" s="4">
        <v>98</v>
      </c>
      <c r="R72" t="s" s="4">
        <v>99</v>
      </c>
      <c r="S72" t="s" s="4">
        <v>100</v>
      </c>
      <c r="T72" t="s" s="4">
        <v>101</v>
      </c>
      <c r="U72" t="s" s="4">
        <v>394</v>
      </c>
      <c r="V72" t="s" s="4">
        <v>394</v>
      </c>
      <c r="W72" t="s" s="4">
        <v>103</v>
      </c>
      <c r="X72" t="s" s="4">
        <v>104</v>
      </c>
      <c r="Y72" t="s" s="4">
        <v>105</v>
      </c>
      <c r="Z72" t="s" s="4">
        <v>106</v>
      </c>
      <c r="AA72" t="s" s="4">
        <v>107</v>
      </c>
      <c r="AB72" t="s" s="4">
        <v>395</v>
      </c>
      <c r="AC72" t="s" s="4">
        <v>395</v>
      </c>
      <c r="AD72" t="s" s="4">
        <v>395</v>
      </c>
      <c r="AE72" t="s" s="4">
        <v>339</v>
      </c>
      <c r="AF72" t="s" s="4">
        <v>171</v>
      </c>
      <c r="AG72" t="s" s="4">
        <v>160</v>
      </c>
      <c r="AH72" t="s" s="4">
        <v>339</v>
      </c>
      <c r="AI72" t="s" s="4">
        <v>110</v>
      </c>
    </row>
    <row r="73" ht="45.0" customHeight="true">
      <c r="A73" t="s" s="4">
        <v>396</v>
      </c>
      <c r="B73" t="s" s="4">
        <v>85</v>
      </c>
      <c r="C73" t="s" s="4">
        <v>86</v>
      </c>
      <c r="D73" t="s" s="4">
        <v>143</v>
      </c>
      <c r="E73" t="s" s="4">
        <v>160</v>
      </c>
      <c r="F73" t="s" s="4">
        <v>89</v>
      </c>
      <c r="G73" t="s" s="4">
        <v>161</v>
      </c>
      <c r="H73" t="s" s="4">
        <v>91</v>
      </c>
      <c r="I73" t="s" s="4">
        <v>397</v>
      </c>
      <c r="J73" t="s" s="4">
        <v>93</v>
      </c>
      <c r="K73" t="s" s="4">
        <v>94</v>
      </c>
      <c r="L73" t="s" s="4">
        <v>160</v>
      </c>
      <c r="M73" t="s" s="4">
        <v>94</v>
      </c>
      <c r="N73" t="s" s="4">
        <v>95</v>
      </c>
      <c r="O73" t="s" s="4">
        <v>164</v>
      </c>
      <c r="P73" t="s" s="4">
        <v>261</v>
      </c>
      <c r="Q73" t="s" s="4">
        <v>98</v>
      </c>
      <c r="R73" t="s" s="4">
        <v>99</v>
      </c>
      <c r="S73" t="s" s="4">
        <v>100</v>
      </c>
      <c r="T73" t="s" s="4">
        <v>101</v>
      </c>
      <c r="U73" t="s" s="4">
        <v>398</v>
      </c>
      <c r="V73" t="s" s="4">
        <v>398</v>
      </c>
      <c r="W73" t="s" s="4">
        <v>103</v>
      </c>
      <c r="X73" t="s" s="4">
        <v>104</v>
      </c>
      <c r="Y73" t="s" s="4">
        <v>105</v>
      </c>
      <c r="Z73" t="s" s="4">
        <v>106</v>
      </c>
      <c r="AA73" t="s" s="4">
        <v>107</v>
      </c>
      <c r="AB73" t="s" s="4">
        <v>399</v>
      </c>
      <c r="AC73" t="s" s="4">
        <v>399</v>
      </c>
      <c r="AD73" t="s" s="4">
        <v>399</v>
      </c>
      <c r="AE73" t="s" s="4">
        <v>339</v>
      </c>
      <c r="AF73" t="s" s="4">
        <v>171</v>
      </c>
      <c r="AG73" t="s" s="4">
        <v>160</v>
      </c>
      <c r="AH73" t="s" s="4">
        <v>339</v>
      </c>
      <c r="AI73" t="s" s="4">
        <v>110</v>
      </c>
    </row>
    <row r="74" ht="45.0" customHeight="true">
      <c r="A74" t="s" s="4">
        <v>400</v>
      </c>
      <c r="B74" t="s" s="4">
        <v>85</v>
      </c>
      <c r="C74" t="s" s="4">
        <v>86</v>
      </c>
      <c r="D74" t="s" s="4">
        <v>115</v>
      </c>
      <c r="E74" t="s" s="4">
        <v>401</v>
      </c>
      <c r="F74" t="s" s="4">
        <v>89</v>
      </c>
      <c r="G74" t="s" s="4">
        <v>161</v>
      </c>
      <c r="H74" t="s" s="4">
        <v>116</v>
      </c>
      <c r="I74" t="s" s="4">
        <v>334</v>
      </c>
      <c r="J74" t="s" s="4">
        <v>93</v>
      </c>
      <c r="K74" t="s" s="4">
        <v>94</v>
      </c>
      <c r="L74" t="s" s="4">
        <v>401</v>
      </c>
      <c r="M74" t="s" s="4">
        <v>94</v>
      </c>
      <c r="N74" t="s" s="4">
        <v>402</v>
      </c>
      <c r="O74" t="s" s="4">
        <v>95</v>
      </c>
      <c r="P74" t="s" s="4">
        <v>403</v>
      </c>
      <c r="Q74" t="s" s="4">
        <v>335</v>
      </c>
      <c r="R74" t="s" s="4">
        <v>99</v>
      </c>
      <c r="S74" t="s" s="4">
        <v>100</v>
      </c>
      <c r="T74" t="s" s="4">
        <v>101</v>
      </c>
      <c r="U74" t="s" s="4">
        <v>404</v>
      </c>
      <c r="V74" t="s" s="4">
        <v>404</v>
      </c>
      <c r="W74" t="s" s="4">
        <v>103</v>
      </c>
      <c r="X74" t="s" s="4">
        <v>104</v>
      </c>
      <c r="Y74" t="s" s="4">
        <v>105</v>
      </c>
      <c r="Z74" t="s" s="4">
        <v>337</v>
      </c>
      <c r="AA74" t="s" s="4">
        <v>107</v>
      </c>
      <c r="AB74" t="s" s="4">
        <v>405</v>
      </c>
      <c r="AC74" t="s" s="4">
        <v>405</v>
      </c>
      <c r="AD74" t="s" s="4">
        <v>405</v>
      </c>
      <c r="AE74" t="s" s="4">
        <v>406</v>
      </c>
      <c r="AF74" t="s" s="4">
        <v>171</v>
      </c>
      <c r="AG74" t="s" s="4">
        <v>401</v>
      </c>
      <c r="AH74" t="s" s="4">
        <v>406</v>
      </c>
      <c r="AI74" t="s" s="4">
        <v>110</v>
      </c>
    </row>
    <row r="75" ht="45.0" customHeight="true">
      <c r="A75" t="s" s="4">
        <v>407</v>
      </c>
      <c r="B75" t="s" s="4">
        <v>85</v>
      </c>
      <c r="C75" t="s" s="4">
        <v>86</v>
      </c>
      <c r="D75" t="s" s="4">
        <v>115</v>
      </c>
      <c r="E75" t="s" s="4">
        <v>401</v>
      </c>
      <c r="F75" t="s" s="4">
        <v>89</v>
      </c>
      <c r="G75" t="s" s="4">
        <v>161</v>
      </c>
      <c r="H75" t="s" s="4">
        <v>116</v>
      </c>
      <c r="I75" t="s" s="4">
        <v>334</v>
      </c>
      <c r="J75" t="s" s="4">
        <v>93</v>
      </c>
      <c r="K75" t="s" s="4">
        <v>94</v>
      </c>
      <c r="L75" t="s" s="4">
        <v>401</v>
      </c>
      <c r="M75" t="s" s="4">
        <v>94</v>
      </c>
      <c r="N75" t="s" s="4">
        <v>402</v>
      </c>
      <c r="O75" t="s" s="4">
        <v>95</v>
      </c>
      <c r="P75" t="s" s="4">
        <v>408</v>
      </c>
      <c r="Q75" t="s" s="4">
        <v>358</v>
      </c>
      <c r="R75" t="s" s="4">
        <v>99</v>
      </c>
      <c r="S75" t="s" s="4">
        <v>100</v>
      </c>
      <c r="T75" t="s" s="4">
        <v>101</v>
      </c>
      <c r="U75" t="s" s="4">
        <v>409</v>
      </c>
      <c r="V75" t="s" s="4">
        <v>409</v>
      </c>
      <c r="W75" t="s" s="4">
        <v>103</v>
      </c>
      <c r="X75" t="s" s="4">
        <v>104</v>
      </c>
      <c r="Y75" t="s" s="4">
        <v>105</v>
      </c>
      <c r="Z75" t="s" s="4">
        <v>359</v>
      </c>
      <c r="AA75" t="s" s="4">
        <v>107</v>
      </c>
      <c r="AB75" t="s" s="4">
        <v>410</v>
      </c>
      <c r="AC75" t="s" s="4">
        <v>410</v>
      </c>
      <c r="AD75" t="s" s="4">
        <v>410</v>
      </c>
      <c r="AE75" t="s" s="4">
        <v>406</v>
      </c>
      <c r="AF75" t="s" s="4">
        <v>171</v>
      </c>
      <c r="AG75" t="s" s="4">
        <v>401</v>
      </c>
      <c r="AH75" t="s" s="4">
        <v>406</v>
      </c>
      <c r="AI75" t="s" s="4">
        <v>110</v>
      </c>
    </row>
    <row r="76" ht="45.0" customHeight="true">
      <c r="A76" t="s" s="4">
        <v>411</v>
      </c>
      <c r="B76" t="s" s="4">
        <v>85</v>
      </c>
      <c r="C76" t="s" s="4">
        <v>86</v>
      </c>
      <c r="D76" t="s" s="4">
        <v>87</v>
      </c>
      <c r="E76" t="s" s="4">
        <v>401</v>
      </c>
      <c r="F76" t="s" s="4">
        <v>89</v>
      </c>
      <c r="G76" t="s" s="4">
        <v>161</v>
      </c>
      <c r="H76" t="s" s="4">
        <v>116</v>
      </c>
      <c r="I76" t="s" s="4">
        <v>315</v>
      </c>
      <c r="J76" t="s" s="4">
        <v>93</v>
      </c>
      <c r="K76" t="s" s="4">
        <v>94</v>
      </c>
      <c r="L76" t="s" s="4">
        <v>401</v>
      </c>
      <c r="M76" t="s" s="4">
        <v>94</v>
      </c>
      <c r="N76" t="s" s="4">
        <v>402</v>
      </c>
      <c r="O76" t="s" s="4">
        <v>95</v>
      </c>
      <c r="P76" t="s" s="4">
        <v>412</v>
      </c>
      <c r="Q76" t="s" s="4">
        <v>363</v>
      </c>
      <c r="R76" t="s" s="4">
        <v>99</v>
      </c>
      <c r="S76" t="s" s="4">
        <v>100</v>
      </c>
      <c r="T76" t="s" s="4">
        <v>101</v>
      </c>
      <c r="U76" t="s" s="4">
        <v>413</v>
      </c>
      <c r="V76" t="s" s="4">
        <v>413</v>
      </c>
      <c r="W76" t="s" s="4">
        <v>103</v>
      </c>
      <c r="X76" t="s" s="4">
        <v>104</v>
      </c>
      <c r="Y76" t="s" s="4">
        <v>105</v>
      </c>
      <c r="Z76" t="s" s="4">
        <v>364</v>
      </c>
      <c r="AA76" t="s" s="4">
        <v>107</v>
      </c>
      <c r="AB76" t="s" s="4">
        <v>414</v>
      </c>
      <c r="AC76" t="s" s="4">
        <v>414</v>
      </c>
      <c r="AD76" t="s" s="4">
        <v>414</v>
      </c>
      <c r="AE76" t="s" s="4">
        <v>406</v>
      </c>
      <c r="AF76" t="s" s="4">
        <v>171</v>
      </c>
      <c r="AG76" t="s" s="4">
        <v>401</v>
      </c>
      <c r="AH76" t="s" s="4">
        <v>406</v>
      </c>
      <c r="AI76" t="s" s="4">
        <v>110</v>
      </c>
    </row>
    <row r="77" ht="45.0" customHeight="true">
      <c r="A77" t="s" s="4">
        <v>415</v>
      </c>
      <c r="B77" t="s" s="4">
        <v>85</v>
      </c>
      <c r="C77" t="s" s="4">
        <v>86</v>
      </c>
      <c r="D77" t="s" s="4">
        <v>143</v>
      </c>
      <c r="E77" t="s" s="4">
        <v>401</v>
      </c>
      <c r="F77" t="s" s="4">
        <v>89</v>
      </c>
      <c r="G77" t="s" s="4">
        <v>161</v>
      </c>
      <c r="H77" t="s" s="4">
        <v>91</v>
      </c>
      <c r="I77" t="s" s="4">
        <v>265</v>
      </c>
      <c r="J77" t="s" s="4">
        <v>93</v>
      </c>
      <c r="K77" t="s" s="4">
        <v>94</v>
      </c>
      <c r="L77" t="s" s="4">
        <v>401</v>
      </c>
      <c r="M77" t="s" s="4">
        <v>94</v>
      </c>
      <c r="N77" t="s" s="4">
        <v>402</v>
      </c>
      <c r="O77" t="s" s="4">
        <v>95</v>
      </c>
      <c r="P77" t="s" s="4">
        <v>416</v>
      </c>
      <c r="Q77" t="s" s="4">
        <v>368</v>
      </c>
      <c r="R77" t="s" s="4">
        <v>99</v>
      </c>
      <c r="S77" t="s" s="4">
        <v>100</v>
      </c>
      <c r="T77" t="s" s="4">
        <v>101</v>
      </c>
      <c r="U77" t="s" s="4">
        <v>417</v>
      </c>
      <c r="V77" t="s" s="4">
        <v>417</v>
      </c>
      <c r="W77" t="s" s="4">
        <v>103</v>
      </c>
      <c r="X77" t="s" s="4">
        <v>104</v>
      </c>
      <c r="Y77" t="s" s="4">
        <v>105</v>
      </c>
      <c r="Z77" t="s" s="4">
        <v>370</v>
      </c>
      <c r="AA77" t="s" s="4">
        <v>107</v>
      </c>
      <c r="AB77" t="s" s="4">
        <v>418</v>
      </c>
      <c r="AC77" t="s" s="4">
        <v>418</v>
      </c>
      <c r="AD77" t="s" s="4">
        <v>418</v>
      </c>
      <c r="AE77" t="s" s="4">
        <v>406</v>
      </c>
      <c r="AF77" t="s" s="4">
        <v>171</v>
      </c>
      <c r="AG77" t="s" s="4">
        <v>401</v>
      </c>
      <c r="AH77" t="s" s="4">
        <v>406</v>
      </c>
      <c r="AI77" t="s" s="4">
        <v>110</v>
      </c>
    </row>
    <row r="78" ht="45.0" customHeight="true">
      <c r="A78" t="s" s="4">
        <v>419</v>
      </c>
      <c r="B78" t="s" s="4">
        <v>85</v>
      </c>
      <c r="C78" t="s" s="4">
        <v>86</v>
      </c>
      <c r="D78" t="s" s="4">
        <v>143</v>
      </c>
      <c r="E78" t="s" s="4">
        <v>401</v>
      </c>
      <c r="F78" t="s" s="4">
        <v>89</v>
      </c>
      <c r="G78" t="s" s="4">
        <v>161</v>
      </c>
      <c r="H78" t="s" s="4">
        <v>91</v>
      </c>
      <c r="I78" t="s" s="4">
        <v>265</v>
      </c>
      <c r="J78" t="s" s="4">
        <v>93</v>
      </c>
      <c r="K78" t="s" s="4">
        <v>94</v>
      </c>
      <c r="L78" t="s" s="4">
        <v>401</v>
      </c>
      <c r="M78" t="s" s="4">
        <v>94</v>
      </c>
      <c r="N78" t="s" s="4">
        <v>402</v>
      </c>
      <c r="O78" t="s" s="4">
        <v>95</v>
      </c>
      <c r="P78" t="s" s="4">
        <v>420</v>
      </c>
      <c r="Q78" t="s" s="4">
        <v>166</v>
      </c>
      <c r="R78" t="s" s="4">
        <v>99</v>
      </c>
      <c r="S78" t="s" s="4">
        <v>100</v>
      </c>
      <c r="T78" t="s" s="4">
        <v>101</v>
      </c>
      <c r="U78" t="s" s="4">
        <v>421</v>
      </c>
      <c r="V78" t="s" s="4">
        <v>421</v>
      </c>
      <c r="W78" t="s" s="4">
        <v>103</v>
      </c>
      <c r="X78" t="s" s="4">
        <v>104</v>
      </c>
      <c r="Y78" t="s" s="4">
        <v>105</v>
      </c>
      <c r="Z78" t="s" s="4">
        <v>168</v>
      </c>
      <c r="AA78" t="s" s="4">
        <v>107</v>
      </c>
      <c r="AB78" t="s" s="4">
        <v>422</v>
      </c>
      <c r="AC78" t="s" s="4">
        <v>422</v>
      </c>
      <c r="AD78" t="s" s="4">
        <v>422</v>
      </c>
      <c r="AE78" t="s" s="4">
        <v>406</v>
      </c>
      <c r="AF78" t="s" s="4">
        <v>171</v>
      </c>
      <c r="AG78" t="s" s="4">
        <v>401</v>
      </c>
      <c r="AH78" t="s" s="4">
        <v>406</v>
      </c>
      <c r="AI78" t="s" s="4">
        <v>110</v>
      </c>
    </row>
    <row r="79" ht="45.0" customHeight="true">
      <c r="A79" t="s" s="4">
        <v>423</v>
      </c>
      <c r="B79" t="s" s="4">
        <v>85</v>
      </c>
      <c r="C79" t="s" s="4">
        <v>86</v>
      </c>
      <c r="D79" t="s" s="4">
        <v>87</v>
      </c>
      <c r="E79" t="s" s="4">
        <v>401</v>
      </c>
      <c r="F79" t="s" s="4">
        <v>89</v>
      </c>
      <c r="G79" t="s" s="4">
        <v>161</v>
      </c>
      <c r="H79" t="s" s="4">
        <v>116</v>
      </c>
      <c r="I79" t="s" s="4">
        <v>305</v>
      </c>
      <c r="J79" t="s" s="4">
        <v>93</v>
      </c>
      <c r="K79" t="s" s="4">
        <v>94</v>
      </c>
      <c r="L79" t="s" s="4">
        <v>401</v>
      </c>
      <c r="M79" t="s" s="4">
        <v>94</v>
      </c>
      <c r="N79" t="s" s="4">
        <v>402</v>
      </c>
      <c r="O79" t="s" s="4">
        <v>95</v>
      </c>
      <c r="P79" t="s" s="4">
        <v>188</v>
      </c>
      <c r="Q79" t="s" s="4">
        <v>98</v>
      </c>
      <c r="R79" t="s" s="4">
        <v>99</v>
      </c>
      <c r="S79" t="s" s="4">
        <v>100</v>
      </c>
      <c r="T79" t="s" s="4">
        <v>101</v>
      </c>
      <c r="U79" t="s" s="4">
        <v>421</v>
      </c>
      <c r="V79" t="s" s="4">
        <v>421</v>
      </c>
      <c r="W79" t="s" s="4">
        <v>103</v>
      </c>
      <c r="X79" t="s" s="4">
        <v>104</v>
      </c>
      <c r="Y79" t="s" s="4">
        <v>105</v>
      </c>
      <c r="Z79" t="s" s="4">
        <v>106</v>
      </c>
      <c r="AA79" t="s" s="4">
        <v>107</v>
      </c>
      <c r="AB79" t="s" s="4">
        <v>424</v>
      </c>
      <c r="AC79" t="s" s="4">
        <v>424</v>
      </c>
      <c r="AD79" t="s" s="4">
        <v>424</v>
      </c>
      <c r="AE79" t="s" s="4">
        <v>406</v>
      </c>
      <c r="AF79" t="s" s="4">
        <v>171</v>
      </c>
      <c r="AG79" t="s" s="4">
        <v>401</v>
      </c>
      <c r="AH79" t="s" s="4">
        <v>406</v>
      </c>
      <c r="AI79" t="s" s="4">
        <v>110</v>
      </c>
    </row>
    <row r="80" ht="45.0" customHeight="true">
      <c r="A80" t="s" s="4">
        <v>425</v>
      </c>
      <c r="B80" t="s" s="4">
        <v>85</v>
      </c>
      <c r="C80" t="s" s="4">
        <v>86</v>
      </c>
      <c r="D80" t="s" s="4">
        <v>87</v>
      </c>
      <c r="E80" t="s" s="4">
        <v>401</v>
      </c>
      <c r="F80" t="s" s="4">
        <v>89</v>
      </c>
      <c r="G80" t="s" s="4">
        <v>161</v>
      </c>
      <c r="H80" t="s" s="4">
        <v>144</v>
      </c>
      <c r="I80" t="s" s="4">
        <v>426</v>
      </c>
      <c r="J80" t="s" s="4">
        <v>93</v>
      </c>
      <c r="K80" t="s" s="4">
        <v>94</v>
      </c>
      <c r="L80" t="s" s="4">
        <v>401</v>
      </c>
      <c r="M80" t="s" s="4">
        <v>94</v>
      </c>
      <c r="N80" t="s" s="4">
        <v>402</v>
      </c>
      <c r="O80" t="s" s="4">
        <v>95</v>
      </c>
      <c r="P80" t="s" s="4">
        <v>427</v>
      </c>
      <c r="Q80" t="s" s="4">
        <v>98</v>
      </c>
      <c r="R80" t="s" s="4">
        <v>99</v>
      </c>
      <c r="S80" t="s" s="4">
        <v>100</v>
      </c>
      <c r="T80" t="s" s="4">
        <v>101</v>
      </c>
      <c r="U80" t="s" s="4">
        <v>421</v>
      </c>
      <c r="V80" t="s" s="4">
        <v>421</v>
      </c>
      <c r="W80" t="s" s="4">
        <v>103</v>
      </c>
      <c r="X80" t="s" s="4">
        <v>104</v>
      </c>
      <c r="Y80" t="s" s="4">
        <v>105</v>
      </c>
      <c r="Z80" t="s" s="4">
        <v>106</v>
      </c>
      <c r="AA80" t="s" s="4">
        <v>107</v>
      </c>
      <c r="AB80" t="s" s="4">
        <v>428</v>
      </c>
      <c r="AC80" t="s" s="4">
        <v>428</v>
      </c>
      <c r="AD80" t="s" s="4">
        <v>428</v>
      </c>
      <c r="AE80" t="s" s="4">
        <v>406</v>
      </c>
      <c r="AF80" t="s" s="4">
        <v>171</v>
      </c>
      <c r="AG80" t="s" s="4">
        <v>401</v>
      </c>
      <c r="AH80" t="s" s="4">
        <v>406</v>
      </c>
      <c r="AI80" t="s" s="4">
        <v>110</v>
      </c>
    </row>
    <row r="81" ht="45.0" customHeight="true">
      <c r="A81" t="s" s="4">
        <v>429</v>
      </c>
      <c r="B81" t="s" s="4">
        <v>85</v>
      </c>
      <c r="C81" t="s" s="4">
        <v>86</v>
      </c>
      <c r="D81" t="s" s="4">
        <v>115</v>
      </c>
      <c r="E81" t="s" s="4">
        <v>401</v>
      </c>
      <c r="F81" t="s" s="4">
        <v>89</v>
      </c>
      <c r="G81" t="s" s="4">
        <v>110</v>
      </c>
      <c r="H81" t="s" s="4">
        <v>116</v>
      </c>
      <c r="I81" t="s" s="4">
        <v>110</v>
      </c>
      <c r="J81" t="s" s="4">
        <v>93</v>
      </c>
      <c r="K81" t="s" s="4">
        <v>94</v>
      </c>
      <c r="L81" t="s" s="4">
        <v>401</v>
      </c>
      <c r="M81" t="s" s="4">
        <v>94</v>
      </c>
      <c r="N81" t="s" s="4">
        <v>402</v>
      </c>
      <c r="O81" t="s" s="4">
        <v>95</v>
      </c>
      <c r="P81" t="s" s="4">
        <v>430</v>
      </c>
      <c r="Q81" t="s" s="4">
        <v>98</v>
      </c>
      <c r="R81" t="s" s="4">
        <v>99</v>
      </c>
      <c r="S81" t="s" s="4">
        <v>100</v>
      </c>
      <c r="T81" t="s" s="4">
        <v>101</v>
      </c>
      <c r="U81" t="s" s="4">
        <v>431</v>
      </c>
      <c r="V81" t="s" s="4">
        <v>431</v>
      </c>
      <c r="W81" t="s" s="4">
        <v>103</v>
      </c>
      <c r="X81" t="s" s="4">
        <v>104</v>
      </c>
      <c r="Y81" t="s" s="4">
        <v>105</v>
      </c>
      <c r="Z81" t="s" s="4">
        <v>106</v>
      </c>
      <c r="AA81" t="s" s="4">
        <v>107</v>
      </c>
      <c r="AB81" t="s" s="4">
        <v>432</v>
      </c>
      <c r="AC81" t="s" s="4">
        <v>432</v>
      </c>
      <c r="AD81" t="s" s="4">
        <v>432</v>
      </c>
      <c r="AE81" t="s" s="4">
        <v>431</v>
      </c>
      <c r="AF81" t="s" s="4">
        <v>171</v>
      </c>
      <c r="AG81" t="s" s="4">
        <v>401</v>
      </c>
      <c r="AH81" t="s" s="4">
        <v>431</v>
      </c>
      <c r="AI81" t="s" s="4">
        <v>110</v>
      </c>
    </row>
    <row r="82" ht="45.0" customHeight="true">
      <c r="A82" t="s" s="4">
        <v>433</v>
      </c>
      <c r="B82" t="s" s="4">
        <v>85</v>
      </c>
      <c r="C82" t="s" s="4">
        <v>86</v>
      </c>
      <c r="D82" t="s" s="4">
        <v>87</v>
      </c>
      <c r="E82" t="s" s="4">
        <v>401</v>
      </c>
      <c r="F82" t="s" s="4">
        <v>89</v>
      </c>
      <c r="G82" t="s" s="4">
        <v>161</v>
      </c>
      <c r="H82" t="s" s="4">
        <v>144</v>
      </c>
      <c r="I82" t="s" s="4">
        <v>426</v>
      </c>
      <c r="J82" t="s" s="4">
        <v>93</v>
      </c>
      <c r="K82" t="s" s="4">
        <v>94</v>
      </c>
      <c r="L82" t="s" s="4">
        <v>401</v>
      </c>
      <c r="M82" t="s" s="4">
        <v>94</v>
      </c>
      <c r="N82" t="s" s="4">
        <v>402</v>
      </c>
      <c r="O82" t="s" s="4">
        <v>95</v>
      </c>
      <c r="P82" t="s" s="4">
        <v>434</v>
      </c>
      <c r="Q82" t="s" s="4">
        <v>98</v>
      </c>
      <c r="R82" t="s" s="4">
        <v>99</v>
      </c>
      <c r="S82" t="s" s="4">
        <v>100</v>
      </c>
      <c r="T82" t="s" s="4">
        <v>101</v>
      </c>
      <c r="U82" t="s" s="4">
        <v>435</v>
      </c>
      <c r="V82" t="s" s="4">
        <v>435</v>
      </c>
      <c r="W82" t="s" s="4">
        <v>103</v>
      </c>
      <c r="X82" t="s" s="4">
        <v>104</v>
      </c>
      <c r="Y82" t="s" s="4">
        <v>105</v>
      </c>
      <c r="Z82" t="s" s="4">
        <v>106</v>
      </c>
      <c r="AA82" t="s" s="4">
        <v>107</v>
      </c>
      <c r="AB82" t="s" s="4">
        <v>436</v>
      </c>
      <c r="AC82" t="s" s="4">
        <v>436</v>
      </c>
      <c r="AD82" t="s" s="4">
        <v>436</v>
      </c>
      <c r="AE82" t="s" s="4">
        <v>406</v>
      </c>
      <c r="AF82" t="s" s="4">
        <v>171</v>
      </c>
      <c r="AG82" t="s" s="4">
        <v>401</v>
      </c>
      <c r="AH82" t="s" s="4">
        <v>406</v>
      </c>
      <c r="AI82" t="s" s="4">
        <v>110</v>
      </c>
    </row>
    <row r="83" ht="45.0" customHeight="true">
      <c r="A83" t="s" s="4">
        <v>437</v>
      </c>
      <c r="B83" t="s" s="4">
        <v>85</v>
      </c>
      <c r="C83" t="s" s="4">
        <v>86</v>
      </c>
      <c r="D83" t="s" s="4">
        <v>115</v>
      </c>
      <c r="E83" t="s" s="4">
        <v>401</v>
      </c>
      <c r="F83" t="s" s="4">
        <v>89</v>
      </c>
      <c r="G83" t="s" s="4">
        <v>161</v>
      </c>
      <c r="H83" t="s" s="4">
        <v>116</v>
      </c>
      <c r="I83" t="s" s="4">
        <v>438</v>
      </c>
      <c r="J83" t="s" s="4">
        <v>93</v>
      </c>
      <c r="K83" t="s" s="4">
        <v>94</v>
      </c>
      <c r="L83" t="s" s="4">
        <v>401</v>
      </c>
      <c r="M83" t="s" s="4">
        <v>94</v>
      </c>
      <c r="N83" t="s" s="4">
        <v>402</v>
      </c>
      <c r="O83" t="s" s="4">
        <v>95</v>
      </c>
      <c r="P83" t="s" s="4">
        <v>439</v>
      </c>
      <c r="Q83" t="s" s="4">
        <v>166</v>
      </c>
      <c r="R83" t="s" s="4">
        <v>99</v>
      </c>
      <c r="S83" t="s" s="4">
        <v>100</v>
      </c>
      <c r="T83" t="s" s="4">
        <v>101</v>
      </c>
      <c r="U83" t="s" s="4">
        <v>435</v>
      </c>
      <c r="V83" t="s" s="4">
        <v>435</v>
      </c>
      <c r="W83" t="s" s="4">
        <v>103</v>
      </c>
      <c r="X83" t="s" s="4">
        <v>104</v>
      </c>
      <c r="Y83" t="s" s="4">
        <v>105</v>
      </c>
      <c r="Z83" t="s" s="4">
        <v>168</v>
      </c>
      <c r="AA83" t="s" s="4">
        <v>107</v>
      </c>
      <c r="AB83" t="s" s="4">
        <v>440</v>
      </c>
      <c r="AC83" t="s" s="4">
        <v>440</v>
      </c>
      <c r="AD83" t="s" s="4">
        <v>440</v>
      </c>
      <c r="AE83" t="s" s="4">
        <v>406</v>
      </c>
      <c r="AF83" t="s" s="4">
        <v>171</v>
      </c>
      <c r="AG83" t="s" s="4">
        <v>401</v>
      </c>
      <c r="AH83" t="s" s="4">
        <v>406</v>
      </c>
      <c r="AI83" t="s" s="4">
        <v>110</v>
      </c>
    </row>
    <row r="84" ht="45.0" customHeight="true">
      <c r="A84" t="s" s="4">
        <v>441</v>
      </c>
      <c r="B84" t="s" s="4">
        <v>85</v>
      </c>
      <c r="C84" t="s" s="4">
        <v>86</v>
      </c>
      <c r="D84" t="s" s="4">
        <v>87</v>
      </c>
      <c r="E84" t="s" s="4">
        <v>401</v>
      </c>
      <c r="F84" t="s" s="4">
        <v>89</v>
      </c>
      <c r="G84" t="s" s="4">
        <v>161</v>
      </c>
      <c r="H84" t="s" s="4">
        <v>116</v>
      </c>
      <c r="I84" t="s" s="4">
        <v>315</v>
      </c>
      <c r="J84" t="s" s="4">
        <v>93</v>
      </c>
      <c r="K84" t="s" s="4">
        <v>94</v>
      </c>
      <c r="L84" t="s" s="4">
        <v>401</v>
      </c>
      <c r="M84" t="s" s="4">
        <v>94</v>
      </c>
      <c r="N84" t="s" s="4">
        <v>402</v>
      </c>
      <c r="O84" t="s" s="4">
        <v>95</v>
      </c>
      <c r="P84" t="s" s="4">
        <v>442</v>
      </c>
      <c r="Q84" t="s" s="4">
        <v>98</v>
      </c>
      <c r="R84" t="s" s="4">
        <v>99</v>
      </c>
      <c r="S84" t="s" s="4">
        <v>100</v>
      </c>
      <c r="T84" t="s" s="4">
        <v>101</v>
      </c>
      <c r="U84" t="s" s="4">
        <v>443</v>
      </c>
      <c r="V84" t="s" s="4">
        <v>443</v>
      </c>
      <c r="W84" t="s" s="4">
        <v>103</v>
      </c>
      <c r="X84" t="s" s="4">
        <v>104</v>
      </c>
      <c r="Y84" t="s" s="4">
        <v>105</v>
      </c>
      <c r="Z84" t="s" s="4">
        <v>106</v>
      </c>
      <c r="AA84" t="s" s="4">
        <v>107</v>
      </c>
      <c r="AB84" t="s" s="4">
        <v>444</v>
      </c>
      <c r="AC84" t="s" s="4">
        <v>444</v>
      </c>
      <c r="AD84" t="s" s="4">
        <v>444</v>
      </c>
      <c r="AE84" t="s" s="4">
        <v>406</v>
      </c>
      <c r="AF84" t="s" s="4">
        <v>171</v>
      </c>
      <c r="AG84" t="s" s="4">
        <v>401</v>
      </c>
      <c r="AH84" t="s" s="4">
        <v>406</v>
      </c>
      <c r="AI84" t="s" s="4">
        <v>110</v>
      </c>
    </row>
    <row r="85" ht="45.0" customHeight="true">
      <c r="A85" t="s" s="4">
        <v>445</v>
      </c>
      <c r="B85" t="s" s="4">
        <v>85</v>
      </c>
      <c r="C85" t="s" s="4">
        <v>86</v>
      </c>
      <c r="D85" t="s" s="4">
        <v>143</v>
      </c>
      <c r="E85" t="s" s="4">
        <v>401</v>
      </c>
      <c r="F85" t="s" s="4">
        <v>89</v>
      </c>
      <c r="G85" t="s" s="4">
        <v>161</v>
      </c>
      <c r="H85" t="s" s="4">
        <v>91</v>
      </c>
      <c r="I85" t="s" s="4">
        <v>446</v>
      </c>
      <c r="J85" t="s" s="4">
        <v>93</v>
      </c>
      <c r="K85" t="s" s="4">
        <v>94</v>
      </c>
      <c r="L85" t="s" s="4">
        <v>401</v>
      </c>
      <c r="M85" t="s" s="4">
        <v>94</v>
      </c>
      <c r="N85" t="s" s="4">
        <v>402</v>
      </c>
      <c r="O85" t="s" s="4">
        <v>95</v>
      </c>
      <c r="P85" t="s" s="4">
        <v>447</v>
      </c>
      <c r="Q85" t="s" s="4">
        <v>98</v>
      </c>
      <c r="R85" t="s" s="4">
        <v>99</v>
      </c>
      <c r="S85" t="s" s="4">
        <v>100</v>
      </c>
      <c r="T85" t="s" s="4">
        <v>101</v>
      </c>
      <c r="U85" t="s" s="4">
        <v>448</v>
      </c>
      <c r="V85" t="s" s="4">
        <v>448</v>
      </c>
      <c r="W85" t="s" s="4">
        <v>103</v>
      </c>
      <c r="X85" t="s" s="4">
        <v>104</v>
      </c>
      <c r="Y85" t="s" s="4">
        <v>105</v>
      </c>
      <c r="Z85" t="s" s="4">
        <v>106</v>
      </c>
      <c r="AA85" t="s" s="4">
        <v>107</v>
      </c>
      <c r="AB85" t="s" s="4">
        <v>449</v>
      </c>
      <c r="AC85" t="s" s="4">
        <v>449</v>
      </c>
      <c r="AD85" t="s" s="4">
        <v>449</v>
      </c>
      <c r="AE85" t="s" s="4">
        <v>406</v>
      </c>
      <c r="AF85" t="s" s="4">
        <v>171</v>
      </c>
      <c r="AG85" t="s" s="4">
        <v>401</v>
      </c>
      <c r="AH85" t="s" s="4">
        <v>406</v>
      </c>
      <c r="AI85" t="s" s="4">
        <v>110</v>
      </c>
    </row>
    <row r="86" ht="45.0" customHeight="true">
      <c r="A86" t="s" s="4">
        <v>450</v>
      </c>
      <c r="B86" t="s" s="4">
        <v>85</v>
      </c>
      <c r="C86" t="s" s="4">
        <v>86</v>
      </c>
      <c r="D86" t="s" s="4">
        <v>115</v>
      </c>
      <c r="E86" t="s" s="4">
        <v>401</v>
      </c>
      <c r="F86" t="s" s="4">
        <v>89</v>
      </c>
      <c r="G86" t="s" s="4">
        <v>161</v>
      </c>
      <c r="H86" t="s" s="4">
        <v>116</v>
      </c>
      <c r="I86" t="s" s="4">
        <v>438</v>
      </c>
      <c r="J86" t="s" s="4">
        <v>93</v>
      </c>
      <c r="K86" t="s" s="4">
        <v>94</v>
      </c>
      <c r="L86" t="s" s="4">
        <v>401</v>
      </c>
      <c r="M86" t="s" s="4">
        <v>94</v>
      </c>
      <c r="N86" t="s" s="4">
        <v>402</v>
      </c>
      <c r="O86" t="s" s="4">
        <v>95</v>
      </c>
      <c r="P86" t="s" s="4">
        <v>451</v>
      </c>
      <c r="Q86" t="s" s="4">
        <v>98</v>
      </c>
      <c r="R86" t="s" s="4">
        <v>99</v>
      </c>
      <c r="S86" t="s" s="4">
        <v>100</v>
      </c>
      <c r="T86" t="s" s="4">
        <v>101</v>
      </c>
      <c r="U86" t="s" s="4">
        <v>452</v>
      </c>
      <c r="V86" t="s" s="4">
        <v>452</v>
      </c>
      <c r="W86" t="s" s="4">
        <v>103</v>
      </c>
      <c r="X86" t="s" s="4">
        <v>104</v>
      </c>
      <c r="Y86" t="s" s="4">
        <v>105</v>
      </c>
      <c r="Z86" t="s" s="4">
        <v>106</v>
      </c>
      <c r="AA86" t="s" s="4">
        <v>107</v>
      </c>
      <c r="AB86" t="s" s="4">
        <v>453</v>
      </c>
      <c r="AC86" t="s" s="4">
        <v>453</v>
      </c>
      <c r="AD86" t="s" s="4">
        <v>453</v>
      </c>
      <c r="AE86" t="s" s="4">
        <v>406</v>
      </c>
      <c r="AF86" t="s" s="4">
        <v>171</v>
      </c>
      <c r="AG86" t="s" s="4">
        <v>401</v>
      </c>
      <c r="AH86" t="s" s="4">
        <v>406</v>
      </c>
      <c r="AI86" t="s" s="4">
        <v>110</v>
      </c>
    </row>
    <row r="87" ht="45.0" customHeight="true">
      <c r="A87" t="s" s="4">
        <v>454</v>
      </c>
      <c r="B87" t="s" s="4">
        <v>85</v>
      </c>
      <c r="C87" t="s" s="4">
        <v>86</v>
      </c>
      <c r="D87" t="s" s="4">
        <v>115</v>
      </c>
      <c r="E87" t="s" s="4">
        <v>88</v>
      </c>
      <c r="F87" t="s" s="4">
        <v>89</v>
      </c>
      <c r="G87" t="s" s="4">
        <v>90</v>
      </c>
      <c r="H87" t="s" s="4">
        <v>116</v>
      </c>
      <c r="I87" t="s" s="4">
        <v>138</v>
      </c>
      <c r="J87" t="s" s="4">
        <v>93</v>
      </c>
      <c r="K87" t="s" s="4">
        <v>94</v>
      </c>
      <c r="L87" t="s" s="4">
        <v>88</v>
      </c>
      <c r="M87" t="s" s="4">
        <v>94</v>
      </c>
      <c r="N87" t="s" s="4">
        <v>95</v>
      </c>
      <c r="O87" t="s" s="4">
        <v>96</v>
      </c>
      <c r="P87" t="s" s="4">
        <v>139</v>
      </c>
      <c r="Q87" t="s" s="4">
        <v>98</v>
      </c>
      <c r="R87" t="s" s="4">
        <v>99</v>
      </c>
      <c r="S87" t="s" s="4">
        <v>100</v>
      </c>
      <c r="T87" t="s" s="4">
        <v>101</v>
      </c>
      <c r="U87" t="s" s="4">
        <v>455</v>
      </c>
      <c r="V87" t="s" s="4">
        <v>455</v>
      </c>
      <c r="W87" t="s" s="4">
        <v>103</v>
      </c>
      <c r="X87" t="s" s="4">
        <v>104</v>
      </c>
      <c r="Y87" t="s" s="4">
        <v>105</v>
      </c>
      <c r="Z87" t="s" s="4">
        <v>106</v>
      </c>
      <c r="AA87" t="s" s="4">
        <v>107</v>
      </c>
      <c r="AB87" t="s" s="4">
        <v>456</v>
      </c>
      <c r="AC87" t="s" s="4">
        <v>456</v>
      </c>
      <c r="AD87" t="s" s="4">
        <v>456</v>
      </c>
      <c r="AE87" t="s" s="4">
        <v>457</v>
      </c>
      <c r="AF87" t="s" s="4">
        <v>86</v>
      </c>
      <c r="AG87" t="s" s="4">
        <v>88</v>
      </c>
      <c r="AH87" t="s" s="4">
        <v>457</v>
      </c>
      <c r="AI87" t="s" s="4">
        <v>110</v>
      </c>
    </row>
    <row r="88" ht="45.0" customHeight="true">
      <c r="A88" t="s" s="4">
        <v>458</v>
      </c>
      <c r="B88" t="s" s="4">
        <v>85</v>
      </c>
      <c r="C88" t="s" s="4">
        <v>86</v>
      </c>
      <c r="D88" t="s" s="4">
        <v>143</v>
      </c>
      <c r="E88" t="s" s="4">
        <v>88</v>
      </c>
      <c r="F88" t="s" s="4">
        <v>89</v>
      </c>
      <c r="G88" t="s" s="4">
        <v>90</v>
      </c>
      <c r="H88" t="s" s="4">
        <v>144</v>
      </c>
      <c r="I88" t="s" s="4">
        <v>145</v>
      </c>
      <c r="J88" t="s" s="4">
        <v>93</v>
      </c>
      <c r="K88" t="s" s="4">
        <v>94</v>
      </c>
      <c r="L88" t="s" s="4">
        <v>88</v>
      </c>
      <c r="M88" t="s" s="4">
        <v>94</v>
      </c>
      <c r="N88" t="s" s="4">
        <v>95</v>
      </c>
      <c r="O88" t="s" s="4">
        <v>96</v>
      </c>
      <c r="P88" t="s" s="4">
        <v>146</v>
      </c>
      <c r="Q88" t="s" s="4">
        <v>98</v>
      </c>
      <c r="R88" t="s" s="4">
        <v>99</v>
      </c>
      <c r="S88" t="s" s="4">
        <v>100</v>
      </c>
      <c r="T88" t="s" s="4">
        <v>101</v>
      </c>
      <c r="U88" t="s" s="4">
        <v>459</v>
      </c>
      <c r="V88" t="s" s="4">
        <v>459</v>
      </c>
      <c r="W88" t="s" s="4">
        <v>103</v>
      </c>
      <c r="X88" t="s" s="4">
        <v>104</v>
      </c>
      <c r="Y88" t="s" s="4">
        <v>105</v>
      </c>
      <c r="Z88" t="s" s="4">
        <v>106</v>
      </c>
      <c r="AA88" t="s" s="4">
        <v>107</v>
      </c>
      <c r="AB88" t="s" s="4">
        <v>460</v>
      </c>
      <c r="AC88" t="s" s="4">
        <v>460</v>
      </c>
      <c r="AD88" t="s" s="4">
        <v>460</v>
      </c>
      <c r="AE88" t="s" s="4">
        <v>457</v>
      </c>
      <c r="AF88" t="s" s="4">
        <v>86</v>
      </c>
      <c r="AG88" t="s" s="4">
        <v>88</v>
      </c>
      <c r="AH88" t="s" s="4">
        <v>457</v>
      </c>
      <c r="AI88" t="s" s="4">
        <v>110</v>
      </c>
    </row>
    <row r="89" ht="45.0" customHeight="true">
      <c r="A89" t="s" s="4">
        <v>461</v>
      </c>
      <c r="B89" t="s" s="4">
        <v>85</v>
      </c>
      <c r="C89" t="s" s="4">
        <v>86</v>
      </c>
      <c r="D89" t="s" s="4">
        <v>115</v>
      </c>
      <c r="E89" t="s" s="4">
        <v>88</v>
      </c>
      <c r="F89" t="s" s="4">
        <v>89</v>
      </c>
      <c r="G89" t="s" s="4">
        <v>90</v>
      </c>
      <c r="H89" t="s" s="4">
        <v>116</v>
      </c>
      <c r="I89" t="s" s="4">
        <v>138</v>
      </c>
      <c r="J89" t="s" s="4">
        <v>93</v>
      </c>
      <c r="K89" t="s" s="4">
        <v>94</v>
      </c>
      <c r="L89" t="s" s="4">
        <v>88</v>
      </c>
      <c r="M89" t="s" s="4">
        <v>94</v>
      </c>
      <c r="N89" t="s" s="4">
        <v>95</v>
      </c>
      <c r="O89" t="s" s="4">
        <v>96</v>
      </c>
      <c r="P89" t="s" s="4">
        <v>139</v>
      </c>
      <c r="Q89" t="s" s="4">
        <v>462</v>
      </c>
      <c r="R89" t="s" s="4">
        <v>99</v>
      </c>
      <c r="S89" t="s" s="4">
        <v>100</v>
      </c>
      <c r="T89" t="s" s="4">
        <v>101</v>
      </c>
      <c r="U89" t="s" s="4">
        <v>463</v>
      </c>
      <c r="V89" t="s" s="4">
        <v>463</v>
      </c>
      <c r="W89" t="s" s="4">
        <v>103</v>
      </c>
      <c r="X89" t="s" s="4">
        <v>104</v>
      </c>
      <c r="Y89" t="s" s="4">
        <v>105</v>
      </c>
      <c r="Z89" t="s" s="4">
        <v>106</v>
      </c>
      <c r="AA89" t="s" s="4">
        <v>107</v>
      </c>
      <c r="AB89" t="s" s="4">
        <v>464</v>
      </c>
      <c r="AC89" t="s" s="4">
        <v>464</v>
      </c>
      <c r="AD89" t="s" s="4">
        <v>464</v>
      </c>
      <c r="AE89" t="s" s="4">
        <v>457</v>
      </c>
      <c r="AF89" t="s" s="4">
        <v>86</v>
      </c>
      <c r="AG89" t="s" s="4">
        <v>88</v>
      </c>
      <c r="AH89" t="s" s="4">
        <v>457</v>
      </c>
      <c r="AI89" t="s" s="4">
        <v>110</v>
      </c>
    </row>
    <row r="90" ht="45.0" customHeight="true">
      <c r="A90" t="s" s="4">
        <v>465</v>
      </c>
      <c r="B90" t="s" s="4">
        <v>85</v>
      </c>
      <c r="C90" t="s" s="4">
        <v>86</v>
      </c>
      <c r="D90" t="s" s="4">
        <v>143</v>
      </c>
      <c r="E90" t="s" s="4">
        <v>88</v>
      </c>
      <c r="F90" t="s" s="4">
        <v>89</v>
      </c>
      <c r="G90" t="s" s="4">
        <v>90</v>
      </c>
      <c r="H90" t="s" s="4">
        <v>144</v>
      </c>
      <c r="I90" t="s" s="4">
        <v>145</v>
      </c>
      <c r="J90" t="s" s="4">
        <v>93</v>
      </c>
      <c r="K90" t="s" s="4">
        <v>94</v>
      </c>
      <c r="L90" t="s" s="4">
        <v>88</v>
      </c>
      <c r="M90" t="s" s="4">
        <v>94</v>
      </c>
      <c r="N90" t="s" s="4">
        <v>95</v>
      </c>
      <c r="O90" t="s" s="4">
        <v>96</v>
      </c>
      <c r="P90" t="s" s="4">
        <v>146</v>
      </c>
      <c r="Q90" t="s" s="4">
        <v>466</v>
      </c>
      <c r="R90" t="s" s="4">
        <v>99</v>
      </c>
      <c r="S90" t="s" s="4">
        <v>100</v>
      </c>
      <c r="T90" t="s" s="4">
        <v>101</v>
      </c>
      <c r="U90" t="s" s="4">
        <v>467</v>
      </c>
      <c r="V90" t="s" s="4">
        <v>467</v>
      </c>
      <c r="W90" t="s" s="4">
        <v>103</v>
      </c>
      <c r="X90" t="s" s="4">
        <v>104</v>
      </c>
      <c r="Y90" t="s" s="4">
        <v>105</v>
      </c>
      <c r="Z90" t="s" s="4">
        <v>106</v>
      </c>
      <c r="AA90" t="s" s="4">
        <v>107</v>
      </c>
      <c r="AB90" t="s" s="4">
        <v>468</v>
      </c>
      <c r="AC90" t="s" s="4">
        <v>468</v>
      </c>
      <c r="AD90" t="s" s="4">
        <v>468</v>
      </c>
      <c r="AE90" t="s" s="4">
        <v>457</v>
      </c>
      <c r="AF90" t="s" s="4">
        <v>86</v>
      </c>
      <c r="AG90" t="s" s="4">
        <v>88</v>
      </c>
      <c r="AH90" t="s" s="4">
        <v>457</v>
      </c>
      <c r="AI90" t="s" s="4">
        <v>110</v>
      </c>
    </row>
    <row r="91" ht="45.0" customHeight="true">
      <c r="A91" t="s" s="4">
        <v>469</v>
      </c>
      <c r="B91" t="s" s="4">
        <v>85</v>
      </c>
      <c r="C91" t="s" s="4">
        <v>86</v>
      </c>
      <c r="D91" t="s" s="4">
        <v>87</v>
      </c>
      <c r="E91" t="s" s="4">
        <v>88</v>
      </c>
      <c r="F91" t="s" s="4">
        <v>89</v>
      </c>
      <c r="G91" t="s" s="4">
        <v>90</v>
      </c>
      <c r="H91" t="s" s="4">
        <v>127</v>
      </c>
      <c r="I91" t="s" s="4">
        <v>470</v>
      </c>
      <c r="J91" t="s" s="4">
        <v>93</v>
      </c>
      <c r="K91" t="s" s="4">
        <v>94</v>
      </c>
      <c r="L91" t="s" s="4">
        <v>88</v>
      </c>
      <c r="M91" t="s" s="4">
        <v>94</v>
      </c>
      <c r="N91" t="s" s="4">
        <v>95</v>
      </c>
      <c r="O91" t="s" s="4">
        <v>96</v>
      </c>
      <c r="P91" t="s" s="4">
        <v>471</v>
      </c>
      <c r="Q91" t="s" s="4">
        <v>335</v>
      </c>
      <c r="R91" t="s" s="4">
        <v>99</v>
      </c>
      <c r="S91" t="s" s="4">
        <v>100</v>
      </c>
      <c r="T91" t="s" s="4">
        <v>101</v>
      </c>
      <c r="U91" t="s" s="4">
        <v>472</v>
      </c>
      <c r="V91" t="s" s="4">
        <v>472</v>
      </c>
      <c r="W91" t="s" s="4">
        <v>103</v>
      </c>
      <c r="X91" t="s" s="4">
        <v>104</v>
      </c>
      <c r="Y91" t="s" s="4">
        <v>105</v>
      </c>
      <c r="Z91" t="s" s="4">
        <v>106</v>
      </c>
      <c r="AA91" t="s" s="4">
        <v>107</v>
      </c>
      <c r="AB91" t="s" s="4">
        <v>473</v>
      </c>
      <c r="AC91" t="s" s="4">
        <v>473</v>
      </c>
      <c r="AD91" t="s" s="4">
        <v>473</v>
      </c>
      <c r="AE91" t="s" s="4">
        <v>457</v>
      </c>
      <c r="AF91" t="s" s="4">
        <v>86</v>
      </c>
      <c r="AG91" t="s" s="4">
        <v>88</v>
      </c>
      <c r="AH91" t="s" s="4">
        <v>457</v>
      </c>
      <c r="AI91" t="s" s="4">
        <v>110</v>
      </c>
    </row>
    <row r="92" ht="45.0" customHeight="true">
      <c r="A92" t="s" s="4">
        <v>474</v>
      </c>
      <c r="B92" t="s" s="4">
        <v>85</v>
      </c>
      <c r="C92" t="s" s="4">
        <v>86</v>
      </c>
      <c r="D92" t="s" s="4">
        <v>87</v>
      </c>
      <c r="E92" t="s" s="4">
        <v>88</v>
      </c>
      <c r="F92" t="s" s="4">
        <v>89</v>
      </c>
      <c r="G92" t="s" s="4">
        <v>90</v>
      </c>
      <c r="H92" t="s" s="4">
        <v>127</v>
      </c>
      <c r="I92" t="s" s="4">
        <v>470</v>
      </c>
      <c r="J92" t="s" s="4">
        <v>93</v>
      </c>
      <c r="K92" t="s" s="4">
        <v>94</v>
      </c>
      <c r="L92" t="s" s="4">
        <v>88</v>
      </c>
      <c r="M92" t="s" s="4">
        <v>94</v>
      </c>
      <c r="N92" t="s" s="4">
        <v>95</v>
      </c>
      <c r="O92" t="s" s="4">
        <v>96</v>
      </c>
      <c r="P92" t="s" s="4">
        <v>475</v>
      </c>
      <c r="Q92" t="s" s="4">
        <v>358</v>
      </c>
      <c r="R92" t="s" s="4">
        <v>99</v>
      </c>
      <c r="S92" t="s" s="4">
        <v>100</v>
      </c>
      <c r="T92" t="s" s="4">
        <v>101</v>
      </c>
      <c r="U92" t="s" s="4">
        <v>476</v>
      </c>
      <c r="V92" t="s" s="4">
        <v>476</v>
      </c>
      <c r="W92" t="s" s="4">
        <v>103</v>
      </c>
      <c r="X92" t="s" s="4">
        <v>104</v>
      </c>
      <c r="Y92" t="s" s="4">
        <v>105</v>
      </c>
      <c r="Z92" t="s" s="4">
        <v>106</v>
      </c>
      <c r="AA92" t="s" s="4">
        <v>107</v>
      </c>
      <c r="AB92" t="s" s="4">
        <v>477</v>
      </c>
      <c r="AC92" t="s" s="4">
        <v>477</v>
      </c>
      <c r="AD92" t="s" s="4">
        <v>477</v>
      </c>
      <c r="AE92" t="s" s="4">
        <v>457</v>
      </c>
      <c r="AF92" t="s" s="4">
        <v>86</v>
      </c>
      <c r="AG92" t="s" s="4">
        <v>88</v>
      </c>
      <c r="AH92" t="s" s="4">
        <v>457</v>
      </c>
      <c r="AI92" t="s" s="4">
        <v>110</v>
      </c>
    </row>
    <row r="93" ht="45.0" customHeight="true">
      <c r="A93" t="s" s="4">
        <v>478</v>
      </c>
      <c r="B93" t="s" s="4">
        <v>85</v>
      </c>
      <c r="C93" t="s" s="4">
        <v>86</v>
      </c>
      <c r="D93" t="s" s="4">
        <v>115</v>
      </c>
      <c r="E93" t="s" s="4">
        <v>88</v>
      </c>
      <c r="F93" t="s" s="4">
        <v>89</v>
      </c>
      <c r="G93" t="s" s="4">
        <v>90</v>
      </c>
      <c r="H93" t="s" s="4">
        <v>91</v>
      </c>
      <c r="I93" t="s" s="4">
        <v>397</v>
      </c>
      <c r="J93" t="s" s="4">
        <v>93</v>
      </c>
      <c r="K93" t="s" s="4">
        <v>94</v>
      </c>
      <c r="L93" t="s" s="4">
        <v>88</v>
      </c>
      <c r="M93" t="s" s="4">
        <v>94</v>
      </c>
      <c r="N93" t="s" s="4">
        <v>95</v>
      </c>
      <c r="O93" t="s" s="4">
        <v>96</v>
      </c>
      <c r="P93" t="s" s="4">
        <v>215</v>
      </c>
      <c r="Q93" t="s" s="4">
        <v>98</v>
      </c>
      <c r="R93" t="s" s="4">
        <v>99</v>
      </c>
      <c r="S93" t="s" s="4">
        <v>100</v>
      </c>
      <c r="T93" t="s" s="4">
        <v>101</v>
      </c>
      <c r="U93" t="s" s="4">
        <v>479</v>
      </c>
      <c r="V93" t="s" s="4">
        <v>479</v>
      </c>
      <c r="W93" t="s" s="4">
        <v>103</v>
      </c>
      <c r="X93" t="s" s="4">
        <v>104</v>
      </c>
      <c r="Y93" t="s" s="4">
        <v>105</v>
      </c>
      <c r="Z93" t="s" s="4">
        <v>106</v>
      </c>
      <c r="AA93" t="s" s="4">
        <v>107</v>
      </c>
      <c r="AB93" t="s" s="4">
        <v>480</v>
      </c>
      <c r="AC93" t="s" s="4">
        <v>480</v>
      </c>
      <c r="AD93" t="s" s="4">
        <v>480</v>
      </c>
      <c r="AE93" t="s" s="4">
        <v>457</v>
      </c>
      <c r="AF93" t="s" s="4">
        <v>86</v>
      </c>
      <c r="AG93" t="s" s="4">
        <v>88</v>
      </c>
      <c r="AH93" t="s" s="4">
        <v>457</v>
      </c>
      <c r="AI93" t="s" s="4">
        <v>110</v>
      </c>
    </row>
    <row r="94" ht="45.0" customHeight="true">
      <c r="A94" t="s" s="4">
        <v>481</v>
      </c>
      <c r="B94" t="s" s="4">
        <v>85</v>
      </c>
      <c r="C94" t="s" s="4">
        <v>86</v>
      </c>
      <c r="D94" t="s" s="4">
        <v>115</v>
      </c>
      <c r="E94" t="s" s="4">
        <v>88</v>
      </c>
      <c r="F94" t="s" s="4">
        <v>89</v>
      </c>
      <c r="G94" t="s" s="4">
        <v>90</v>
      </c>
      <c r="H94" t="s" s="4">
        <v>116</v>
      </c>
      <c r="I94" t="s" s="4">
        <v>138</v>
      </c>
      <c r="J94" t="s" s="4">
        <v>93</v>
      </c>
      <c r="K94" t="s" s="4">
        <v>94</v>
      </c>
      <c r="L94" t="s" s="4">
        <v>88</v>
      </c>
      <c r="M94" t="s" s="4">
        <v>94</v>
      </c>
      <c r="N94" t="s" s="4">
        <v>95</v>
      </c>
      <c r="O94" t="s" s="4">
        <v>96</v>
      </c>
      <c r="P94" t="s" s="4">
        <v>139</v>
      </c>
      <c r="Q94" t="s" s="4">
        <v>98</v>
      </c>
      <c r="R94" t="s" s="4">
        <v>99</v>
      </c>
      <c r="S94" t="s" s="4">
        <v>100</v>
      </c>
      <c r="T94" t="s" s="4">
        <v>101</v>
      </c>
      <c r="U94" t="s" s="4">
        <v>482</v>
      </c>
      <c r="V94" t="s" s="4">
        <v>482</v>
      </c>
      <c r="W94" t="s" s="4">
        <v>103</v>
      </c>
      <c r="X94" t="s" s="4">
        <v>104</v>
      </c>
      <c r="Y94" t="s" s="4">
        <v>105</v>
      </c>
      <c r="Z94" t="s" s="4">
        <v>106</v>
      </c>
      <c r="AA94" t="s" s="4">
        <v>107</v>
      </c>
      <c r="AB94" t="s" s="4">
        <v>483</v>
      </c>
      <c r="AC94" t="s" s="4">
        <v>483</v>
      </c>
      <c r="AD94" t="s" s="4">
        <v>483</v>
      </c>
      <c r="AE94" t="s" s="4">
        <v>457</v>
      </c>
      <c r="AF94" t="s" s="4">
        <v>86</v>
      </c>
      <c r="AG94" t="s" s="4">
        <v>88</v>
      </c>
      <c r="AH94" t="s" s="4">
        <v>457</v>
      </c>
      <c r="AI94" t="s" s="4">
        <v>110</v>
      </c>
    </row>
    <row r="95" ht="45.0" customHeight="true">
      <c r="A95" t="s" s="4">
        <v>484</v>
      </c>
      <c r="B95" t="s" s="4">
        <v>85</v>
      </c>
      <c r="C95" t="s" s="4">
        <v>86</v>
      </c>
      <c r="D95" t="s" s="4">
        <v>143</v>
      </c>
      <c r="E95" t="s" s="4">
        <v>88</v>
      </c>
      <c r="F95" t="s" s="4">
        <v>89</v>
      </c>
      <c r="G95" t="s" s="4">
        <v>90</v>
      </c>
      <c r="H95" t="s" s="4">
        <v>144</v>
      </c>
      <c r="I95" t="s" s="4">
        <v>145</v>
      </c>
      <c r="J95" t="s" s="4">
        <v>93</v>
      </c>
      <c r="K95" t="s" s="4">
        <v>94</v>
      </c>
      <c r="L95" t="s" s="4">
        <v>88</v>
      </c>
      <c r="M95" t="s" s="4">
        <v>94</v>
      </c>
      <c r="N95" t="s" s="4">
        <v>95</v>
      </c>
      <c r="O95" t="s" s="4">
        <v>96</v>
      </c>
      <c r="P95" t="s" s="4">
        <v>146</v>
      </c>
      <c r="Q95" t="s" s="4">
        <v>98</v>
      </c>
      <c r="R95" t="s" s="4">
        <v>99</v>
      </c>
      <c r="S95" t="s" s="4">
        <v>100</v>
      </c>
      <c r="T95" t="s" s="4">
        <v>101</v>
      </c>
      <c r="U95" t="s" s="4">
        <v>485</v>
      </c>
      <c r="V95" t="s" s="4">
        <v>485</v>
      </c>
      <c r="W95" t="s" s="4">
        <v>103</v>
      </c>
      <c r="X95" t="s" s="4">
        <v>104</v>
      </c>
      <c r="Y95" t="s" s="4">
        <v>105</v>
      </c>
      <c r="Z95" t="s" s="4">
        <v>106</v>
      </c>
      <c r="AA95" t="s" s="4">
        <v>107</v>
      </c>
      <c r="AB95" t="s" s="4">
        <v>486</v>
      </c>
      <c r="AC95" t="s" s="4">
        <v>486</v>
      </c>
      <c r="AD95" t="s" s="4">
        <v>486</v>
      </c>
      <c r="AE95" t="s" s="4">
        <v>457</v>
      </c>
      <c r="AF95" t="s" s="4">
        <v>86</v>
      </c>
      <c r="AG95" t="s" s="4">
        <v>88</v>
      </c>
      <c r="AH95" t="s" s="4">
        <v>457</v>
      </c>
      <c r="AI95" t="s" s="4">
        <v>110</v>
      </c>
    </row>
    <row r="96" ht="45.0" customHeight="true">
      <c r="A96" t="s" s="4">
        <v>487</v>
      </c>
      <c r="B96" t="s" s="4">
        <v>85</v>
      </c>
      <c r="C96" t="s" s="4">
        <v>86</v>
      </c>
      <c r="D96" t="s" s="4">
        <v>143</v>
      </c>
      <c r="E96" t="s" s="4">
        <v>160</v>
      </c>
      <c r="F96" t="s" s="4">
        <v>89</v>
      </c>
      <c r="G96" t="s" s="4">
        <v>161</v>
      </c>
      <c r="H96" t="s" s="4">
        <v>144</v>
      </c>
      <c r="I96" t="s" s="4">
        <v>145</v>
      </c>
      <c r="J96" t="s" s="4">
        <v>93</v>
      </c>
      <c r="K96" t="s" s="4">
        <v>94</v>
      </c>
      <c r="L96" t="s" s="4">
        <v>160</v>
      </c>
      <c r="M96" t="s" s="4">
        <v>94</v>
      </c>
      <c r="N96" t="s" s="4">
        <v>95</v>
      </c>
      <c r="O96" t="s" s="4">
        <v>164</v>
      </c>
      <c r="P96" t="s" s="4">
        <v>210</v>
      </c>
      <c r="Q96" t="s" s="4">
        <v>98</v>
      </c>
      <c r="R96" t="s" s="4">
        <v>99</v>
      </c>
      <c r="S96" t="s" s="4">
        <v>100</v>
      </c>
      <c r="T96" t="s" s="4">
        <v>101</v>
      </c>
      <c r="U96" t="s" s="4">
        <v>252</v>
      </c>
      <c r="V96" t="s" s="4">
        <v>253</v>
      </c>
      <c r="W96" t="s" s="4">
        <v>103</v>
      </c>
      <c r="X96" t="s" s="4">
        <v>104</v>
      </c>
      <c r="Y96" t="s" s="4">
        <v>105</v>
      </c>
      <c r="Z96" t="s" s="4">
        <v>106</v>
      </c>
      <c r="AA96" t="s" s="4">
        <v>107</v>
      </c>
      <c r="AB96" t="s" s="4">
        <v>488</v>
      </c>
      <c r="AC96" t="s" s="4">
        <v>488</v>
      </c>
      <c r="AD96" t="s" s="4">
        <v>488</v>
      </c>
      <c r="AE96" t="s" s="4">
        <v>255</v>
      </c>
      <c r="AF96" t="s" s="4">
        <v>171</v>
      </c>
      <c r="AG96" t="s" s="4">
        <v>160</v>
      </c>
      <c r="AH96" t="s" s="4">
        <v>255</v>
      </c>
      <c r="AI96" t="s" s="4">
        <v>110</v>
      </c>
    </row>
    <row r="97" ht="45.0" customHeight="true">
      <c r="A97" t="s" s="4">
        <v>489</v>
      </c>
      <c r="B97" t="s" s="4">
        <v>85</v>
      </c>
      <c r="C97" t="s" s="4">
        <v>86</v>
      </c>
      <c r="D97" t="s" s="4">
        <v>143</v>
      </c>
      <c r="E97" t="s" s="4">
        <v>160</v>
      </c>
      <c r="F97" t="s" s="4">
        <v>89</v>
      </c>
      <c r="G97" t="s" s="4">
        <v>161</v>
      </c>
      <c r="H97" t="s" s="4">
        <v>116</v>
      </c>
      <c r="I97" t="s" s="4">
        <v>257</v>
      </c>
      <c r="J97" t="s" s="4">
        <v>93</v>
      </c>
      <c r="K97" t="s" s="4">
        <v>94</v>
      </c>
      <c r="L97" t="s" s="4">
        <v>160</v>
      </c>
      <c r="M97" t="s" s="4">
        <v>94</v>
      </c>
      <c r="N97" t="s" s="4">
        <v>95</v>
      </c>
      <c r="O97" t="s" s="4">
        <v>164</v>
      </c>
      <c r="P97" t="s" s="4">
        <v>205</v>
      </c>
      <c r="Q97" t="s" s="4">
        <v>166</v>
      </c>
      <c r="R97" t="s" s="4">
        <v>99</v>
      </c>
      <c r="S97" t="s" s="4">
        <v>100</v>
      </c>
      <c r="T97" t="s" s="4">
        <v>101</v>
      </c>
      <c r="U97" t="s" s="4">
        <v>258</v>
      </c>
      <c r="V97" t="s" s="4">
        <v>258</v>
      </c>
      <c r="W97" t="s" s="4">
        <v>103</v>
      </c>
      <c r="X97" t="s" s="4">
        <v>104</v>
      </c>
      <c r="Y97" t="s" s="4">
        <v>105</v>
      </c>
      <c r="Z97" t="s" s="4">
        <v>168</v>
      </c>
      <c r="AA97" t="s" s="4">
        <v>107</v>
      </c>
      <c r="AB97" t="s" s="4">
        <v>490</v>
      </c>
      <c r="AC97" t="s" s="4">
        <v>490</v>
      </c>
      <c r="AD97" t="s" s="4">
        <v>490</v>
      </c>
      <c r="AE97" t="s" s="4">
        <v>255</v>
      </c>
      <c r="AF97" t="s" s="4">
        <v>171</v>
      </c>
      <c r="AG97" t="s" s="4">
        <v>160</v>
      </c>
      <c r="AH97" t="s" s="4">
        <v>255</v>
      </c>
      <c r="AI97" t="s" s="4">
        <v>110</v>
      </c>
    </row>
    <row r="98" ht="45.0" customHeight="true">
      <c r="A98" t="s" s="4">
        <v>491</v>
      </c>
      <c r="B98" t="s" s="4">
        <v>85</v>
      </c>
      <c r="C98" t="s" s="4">
        <v>86</v>
      </c>
      <c r="D98" t="s" s="4">
        <v>143</v>
      </c>
      <c r="E98" t="s" s="4">
        <v>160</v>
      </c>
      <c r="F98" t="s" s="4">
        <v>89</v>
      </c>
      <c r="G98" t="s" s="4">
        <v>161</v>
      </c>
      <c r="H98" t="s" s="4">
        <v>116</v>
      </c>
      <c r="I98" t="s" s="4">
        <v>257</v>
      </c>
      <c r="J98" t="s" s="4">
        <v>93</v>
      </c>
      <c r="K98" t="s" s="4">
        <v>94</v>
      </c>
      <c r="L98" t="s" s="4">
        <v>160</v>
      </c>
      <c r="M98" t="s" s="4">
        <v>94</v>
      </c>
      <c r="N98" t="s" s="4">
        <v>95</v>
      </c>
      <c r="O98" t="s" s="4">
        <v>164</v>
      </c>
      <c r="P98" t="s" s="4">
        <v>261</v>
      </c>
      <c r="Q98" t="s" s="4">
        <v>98</v>
      </c>
      <c r="R98" t="s" s="4">
        <v>99</v>
      </c>
      <c r="S98" t="s" s="4">
        <v>100</v>
      </c>
      <c r="T98" t="s" s="4">
        <v>101</v>
      </c>
      <c r="U98" t="s" s="4">
        <v>262</v>
      </c>
      <c r="V98" t="s" s="4">
        <v>262</v>
      </c>
      <c r="W98" t="s" s="4">
        <v>103</v>
      </c>
      <c r="X98" t="s" s="4">
        <v>104</v>
      </c>
      <c r="Y98" t="s" s="4">
        <v>105</v>
      </c>
      <c r="Z98" t="s" s="4">
        <v>106</v>
      </c>
      <c r="AA98" t="s" s="4">
        <v>107</v>
      </c>
      <c r="AB98" t="s" s="4">
        <v>492</v>
      </c>
      <c r="AC98" t="s" s="4">
        <v>492</v>
      </c>
      <c r="AD98" t="s" s="4">
        <v>492</v>
      </c>
      <c r="AE98" t="s" s="4">
        <v>255</v>
      </c>
      <c r="AF98" t="s" s="4">
        <v>171</v>
      </c>
      <c r="AG98" t="s" s="4">
        <v>160</v>
      </c>
      <c r="AH98" t="s" s="4">
        <v>255</v>
      </c>
      <c r="AI98" t="s" s="4">
        <v>110</v>
      </c>
    </row>
    <row r="99" ht="45.0" customHeight="true">
      <c r="A99" t="s" s="4">
        <v>493</v>
      </c>
      <c r="B99" t="s" s="4">
        <v>85</v>
      </c>
      <c r="C99" t="s" s="4">
        <v>86</v>
      </c>
      <c r="D99" t="s" s="4">
        <v>143</v>
      </c>
      <c r="E99" t="s" s="4">
        <v>160</v>
      </c>
      <c r="F99" t="s" s="4">
        <v>89</v>
      </c>
      <c r="G99" t="s" s="4">
        <v>161</v>
      </c>
      <c r="H99" t="s" s="4">
        <v>127</v>
      </c>
      <c r="I99" t="s" s="4">
        <v>265</v>
      </c>
      <c r="J99" t="s" s="4">
        <v>93</v>
      </c>
      <c r="K99" t="s" s="4">
        <v>94</v>
      </c>
      <c r="L99" t="s" s="4">
        <v>160</v>
      </c>
      <c r="M99" t="s" s="4">
        <v>94</v>
      </c>
      <c r="N99" t="s" s="4">
        <v>95</v>
      </c>
      <c r="O99" t="s" s="4">
        <v>164</v>
      </c>
      <c r="P99" t="s" s="4">
        <v>266</v>
      </c>
      <c r="Q99" t="s" s="4">
        <v>98</v>
      </c>
      <c r="R99" t="s" s="4">
        <v>99</v>
      </c>
      <c r="S99" t="s" s="4">
        <v>100</v>
      </c>
      <c r="T99" t="s" s="4">
        <v>101</v>
      </c>
      <c r="U99" t="s" s="4">
        <v>267</v>
      </c>
      <c r="V99" t="s" s="4">
        <v>267</v>
      </c>
      <c r="W99" t="s" s="4">
        <v>103</v>
      </c>
      <c r="X99" t="s" s="4">
        <v>104</v>
      </c>
      <c r="Y99" t="s" s="4">
        <v>105</v>
      </c>
      <c r="Z99" t="s" s="4">
        <v>106</v>
      </c>
      <c r="AA99" t="s" s="4">
        <v>107</v>
      </c>
      <c r="AB99" t="s" s="4">
        <v>494</v>
      </c>
      <c r="AC99" t="s" s="4">
        <v>494</v>
      </c>
      <c r="AD99" t="s" s="4">
        <v>494</v>
      </c>
      <c r="AE99" t="s" s="4">
        <v>255</v>
      </c>
      <c r="AF99" t="s" s="4">
        <v>171</v>
      </c>
      <c r="AG99" t="s" s="4">
        <v>160</v>
      </c>
      <c r="AH99" t="s" s="4">
        <v>255</v>
      </c>
      <c r="AI99" t="s" s="4">
        <v>110</v>
      </c>
    </row>
    <row r="100" ht="45.0" customHeight="true">
      <c r="A100" t="s" s="4">
        <v>495</v>
      </c>
      <c r="B100" t="s" s="4">
        <v>85</v>
      </c>
      <c r="C100" t="s" s="4">
        <v>86</v>
      </c>
      <c r="D100" t="s" s="4">
        <v>143</v>
      </c>
      <c r="E100" t="s" s="4">
        <v>160</v>
      </c>
      <c r="F100" t="s" s="4">
        <v>89</v>
      </c>
      <c r="G100" t="s" s="4">
        <v>161</v>
      </c>
      <c r="H100" t="s" s="4">
        <v>116</v>
      </c>
      <c r="I100" t="s" s="4">
        <v>265</v>
      </c>
      <c r="J100" t="s" s="4">
        <v>93</v>
      </c>
      <c r="K100" t="s" s="4">
        <v>94</v>
      </c>
      <c r="L100" t="s" s="4">
        <v>160</v>
      </c>
      <c r="M100" t="s" s="4">
        <v>94</v>
      </c>
      <c r="N100" t="s" s="4">
        <v>95</v>
      </c>
      <c r="O100" t="s" s="4">
        <v>164</v>
      </c>
      <c r="P100" t="s" s="4">
        <v>205</v>
      </c>
      <c r="Q100" t="s" s="4">
        <v>98</v>
      </c>
      <c r="R100" t="s" s="4">
        <v>99</v>
      </c>
      <c r="S100" t="s" s="4">
        <v>100</v>
      </c>
      <c r="T100" t="s" s="4">
        <v>101</v>
      </c>
      <c r="U100" t="s" s="4">
        <v>270</v>
      </c>
      <c r="V100" t="s" s="4">
        <v>270</v>
      </c>
      <c r="W100" t="s" s="4">
        <v>103</v>
      </c>
      <c r="X100" t="s" s="4">
        <v>104</v>
      </c>
      <c r="Y100" t="s" s="4">
        <v>105</v>
      </c>
      <c r="Z100" t="s" s="4">
        <v>106</v>
      </c>
      <c r="AA100" t="s" s="4">
        <v>107</v>
      </c>
      <c r="AB100" t="s" s="4">
        <v>496</v>
      </c>
      <c r="AC100" t="s" s="4">
        <v>496</v>
      </c>
      <c r="AD100" t="s" s="4">
        <v>496</v>
      </c>
      <c r="AE100" t="s" s="4">
        <v>255</v>
      </c>
      <c r="AF100" t="s" s="4">
        <v>171</v>
      </c>
      <c r="AG100" t="s" s="4">
        <v>160</v>
      </c>
      <c r="AH100" t="s" s="4">
        <v>255</v>
      </c>
      <c r="AI100" t="s" s="4">
        <v>110</v>
      </c>
    </row>
    <row r="101" ht="45.0" customHeight="true">
      <c r="A101" t="s" s="4">
        <v>497</v>
      </c>
      <c r="B101" t="s" s="4">
        <v>85</v>
      </c>
      <c r="C101" t="s" s="4">
        <v>86</v>
      </c>
      <c r="D101" t="s" s="4">
        <v>87</v>
      </c>
      <c r="E101" t="s" s="4">
        <v>160</v>
      </c>
      <c r="F101" t="s" s="4">
        <v>89</v>
      </c>
      <c r="G101" t="s" s="4">
        <v>161</v>
      </c>
      <c r="H101" t="s" s="4">
        <v>116</v>
      </c>
      <c r="I101" t="s" s="4">
        <v>273</v>
      </c>
      <c r="J101" t="s" s="4">
        <v>93</v>
      </c>
      <c r="K101" t="s" s="4">
        <v>94</v>
      </c>
      <c r="L101" t="s" s="4">
        <v>160</v>
      </c>
      <c r="M101" t="s" s="4">
        <v>94</v>
      </c>
      <c r="N101" t="s" s="4">
        <v>95</v>
      </c>
      <c r="O101" t="s" s="4">
        <v>164</v>
      </c>
      <c r="P101" t="s" s="4">
        <v>274</v>
      </c>
      <c r="Q101" t="s" s="4">
        <v>166</v>
      </c>
      <c r="R101" t="s" s="4">
        <v>99</v>
      </c>
      <c r="S101" t="s" s="4">
        <v>100</v>
      </c>
      <c r="T101" t="s" s="4">
        <v>101</v>
      </c>
      <c r="U101" t="s" s="4">
        <v>270</v>
      </c>
      <c r="V101" t="s" s="4">
        <v>270</v>
      </c>
      <c r="W101" t="s" s="4">
        <v>103</v>
      </c>
      <c r="X101" t="s" s="4">
        <v>104</v>
      </c>
      <c r="Y101" t="s" s="4">
        <v>105</v>
      </c>
      <c r="Z101" t="s" s="4">
        <v>168</v>
      </c>
      <c r="AA101" t="s" s="4">
        <v>107</v>
      </c>
      <c r="AB101" t="s" s="4">
        <v>498</v>
      </c>
      <c r="AC101" t="s" s="4">
        <v>498</v>
      </c>
      <c r="AD101" t="s" s="4">
        <v>498</v>
      </c>
      <c r="AE101" t="s" s="4">
        <v>255</v>
      </c>
      <c r="AF101" t="s" s="4">
        <v>171</v>
      </c>
      <c r="AG101" t="s" s="4">
        <v>160</v>
      </c>
      <c r="AH101" t="s" s="4">
        <v>255</v>
      </c>
      <c r="AI101" t="s" s="4">
        <v>110</v>
      </c>
    </row>
    <row r="102" ht="45.0" customHeight="true">
      <c r="A102" t="s" s="4">
        <v>499</v>
      </c>
      <c r="B102" t="s" s="4">
        <v>85</v>
      </c>
      <c r="C102" t="s" s="4">
        <v>86</v>
      </c>
      <c r="D102" t="s" s="4">
        <v>87</v>
      </c>
      <c r="E102" t="s" s="4">
        <v>160</v>
      </c>
      <c r="F102" t="s" s="4">
        <v>89</v>
      </c>
      <c r="G102" t="s" s="4">
        <v>161</v>
      </c>
      <c r="H102" t="s" s="4">
        <v>116</v>
      </c>
      <c r="I102" t="s" s="4">
        <v>273</v>
      </c>
      <c r="J102" t="s" s="4">
        <v>93</v>
      </c>
      <c r="K102" t="s" s="4">
        <v>94</v>
      </c>
      <c r="L102" t="s" s="4">
        <v>160</v>
      </c>
      <c r="M102" t="s" s="4">
        <v>94</v>
      </c>
      <c r="N102" t="s" s="4">
        <v>95</v>
      </c>
      <c r="O102" t="s" s="4">
        <v>164</v>
      </c>
      <c r="P102" t="s" s="4">
        <v>277</v>
      </c>
      <c r="Q102" t="s" s="4">
        <v>98</v>
      </c>
      <c r="R102" t="s" s="4">
        <v>99</v>
      </c>
      <c r="S102" t="s" s="4">
        <v>100</v>
      </c>
      <c r="T102" t="s" s="4">
        <v>101</v>
      </c>
      <c r="U102" t="s" s="4">
        <v>278</v>
      </c>
      <c r="V102" t="s" s="4">
        <v>278</v>
      </c>
      <c r="W102" t="s" s="4">
        <v>103</v>
      </c>
      <c r="X102" t="s" s="4">
        <v>104</v>
      </c>
      <c r="Y102" t="s" s="4">
        <v>105</v>
      </c>
      <c r="Z102" t="s" s="4">
        <v>106</v>
      </c>
      <c r="AA102" t="s" s="4">
        <v>107</v>
      </c>
      <c r="AB102" t="s" s="4">
        <v>500</v>
      </c>
      <c r="AC102" t="s" s="4">
        <v>500</v>
      </c>
      <c r="AD102" t="s" s="4">
        <v>500</v>
      </c>
      <c r="AE102" t="s" s="4">
        <v>255</v>
      </c>
      <c r="AF102" t="s" s="4">
        <v>171</v>
      </c>
      <c r="AG102" t="s" s="4">
        <v>160</v>
      </c>
      <c r="AH102" t="s" s="4">
        <v>255</v>
      </c>
      <c r="AI102" t="s" s="4">
        <v>110</v>
      </c>
    </row>
    <row r="103" ht="45.0" customHeight="true">
      <c r="A103" t="s" s="4">
        <v>501</v>
      </c>
      <c r="B103" t="s" s="4">
        <v>85</v>
      </c>
      <c r="C103" t="s" s="4">
        <v>86</v>
      </c>
      <c r="D103" t="s" s="4">
        <v>143</v>
      </c>
      <c r="E103" t="s" s="4">
        <v>160</v>
      </c>
      <c r="F103" t="s" s="4">
        <v>89</v>
      </c>
      <c r="G103" t="s" s="4">
        <v>161</v>
      </c>
      <c r="H103" t="s" s="4">
        <v>144</v>
      </c>
      <c r="I103" t="s" s="4">
        <v>145</v>
      </c>
      <c r="J103" t="s" s="4">
        <v>93</v>
      </c>
      <c r="K103" t="s" s="4">
        <v>94</v>
      </c>
      <c r="L103" t="s" s="4">
        <v>160</v>
      </c>
      <c r="M103" t="s" s="4">
        <v>94</v>
      </c>
      <c r="N103" t="s" s="4">
        <v>95</v>
      </c>
      <c r="O103" t="s" s="4">
        <v>164</v>
      </c>
      <c r="P103" t="s" s="4">
        <v>146</v>
      </c>
      <c r="Q103" t="s" s="4">
        <v>98</v>
      </c>
      <c r="R103" t="s" s="4">
        <v>99</v>
      </c>
      <c r="S103" t="s" s="4">
        <v>100</v>
      </c>
      <c r="T103" t="s" s="4">
        <v>101</v>
      </c>
      <c r="U103" t="s" s="4">
        <v>281</v>
      </c>
      <c r="V103" t="s" s="4">
        <v>282</v>
      </c>
      <c r="W103" t="s" s="4">
        <v>103</v>
      </c>
      <c r="X103" t="s" s="4">
        <v>104</v>
      </c>
      <c r="Y103" t="s" s="4">
        <v>105</v>
      </c>
      <c r="Z103" t="s" s="4">
        <v>106</v>
      </c>
      <c r="AA103" t="s" s="4">
        <v>107</v>
      </c>
      <c r="AB103" t="s" s="4">
        <v>502</v>
      </c>
      <c r="AC103" t="s" s="4">
        <v>502</v>
      </c>
      <c r="AD103" t="s" s="4">
        <v>502</v>
      </c>
      <c r="AE103" t="s" s="4">
        <v>255</v>
      </c>
      <c r="AF103" t="s" s="4">
        <v>171</v>
      </c>
      <c r="AG103" t="s" s="4">
        <v>160</v>
      </c>
      <c r="AH103" t="s" s="4">
        <v>255</v>
      </c>
      <c r="AI103" t="s" s="4">
        <v>110</v>
      </c>
    </row>
    <row r="104" ht="45.0" customHeight="true">
      <c r="A104" t="s" s="4">
        <v>503</v>
      </c>
      <c r="B104" t="s" s="4">
        <v>85</v>
      </c>
      <c r="C104" t="s" s="4">
        <v>86</v>
      </c>
      <c r="D104" t="s" s="4">
        <v>143</v>
      </c>
      <c r="E104" t="s" s="4">
        <v>160</v>
      </c>
      <c r="F104" t="s" s="4">
        <v>89</v>
      </c>
      <c r="G104" t="s" s="4">
        <v>161</v>
      </c>
      <c r="H104" t="s" s="4">
        <v>144</v>
      </c>
      <c r="I104" t="s" s="4">
        <v>145</v>
      </c>
      <c r="J104" t="s" s="4">
        <v>93</v>
      </c>
      <c r="K104" t="s" s="4">
        <v>94</v>
      </c>
      <c r="L104" t="s" s="4">
        <v>160</v>
      </c>
      <c r="M104" t="s" s="4">
        <v>94</v>
      </c>
      <c r="N104" t="s" s="4">
        <v>95</v>
      </c>
      <c r="O104" t="s" s="4">
        <v>164</v>
      </c>
      <c r="P104" t="s" s="4">
        <v>146</v>
      </c>
      <c r="Q104" t="s" s="4">
        <v>98</v>
      </c>
      <c r="R104" t="s" s="4">
        <v>99</v>
      </c>
      <c r="S104" t="s" s="4">
        <v>100</v>
      </c>
      <c r="T104" t="s" s="4">
        <v>101</v>
      </c>
      <c r="U104" t="s" s="4">
        <v>224</v>
      </c>
      <c r="V104" t="s" s="4">
        <v>285</v>
      </c>
      <c r="W104" t="s" s="4">
        <v>103</v>
      </c>
      <c r="X104" t="s" s="4">
        <v>104</v>
      </c>
      <c r="Y104" t="s" s="4">
        <v>105</v>
      </c>
      <c r="Z104" t="s" s="4">
        <v>106</v>
      </c>
      <c r="AA104" t="s" s="4">
        <v>107</v>
      </c>
      <c r="AB104" t="s" s="4">
        <v>504</v>
      </c>
      <c r="AC104" t="s" s="4">
        <v>504</v>
      </c>
      <c r="AD104" t="s" s="4">
        <v>504</v>
      </c>
      <c r="AE104" t="s" s="4">
        <v>255</v>
      </c>
      <c r="AF104" t="s" s="4">
        <v>171</v>
      </c>
      <c r="AG104" t="s" s="4">
        <v>160</v>
      </c>
      <c r="AH104" t="s" s="4">
        <v>255</v>
      </c>
      <c r="AI104" t="s" s="4">
        <v>110</v>
      </c>
    </row>
    <row r="105" ht="45.0" customHeight="true">
      <c r="A105" t="s" s="4">
        <v>505</v>
      </c>
      <c r="B105" t="s" s="4">
        <v>85</v>
      </c>
      <c r="C105" t="s" s="4">
        <v>86</v>
      </c>
      <c r="D105" t="s" s="4">
        <v>87</v>
      </c>
      <c r="E105" t="s" s="4">
        <v>160</v>
      </c>
      <c r="F105" t="s" s="4">
        <v>89</v>
      </c>
      <c r="G105" t="s" s="4">
        <v>161</v>
      </c>
      <c r="H105" t="s" s="4">
        <v>162</v>
      </c>
      <c r="I105" t="s" s="4">
        <v>163</v>
      </c>
      <c r="J105" t="s" s="4">
        <v>93</v>
      </c>
      <c r="K105" t="s" s="4">
        <v>94</v>
      </c>
      <c r="L105" t="s" s="4">
        <v>160</v>
      </c>
      <c r="M105" t="s" s="4">
        <v>94</v>
      </c>
      <c r="N105" t="s" s="4">
        <v>95</v>
      </c>
      <c r="O105" t="s" s="4">
        <v>164</v>
      </c>
      <c r="P105" t="s" s="4">
        <v>165</v>
      </c>
      <c r="Q105" t="s" s="4">
        <v>166</v>
      </c>
      <c r="R105" t="s" s="4">
        <v>99</v>
      </c>
      <c r="S105" t="s" s="4">
        <v>100</v>
      </c>
      <c r="T105" t="s" s="4">
        <v>101</v>
      </c>
      <c r="U105" t="s" s="4">
        <v>167</v>
      </c>
      <c r="V105" t="s" s="4">
        <v>167</v>
      </c>
      <c r="W105" t="s" s="4">
        <v>103</v>
      </c>
      <c r="X105" t="s" s="4">
        <v>104</v>
      </c>
      <c r="Y105" t="s" s="4">
        <v>105</v>
      </c>
      <c r="Z105" t="s" s="4">
        <v>168</v>
      </c>
      <c r="AA105" t="s" s="4">
        <v>107</v>
      </c>
      <c r="AB105" t="s" s="4">
        <v>506</v>
      </c>
      <c r="AC105" t="s" s="4">
        <v>506</v>
      </c>
      <c r="AD105" t="s" s="4">
        <v>506</v>
      </c>
      <c r="AE105" t="s" s="4">
        <v>170</v>
      </c>
      <c r="AF105" t="s" s="4">
        <v>171</v>
      </c>
      <c r="AG105" t="s" s="4">
        <v>160</v>
      </c>
      <c r="AH105" t="s" s="4">
        <v>170</v>
      </c>
      <c r="AI105" t="s" s="4">
        <v>110</v>
      </c>
    </row>
    <row r="106" ht="45.0" customHeight="true">
      <c r="A106" t="s" s="4">
        <v>507</v>
      </c>
      <c r="B106" t="s" s="4">
        <v>85</v>
      </c>
      <c r="C106" t="s" s="4">
        <v>86</v>
      </c>
      <c r="D106" t="s" s="4">
        <v>115</v>
      </c>
      <c r="E106" t="s" s="4">
        <v>160</v>
      </c>
      <c r="F106" t="s" s="4">
        <v>89</v>
      </c>
      <c r="G106" t="s" s="4">
        <v>161</v>
      </c>
      <c r="H106" t="s" s="4">
        <v>116</v>
      </c>
      <c r="I106" t="s" s="4">
        <v>173</v>
      </c>
      <c r="J106" t="s" s="4">
        <v>93</v>
      </c>
      <c r="K106" t="s" s="4">
        <v>94</v>
      </c>
      <c r="L106" t="s" s="4">
        <v>160</v>
      </c>
      <c r="M106" t="s" s="4">
        <v>94</v>
      </c>
      <c r="N106" t="s" s="4">
        <v>95</v>
      </c>
      <c r="O106" t="s" s="4">
        <v>164</v>
      </c>
      <c r="P106" t="s" s="4">
        <v>174</v>
      </c>
      <c r="Q106" t="s" s="4">
        <v>98</v>
      </c>
      <c r="R106" t="s" s="4">
        <v>99</v>
      </c>
      <c r="S106" t="s" s="4">
        <v>100</v>
      </c>
      <c r="T106" t="s" s="4">
        <v>101</v>
      </c>
      <c r="U106" t="s" s="4">
        <v>175</v>
      </c>
      <c r="V106" t="s" s="4">
        <v>175</v>
      </c>
      <c r="W106" t="s" s="4">
        <v>103</v>
      </c>
      <c r="X106" t="s" s="4">
        <v>104</v>
      </c>
      <c r="Y106" t="s" s="4">
        <v>105</v>
      </c>
      <c r="Z106" t="s" s="4">
        <v>106</v>
      </c>
      <c r="AA106" t="s" s="4">
        <v>107</v>
      </c>
      <c r="AB106" t="s" s="4">
        <v>508</v>
      </c>
      <c r="AC106" t="s" s="4">
        <v>508</v>
      </c>
      <c r="AD106" t="s" s="4">
        <v>508</v>
      </c>
      <c r="AE106" t="s" s="4">
        <v>170</v>
      </c>
      <c r="AF106" t="s" s="4">
        <v>171</v>
      </c>
      <c r="AG106" t="s" s="4">
        <v>160</v>
      </c>
      <c r="AH106" t="s" s="4">
        <v>170</v>
      </c>
      <c r="AI106" t="s" s="4">
        <v>110</v>
      </c>
    </row>
    <row r="107" ht="45.0" customHeight="true">
      <c r="A107" t="s" s="4">
        <v>509</v>
      </c>
      <c r="B107" t="s" s="4">
        <v>85</v>
      </c>
      <c r="C107" t="s" s="4">
        <v>86</v>
      </c>
      <c r="D107" t="s" s="4">
        <v>87</v>
      </c>
      <c r="E107" t="s" s="4">
        <v>160</v>
      </c>
      <c r="F107" t="s" s="4">
        <v>89</v>
      </c>
      <c r="G107" t="s" s="4">
        <v>161</v>
      </c>
      <c r="H107" t="s" s="4">
        <v>162</v>
      </c>
      <c r="I107" t="s" s="4">
        <v>178</v>
      </c>
      <c r="J107" t="s" s="4">
        <v>93</v>
      </c>
      <c r="K107" t="s" s="4">
        <v>94</v>
      </c>
      <c r="L107" t="s" s="4">
        <v>160</v>
      </c>
      <c r="M107" t="s" s="4">
        <v>94</v>
      </c>
      <c r="N107" t="s" s="4">
        <v>95</v>
      </c>
      <c r="O107" t="s" s="4">
        <v>164</v>
      </c>
      <c r="P107" t="s" s="4">
        <v>179</v>
      </c>
      <c r="Q107" t="s" s="4">
        <v>98</v>
      </c>
      <c r="R107" t="s" s="4">
        <v>99</v>
      </c>
      <c r="S107" t="s" s="4">
        <v>100</v>
      </c>
      <c r="T107" t="s" s="4">
        <v>101</v>
      </c>
      <c r="U107" t="s" s="4">
        <v>180</v>
      </c>
      <c r="V107" t="s" s="4">
        <v>180</v>
      </c>
      <c r="W107" t="s" s="4">
        <v>103</v>
      </c>
      <c r="X107" t="s" s="4">
        <v>104</v>
      </c>
      <c r="Y107" t="s" s="4">
        <v>105</v>
      </c>
      <c r="Z107" t="s" s="4">
        <v>106</v>
      </c>
      <c r="AA107" t="s" s="4">
        <v>107</v>
      </c>
      <c r="AB107" t="s" s="4">
        <v>510</v>
      </c>
      <c r="AC107" t="s" s="4">
        <v>510</v>
      </c>
      <c r="AD107" t="s" s="4">
        <v>510</v>
      </c>
      <c r="AE107" t="s" s="4">
        <v>170</v>
      </c>
      <c r="AF107" t="s" s="4">
        <v>171</v>
      </c>
      <c r="AG107" t="s" s="4">
        <v>160</v>
      </c>
      <c r="AH107" t="s" s="4">
        <v>170</v>
      </c>
      <c r="AI107" t="s" s="4">
        <v>110</v>
      </c>
    </row>
    <row r="108" ht="45.0" customHeight="true">
      <c r="A108" t="s" s="4">
        <v>511</v>
      </c>
      <c r="B108" t="s" s="4">
        <v>85</v>
      </c>
      <c r="C108" t="s" s="4">
        <v>86</v>
      </c>
      <c r="D108" t="s" s="4">
        <v>143</v>
      </c>
      <c r="E108" t="s" s="4">
        <v>160</v>
      </c>
      <c r="F108" t="s" s="4">
        <v>89</v>
      </c>
      <c r="G108" t="s" s="4">
        <v>161</v>
      </c>
      <c r="H108" t="s" s="4">
        <v>144</v>
      </c>
      <c r="I108" t="s" s="4">
        <v>145</v>
      </c>
      <c r="J108" t="s" s="4">
        <v>93</v>
      </c>
      <c r="K108" t="s" s="4">
        <v>94</v>
      </c>
      <c r="L108" t="s" s="4">
        <v>160</v>
      </c>
      <c r="M108" t="s" s="4">
        <v>94</v>
      </c>
      <c r="N108" t="s" s="4">
        <v>95</v>
      </c>
      <c r="O108" t="s" s="4">
        <v>164</v>
      </c>
      <c r="P108" t="s" s="4">
        <v>146</v>
      </c>
      <c r="Q108" t="s" s="4">
        <v>98</v>
      </c>
      <c r="R108" t="s" s="4">
        <v>99</v>
      </c>
      <c r="S108" t="s" s="4">
        <v>100</v>
      </c>
      <c r="T108" t="s" s="4">
        <v>101</v>
      </c>
      <c r="U108" t="s" s="4">
        <v>175</v>
      </c>
      <c r="V108" t="s" s="4">
        <v>175</v>
      </c>
      <c r="W108" t="s" s="4">
        <v>103</v>
      </c>
      <c r="X108" t="s" s="4">
        <v>104</v>
      </c>
      <c r="Y108" t="s" s="4">
        <v>105</v>
      </c>
      <c r="Z108" t="s" s="4">
        <v>106</v>
      </c>
      <c r="AA108" t="s" s="4">
        <v>107</v>
      </c>
      <c r="AB108" t="s" s="4">
        <v>512</v>
      </c>
      <c r="AC108" t="s" s="4">
        <v>512</v>
      </c>
      <c r="AD108" t="s" s="4">
        <v>512</v>
      </c>
      <c r="AE108" t="s" s="4">
        <v>170</v>
      </c>
      <c r="AF108" t="s" s="4">
        <v>171</v>
      </c>
      <c r="AG108" t="s" s="4">
        <v>160</v>
      </c>
      <c r="AH108" t="s" s="4">
        <v>170</v>
      </c>
      <c r="AI108" t="s" s="4">
        <v>110</v>
      </c>
    </row>
    <row r="109" ht="45.0" customHeight="true">
      <c r="A109" t="s" s="4">
        <v>513</v>
      </c>
      <c r="B109" t="s" s="4">
        <v>85</v>
      </c>
      <c r="C109" t="s" s="4">
        <v>86</v>
      </c>
      <c r="D109" t="s" s="4">
        <v>143</v>
      </c>
      <c r="E109" t="s" s="4">
        <v>160</v>
      </c>
      <c r="F109" t="s" s="4">
        <v>89</v>
      </c>
      <c r="G109" t="s" s="4">
        <v>161</v>
      </c>
      <c r="H109" t="s" s="4">
        <v>144</v>
      </c>
      <c r="I109" t="s" s="4">
        <v>145</v>
      </c>
      <c r="J109" t="s" s="4">
        <v>93</v>
      </c>
      <c r="K109" t="s" s="4">
        <v>94</v>
      </c>
      <c r="L109" t="s" s="4">
        <v>160</v>
      </c>
      <c r="M109" t="s" s="4">
        <v>94</v>
      </c>
      <c r="N109" t="s" s="4">
        <v>95</v>
      </c>
      <c r="O109" t="s" s="4">
        <v>164</v>
      </c>
      <c r="P109" t="s" s="4">
        <v>146</v>
      </c>
      <c r="Q109" t="s" s="4">
        <v>166</v>
      </c>
      <c r="R109" t="s" s="4">
        <v>99</v>
      </c>
      <c r="S109" t="s" s="4">
        <v>100</v>
      </c>
      <c r="T109" t="s" s="4">
        <v>101</v>
      </c>
      <c r="U109" t="s" s="4">
        <v>185</v>
      </c>
      <c r="V109" t="s" s="4">
        <v>185</v>
      </c>
      <c r="W109" t="s" s="4">
        <v>103</v>
      </c>
      <c r="X109" t="s" s="4">
        <v>104</v>
      </c>
      <c r="Y109" t="s" s="4">
        <v>105</v>
      </c>
      <c r="Z109" t="s" s="4">
        <v>168</v>
      </c>
      <c r="AA109" t="s" s="4">
        <v>107</v>
      </c>
      <c r="AB109" t="s" s="4">
        <v>514</v>
      </c>
      <c r="AC109" t="s" s="4">
        <v>514</v>
      </c>
      <c r="AD109" t="s" s="4">
        <v>514</v>
      </c>
      <c r="AE109" t="s" s="4">
        <v>170</v>
      </c>
      <c r="AF109" t="s" s="4">
        <v>171</v>
      </c>
      <c r="AG109" t="s" s="4">
        <v>160</v>
      </c>
      <c r="AH109" t="s" s="4">
        <v>170</v>
      </c>
      <c r="AI109" t="s" s="4">
        <v>110</v>
      </c>
    </row>
    <row r="110" ht="45.0" customHeight="true">
      <c r="A110" t="s" s="4">
        <v>515</v>
      </c>
      <c r="B110" t="s" s="4">
        <v>85</v>
      </c>
      <c r="C110" t="s" s="4">
        <v>86</v>
      </c>
      <c r="D110" t="s" s="4">
        <v>143</v>
      </c>
      <c r="E110" t="s" s="4">
        <v>160</v>
      </c>
      <c r="F110" t="s" s="4">
        <v>89</v>
      </c>
      <c r="G110" t="s" s="4">
        <v>161</v>
      </c>
      <c r="H110" t="s" s="4">
        <v>144</v>
      </c>
      <c r="I110" t="s" s="4">
        <v>145</v>
      </c>
      <c r="J110" t="s" s="4">
        <v>93</v>
      </c>
      <c r="K110" t="s" s="4">
        <v>94</v>
      </c>
      <c r="L110" t="s" s="4">
        <v>160</v>
      </c>
      <c r="M110" t="s" s="4">
        <v>94</v>
      </c>
      <c r="N110" t="s" s="4">
        <v>95</v>
      </c>
      <c r="O110" t="s" s="4">
        <v>164</v>
      </c>
      <c r="P110" t="s" s="4">
        <v>188</v>
      </c>
      <c r="Q110" t="s" s="4">
        <v>98</v>
      </c>
      <c r="R110" t="s" s="4">
        <v>99</v>
      </c>
      <c r="S110" t="s" s="4">
        <v>100</v>
      </c>
      <c r="T110" t="s" s="4">
        <v>101</v>
      </c>
      <c r="U110" t="s" s="4">
        <v>185</v>
      </c>
      <c r="V110" t="s" s="4">
        <v>185</v>
      </c>
      <c r="W110" t="s" s="4">
        <v>103</v>
      </c>
      <c r="X110" t="s" s="4">
        <v>104</v>
      </c>
      <c r="Y110" t="s" s="4">
        <v>105</v>
      </c>
      <c r="Z110" t="s" s="4">
        <v>106</v>
      </c>
      <c r="AA110" t="s" s="4">
        <v>107</v>
      </c>
      <c r="AB110" t="s" s="4">
        <v>516</v>
      </c>
      <c r="AC110" t="s" s="4">
        <v>516</v>
      </c>
      <c r="AD110" t="s" s="4">
        <v>516</v>
      </c>
      <c r="AE110" t="s" s="4">
        <v>170</v>
      </c>
      <c r="AF110" t="s" s="4">
        <v>171</v>
      </c>
      <c r="AG110" t="s" s="4">
        <v>160</v>
      </c>
      <c r="AH110" t="s" s="4">
        <v>170</v>
      </c>
      <c r="AI110" t="s" s="4">
        <v>110</v>
      </c>
    </row>
    <row r="111" ht="45.0" customHeight="true">
      <c r="A111" t="s" s="4">
        <v>517</v>
      </c>
      <c r="B111" t="s" s="4">
        <v>85</v>
      </c>
      <c r="C111" t="s" s="4">
        <v>86</v>
      </c>
      <c r="D111" t="s" s="4">
        <v>143</v>
      </c>
      <c r="E111" t="s" s="4">
        <v>160</v>
      </c>
      <c r="F111" t="s" s="4">
        <v>89</v>
      </c>
      <c r="G111" t="s" s="4">
        <v>161</v>
      </c>
      <c r="H111" t="s" s="4">
        <v>144</v>
      </c>
      <c r="I111" t="s" s="4">
        <v>145</v>
      </c>
      <c r="J111" t="s" s="4">
        <v>93</v>
      </c>
      <c r="K111" t="s" s="4">
        <v>94</v>
      </c>
      <c r="L111" t="s" s="4">
        <v>160</v>
      </c>
      <c r="M111" t="s" s="4">
        <v>94</v>
      </c>
      <c r="N111" t="s" s="4">
        <v>95</v>
      </c>
      <c r="O111" t="s" s="4">
        <v>164</v>
      </c>
      <c r="P111" t="s" s="4">
        <v>146</v>
      </c>
      <c r="Q111" t="s" s="4">
        <v>98</v>
      </c>
      <c r="R111" t="s" s="4">
        <v>99</v>
      </c>
      <c r="S111" t="s" s="4">
        <v>100</v>
      </c>
      <c r="T111" t="s" s="4">
        <v>101</v>
      </c>
      <c r="U111" t="s" s="4">
        <v>191</v>
      </c>
      <c r="V111" t="s" s="4">
        <v>191</v>
      </c>
      <c r="W111" t="s" s="4">
        <v>103</v>
      </c>
      <c r="X111" t="s" s="4">
        <v>104</v>
      </c>
      <c r="Y111" t="s" s="4">
        <v>105</v>
      </c>
      <c r="Z111" t="s" s="4">
        <v>106</v>
      </c>
      <c r="AA111" t="s" s="4">
        <v>107</v>
      </c>
      <c r="AB111" t="s" s="4">
        <v>518</v>
      </c>
      <c r="AC111" t="s" s="4">
        <v>518</v>
      </c>
      <c r="AD111" t="s" s="4">
        <v>518</v>
      </c>
      <c r="AE111" t="s" s="4">
        <v>170</v>
      </c>
      <c r="AF111" t="s" s="4">
        <v>171</v>
      </c>
      <c r="AG111" t="s" s="4">
        <v>160</v>
      </c>
      <c r="AH111" t="s" s="4">
        <v>170</v>
      </c>
      <c r="AI111" t="s" s="4">
        <v>110</v>
      </c>
    </row>
    <row r="112" ht="45.0" customHeight="true">
      <c r="A112" t="s" s="4">
        <v>519</v>
      </c>
      <c r="B112" t="s" s="4">
        <v>85</v>
      </c>
      <c r="C112" t="s" s="4">
        <v>86</v>
      </c>
      <c r="D112" t="s" s="4">
        <v>143</v>
      </c>
      <c r="E112" t="s" s="4">
        <v>160</v>
      </c>
      <c r="F112" t="s" s="4">
        <v>89</v>
      </c>
      <c r="G112" t="s" s="4">
        <v>161</v>
      </c>
      <c r="H112" t="s" s="4">
        <v>144</v>
      </c>
      <c r="I112" t="s" s="4">
        <v>145</v>
      </c>
      <c r="J112" t="s" s="4">
        <v>93</v>
      </c>
      <c r="K112" t="s" s="4">
        <v>94</v>
      </c>
      <c r="L112" t="s" s="4">
        <v>160</v>
      </c>
      <c r="M112" t="s" s="4">
        <v>94</v>
      </c>
      <c r="N112" t="s" s="4">
        <v>95</v>
      </c>
      <c r="O112" t="s" s="4">
        <v>164</v>
      </c>
      <c r="P112" t="s" s="4">
        <v>146</v>
      </c>
      <c r="Q112" t="s" s="4">
        <v>98</v>
      </c>
      <c r="R112" t="s" s="4">
        <v>99</v>
      </c>
      <c r="S112" t="s" s="4">
        <v>100</v>
      </c>
      <c r="T112" t="s" s="4">
        <v>101</v>
      </c>
      <c r="U112" t="s" s="4">
        <v>194</v>
      </c>
      <c r="V112" t="s" s="4">
        <v>194</v>
      </c>
      <c r="W112" t="s" s="4">
        <v>103</v>
      </c>
      <c r="X112" t="s" s="4">
        <v>104</v>
      </c>
      <c r="Y112" t="s" s="4">
        <v>105</v>
      </c>
      <c r="Z112" t="s" s="4">
        <v>106</v>
      </c>
      <c r="AA112" t="s" s="4">
        <v>107</v>
      </c>
      <c r="AB112" t="s" s="4">
        <v>520</v>
      </c>
      <c r="AC112" t="s" s="4">
        <v>520</v>
      </c>
      <c r="AD112" t="s" s="4">
        <v>520</v>
      </c>
      <c r="AE112" t="s" s="4">
        <v>170</v>
      </c>
      <c r="AF112" t="s" s="4">
        <v>171</v>
      </c>
      <c r="AG112" t="s" s="4">
        <v>160</v>
      </c>
      <c r="AH112" t="s" s="4">
        <v>170</v>
      </c>
      <c r="AI112" t="s" s="4">
        <v>110</v>
      </c>
    </row>
    <row r="113" ht="45.0" customHeight="true">
      <c r="A113" t="s" s="4">
        <v>521</v>
      </c>
      <c r="B113" t="s" s="4">
        <v>85</v>
      </c>
      <c r="C113" t="s" s="4">
        <v>86</v>
      </c>
      <c r="D113" t="s" s="4">
        <v>115</v>
      </c>
      <c r="E113" t="s" s="4">
        <v>160</v>
      </c>
      <c r="F113" t="s" s="4">
        <v>89</v>
      </c>
      <c r="G113" t="s" s="4">
        <v>161</v>
      </c>
      <c r="H113" t="s" s="4">
        <v>116</v>
      </c>
      <c r="I113" t="s" s="4">
        <v>334</v>
      </c>
      <c r="J113" t="s" s="4">
        <v>93</v>
      </c>
      <c r="K113" t="s" s="4">
        <v>94</v>
      </c>
      <c r="L113" t="s" s="4">
        <v>160</v>
      </c>
      <c r="M113" t="s" s="4">
        <v>94</v>
      </c>
      <c r="N113" t="s" s="4">
        <v>95</v>
      </c>
      <c r="O113" t="s" s="4">
        <v>164</v>
      </c>
      <c r="P113" t="s" s="4">
        <v>215</v>
      </c>
      <c r="Q113" t="s" s="4">
        <v>335</v>
      </c>
      <c r="R113" t="s" s="4">
        <v>99</v>
      </c>
      <c r="S113" t="s" s="4">
        <v>100</v>
      </c>
      <c r="T113" t="s" s="4">
        <v>101</v>
      </c>
      <c r="U113" t="s" s="4">
        <v>336</v>
      </c>
      <c r="V113" t="s" s="4">
        <v>336</v>
      </c>
      <c r="W113" t="s" s="4">
        <v>103</v>
      </c>
      <c r="X113" t="s" s="4">
        <v>104</v>
      </c>
      <c r="Y113" t="s" s="4">
        <v>105</v>
      </c>
      <c r="Z113" t="s" s="4">
        <v>337</v>
      </c>
      <c r="AA113" t="s" s="4">
        <v>107</v>
      </c>
      <c r="AB113" t="s" s="4">
        <v>522</v>
      </c>
      <c r="AC113" t="s" s="4">
        <v>522</v>
      </c>
      <c r="AD113" t="s" s="4">
        <v>522</v>
      </c>
      <c r="AE113" t="s" s="4">
        <v>339</v>
      </c>
      <c r="AF113" t="s" s="4">
        <v>171</v>
      </c>
      <c r="AG113" t="s" s="4">
        <v>160</v>
      </c>
      <c r="AH113" t="s" s="4">
        <v>339</v>
      </c>
      <c r="AI113" t="s" s="4">
        <v>110</v>
      </c>
    </row>
    <row r="114" ht="45.0" customHeight="true">
      <c r="A114" t="s" s="4">
        <v>523</v>
      </c>
      <c r="B114" t="s" s="4">
        <v>85</v>
      </c>
      <c r="C114" t="s" s="4">
        <v>86</v>
      </c>
      <c r="D114" t="s" s="4">
        <v>115</v>
      </c>
      <c r="E114" t="s" s="4">
        <v>160</v>
      </c>
      <c r="F114" t="s" s="4">
        <v>89</v>
      </c>
      <c r="G114" t="s" s="4">
        <v>161</v>
      </c>
      <c r="H114" t="s" s="4">
        <v>116</v>
      </c>
      <c r="I114" t="s" s="4">
        <v>334</v>
      </c>
      <c r="J114" t="s" s="4">
        <v>93</v>
      </c>
      <c r="K114" t="s" s="4">
        <v>94</v>
      </c>
      <c r="L114" t="s" s="4">
        <v>160</v>
      </c>
      <c r="M114" t="s" s="4">
        <v>94</v>
      </c>
      <c r="N114" t="s" s="4">
        <v>95</v>
      </c>
      <c r="O114" t="s" s="4">
        <v>164</v>
      </c>
      <c r="P114" t="s" s="4">
        <v>341</v>
      </c>
      <c r="Q114" t="s" s="4">
        <v>335</v>
      </c>
      <c r="R114" t="s" s="4">
        <v>99</v>
      </c>
      <c r="S114" t="s" s="4">
        <v>100</v>
      </c>
      <c r="T114" t="s" s="4">
        <v>101</v>
      </c>
      <c r="U114" t="s" s="4">
        <v>342</v>
      </c>
      <c r="V114" t="s" s="4">
        <v>342</v>
      </c>
      <c r="W114" t="s" s="4">
        <v>103</v>
      </c>
      <c r="X114" t="s" s="4">
        <v>104</v>
      </c>
      <c r="Y114" t="s" s="4">
        <v>105</v>
      </c>
      <c r="Z114" t="s" s="4">
        <v>337</v>
      </c>
      <c r="AA114" t="s" s="4">
        <v>107</v>
      </c>
      <c r="AB114" t="s" s="4">
        <v>524</v>
      </c>
      <c r="AC114" t="s" s="4">
        <v>524</v>
      </c>
      <c r="AD114" t="s" s="4">
        <v>524</v>
      </c>
      <c r="AE114" t="s" s="4">
        <v>339</v>
      </c>
      <c r="AF114" t="s" s="4">
        <v>171</v>
      </c>
      <c r="AG114" t="s" s="4">
        <v>160</v>
      </c>
      <c r="AH114" t="s" s="4">
        <v>339</v>
      </c>
      <c r="AI114" t="s" s="4">
        <v>110</v>
      </c>
    </row>
    <row r="115" ht="45.0" customHeight="true">
      <c r="A115" t="s" s="4">
        <v>525</v>
      </c>
      <c r="B115" t="s" s="4">
        <v>85</v>
      </c>
      <c r="C115" t="s" s="4">
        <v>86</v>
      </c>
      <c r="D115" t="s" s="4">
        <v>115</v>
      </c>
      <c r="E115" t="s" s="4">
        <v>160</v>
      </c>
      <c r="F115" t="s" s="4">
        <v>89</v>
      </c>
      <c r="G115" t="s" s="4">
        <v>161</v>
      </c>
      <c r="H115" t="s" s="4">
        <v>116</v>
      </c>
      <c r="I115" t="s" s="4">
        <v>334</v>
      </c>
      <c r="J115" t="s" s="4">
        <v>93</v>
      </c>
      <c r="K115" t="s" s="4">
        <v>94</v>
      </c>
      <c r="L115" t="s" s="4">
        <v>160</v>
      </c>
      <c r="M115" t="s" s="4">
        <v>94</v>
      </c>
      <c r="N115" t="s" s="4">
        <v>95</v>
      </c>
      <c r="O115" t="s" s="4">
        <v>164</v>
      </c>
      <c r="P115" t="s" s="4">
        <v>345</v>
      </c>
      <c r="Q115" t="s" s="4">
        <v>335</v>
      </c>
      <c r="R115" t="s" s="4">
        <v>99</v>
      </c>
      <c r="S115" t="s" s="4">
        <v>100</v>
      </c>
      <c r="T115" t="s" s="4">
        <v>101</v>
      </c>
      <c r="U115" t="s" s="4">
        <v>346</v>
      </c>
      <c r="V115" t="s" s="4">
        <v>346</v>
      </c>
      <c r="W115" t="s" s="4">
        <v>103</v>
      </c>
      <c r="X115" t="s" s="4">
        <v>104</v>
      </c>
      <c r="Y115" t="s" s="4">
        <v>105</v>
      </c>
      <c r="Z115" t="s" s="4">
        <v>337</v>
      </c>
      <c r="AA115" t="s" s="4">
        <v>107</v>
      </c>
      <c r="AB115" t="s" s="4">
        <v>526</v>
      </c>
      <c r="AC115" t="s" s="4">
        <v>526</v>
      </c>
      <c r="AD115" t="s" s="4">
        <v>526</v>
      </c>
      <c r="AE115" t="s" s="4">
        <v>339</v>
      </c>
      <c r="AF115" t="s" s="4">
        <v>171</v>
      </c>
      <c r="AG115" t="s" s="4">
        <v>160</v>
      </c>
      <c r="AH115" t="s" s="4">
        <v>339</v>
      </c>
      <c r="AI115" t="s" s="4">
        <v>110</v>
      </c>
    </row>
    <row r="116" ht="45.0" customHeight="true">
      <c r="A116" t="s" s="4">
        <v>527</v>
      </c>
      <c r="B116" t="s" s="4">
        <v>85</v>
      </c>
      <c r="C116" t="s" s="4">
        <v>86</v>
      </c>
      <c r="D116" t="s" s="4">
        <v>115</v>
      </c>
      <c r="E116" t="s" s="4">
        <v>160</v>
      </c>
      <c r="F116" t="s" s="4">
        <v>89</v>
      </c>
      <c r="G116" t="s" s="4">
        <v>161</v>
      </c>
      <c r="H116" t="s" s="4">
        <v>116</v>
      </c>
      <c r="I116" t="s" s="4">
        <v>334</v>
      </c>
      <c r="J116" t="s" s="4">
        <v>93</v>
      </c>
      <c r="K116" t="s" s="4">
        <v>94</v>
      </c>
      <c r="L116" t="s" s="4">
        <v>160</v>
      </c>
      <c r="M116" t="s" s="4">
        <v>94</v>
      </c>
      <c r="N116" t="s" s="4">
        <v>95</v>
      </c>
      <c r="O116" t="s" s="4">
        <v>164</v>
      </c>
      <c r="P116" t="s" s="4">
        <v>349</v>
      </c>
      <c r="Q116" t="s" s="4">
        <v>335</v>
      </c>
      <c r="R116" t="s" s="4">
        <v>99</v>
      </c>
      <c r="S116" t="s" s="4">
        <v>100</v>
      </c>
      <c r="T116" t="s" s="4">
        <v>101</v>
      </c>
      <c r="U116" t="s" s="4">
        <v>350</v>
      </c>
      <c r="V116" t="s" s="4">
        <v>350</v>
      </c>
      <c r="W116" t="s" s="4">
        <v>103</v>
      </c>
      <c r="X116" t="s" s="4">
        <v>104</v>
      </c>
      <c r="Y116" t="s" s="4">
        <v>105</v>
      </c>
      <c r="Z116" t="s" s="4">
        <v>337</v>
      </c>
      <c r="AA116" t="s" s="4">
        <v>107</v>
      </c>
      <c r="AB116" t="s" s="4">
        <v>528</v>
      </c>
      <c r="AC116" t="s" s="4">
        <v>528</v>
      </c>
      <c r="AD116" t="s" s="4">
        <v>528</v>
      </c>
      <c r="AE116" t="s" s="4">
        <v>339</v>
      </c>
      <c r="AF116" t="s" s="4">
        <v>171</v>
      </c>
      <c r="AG116" t="s" s="4">
        <v>160</v>
      </c>
      <c r="AH116" t="s" s="4">
        <v>339</v>
      </c>
      <c r="AI116" t="s" s="4">
        <v>110</v>
      </c>
    </row>
    <row r="117" ht="45.0" customHeight="true">
      <c r="A117" t="s" s="4">
        <v>529</v>
      </c>
      <c r="B117" t="s" s="4">
        <v>85</v>
      </c>
      <c r="C117" t="s" s="4">
        <v>86</v>
      </c>
      <c r="D117" t="s" s="4">
        <v>115</v>
      </c>
      <c r="E117" t="s" s="4">
        <v>160</v>
      </c>
      <c r="F117" t="s" s="4">
        <v>89</v>
      </c>
      <c r="G117" t="s" s="4">
        <v>161</v>
      </c>
      <c r="H117" t="s" s="4">
        <v>116</v>
      </c>
      <c r="I117" t="s" s="4">
        <v>334</v>
      </c>
      <c r="J117" t="s" s="4">
        <v>93</v>
      </c>
      <c r="K117" t="s" s="4">
        <v>94</v>
      </c>
      <c r="L117" t="s" s="4">
        <v>160</v>
      </c>
      <c r="M117" t="s" s="4">
        <v>94</v>
      </c>
      <c r="N117" t="s" s="4">
        <v>95</v>
      </c>
      <c r="O117" t="s" s="4">
        <v>164</v>
      </c>
      <c r="P117" t="s" s="4">
        <v>353</v>
      </c>
      <c r="Q117" t="s" s="4">
        <v>335</v>
      </c>
      <c r="R117" t="s" s="4">
        <v>99</v>
      </c>
      <c r="S117" t="s" s="4">
        <v>100</v>
      </c>
      <c r="T117" t="s" s="4">
        <v>101</v>
      </c>
      <c r="U117" t="s" s="4">
        <v>354</v>
      </c>
      <c r="V117" t="s" s="4">
        <v>354</v>
      </c>
      <c r="W117" t="s" s="4">
        <v>103</v>
      </c>
      <c r="X117" t="s" s="4">
        <v>104</v>
      </c>
      <c r="Y117" t="s" s="4">
        <v>105</v>
      </c>
      <c r="Z117" t="s" s="4">
        <v>337</v>
      </c>
      <c r="AA117" t="s" s="4">
        <v>107</v>
      </c>
      <c r="AB117" t="s" s="4">
        <v>530</v>
      </c>
      <c r="AC117" t="s" s="4">
        <v>530</v>
      </c>
      <c r="AD117" t="s" s="4">
        <v>530</v>
      </c>
      <c r="AE117" t="s" s="4">
        <v>339</v>
      </c>
      <c r="AF117" t="s" s="4">
        <v>171</v>
      </c>
      <c r="AG117" t="s" s="4">
        <v>160</v>
      </c>
      <c r="AH117" t="s" s="4">
        <v>339</v>
      </c>
      <c r="AI117" t="s" s="4">
        <v>110</v>
      </c>
    </row>
    <row r="118" ht="45.0" customHeight="true">
      <c r="A118" t="s" s="4">
        <v>531</v>
      </c>
      <c r="B118" t="s" s="4">
        <v>85</v>
      </c>
      <c r="C118" t="s" s="4">
        <v>86</v>
      </c>
      <c r="D118" t="s" s="4">
        <v>115</v>
      </c>
      <c r="E118" t="s" s="4">
        <v>160</v>
      </c>
      <c r="F118" t="s" s="4">
        <v>89</v>
      </c>
      <c r="G118" t="s" s="4">
        <v>161</v>
      </c>
      <c r="H118" t="s" s="4">
        <v>116</v>
      </c>
      <c r="I118" t="s" s="4">
        <v>334</v>
      </c>
      <c r="J118" t="s" s="4">
        <v>93</v>
      </c>
      <c r="K118" t="s" s="4">
        <v>94</v>
      </c>
      <c r="L118" t="s" s="4">
        <v>160</v>
      </c>
      <c r="M118" t="s" s="4">
        <v>94</v>
      </c>
      <c r="N118" t="s" s="4">
        <v>95</v>
      </c>
      <c r="O118" t="s" s="4">
        <v>164</v>
      </c>
      <c r="P118" t="s" s="4">
        <v>357</v>
      </c>
      <c r="Q118" t="s" s="4">
        <v>358</v>
      </c>
      <c r="R118" t="s" s="4">
        <v>99</v>
      </c>
      <c r="S118" t="s" s="4">
        <v>100</v>
      </c>
      <c r="T118" t="s" s="4">
        <v>101</v>
      </c>
      <c r="U118" t="s" s="4">
        <v>354</v>
      </c>
      <c r="V118" t="s" s="4">
        <v>354</v>
      </c>
      <c r="W118" t="s" s="4">
        <v>103</v>
      </c>
      <c r="X118" t="s" s="4">
        <v>104</v>
      </c>
      <c r="Y118" t="s" s="4">
        <v>105</v>
      </c>
      <c r="Z118" t="s" s="4">
        <v>359</v>
      </c>
      <c r="AA118" t="s" s="4">
        <v>107</v>
      </c>
      <c r="AB118" t="s" s="4">
        <v>532</v>
      </c>
      <c r="AC118" t="s" s="4">
        <v>532</v>
      </c>
      <c r="AD118" t="s" s="4">
        <v>532</v>
      </c>
      <c r="AE118" t="s" s="4">
        <v>339</v>
      </c>
      <c r="AF118" t="s" s="4">
        <v>171</v>
      </c>
      <c r="AG118" t="s" s="4">
        <v>160</v>
      </c>
      <c r="AH118" t="s" s="4">
        <v>339</v>
      </c>
      <c r="AI118" t="s" s="4">
        <v>110</v>
      </c>
    </row>
    <row r="119" ht="45.0" customHeight="true">
      <c r="A119" t="s" s="4">
        <v>533</v>
      </c>
      <c r="B119" t="s" s="4">
        <v>85</v>
      </c>
      <c r="C119" t="s" s="4">
        <v>86</v>
      </c>
      <c r="D119" t="s" s="4">
        <v>115</v>
      </c>
      <c r="E119" t="s" s="4">
        <v>160</v>
      </c>
      <c r="F119" t="s" s="4">
        <v>89</v>
      </c>
      <c r="G119" t="s" s="4">
        <v>161</v>
      </c>
      <c r="H119" t="s" s="4">
        <v>116</v>
      </c>
      <c r="I119" t="s" s="4">
        <v>197</v>
      </c>
      <c r="J119" t="s" s="4">
        <v>93</v>
      </c>
      <c r="K119" t="s" s="4">
        <v>94</v>
      </c>
      <c r="L119" t="s" s="4">
        <v>160</v>
      </c>
      <c r="M119" t="s" s="4">
        <v>94</v>
      </c>
      <c r="N119" t="s" s="4">
        <v>95</v>
      </c>
      <c r="O119" t="s" s="4">
        <v>164</v>
      </c>
      <c r="P119" t="s" s="4">
        <v>362</v>
      </c>
      <c r="Q119" t="s" s="4">
        <v>363</v>
      </c>
      <c r="R119" t="s" s="4">
        <v>99</v>
      </c>
      <c r="S119" t="s" s="4">
        <v>100</v>
      </c>
      <c r="T119" t="s" s="4">
        <v>101</v>
      </c>
      <c r="U119" t="s" s="4">
        <v>336</v>
      </c>
      <c r="V119" t="s" s="4">
        <v>336</v>
      </c>
      <c r="W119" t="s" s="4">
        <v>103</v>
      </c>
      <c r="X119" t="s" s="4">
        <v>104</v>
      </c>
      <c r="Y119" t="s" s="4">
        <v>105</v>
      </c>
      <c r="Z119" t="s" s="4">
        <v>364</v>
      </c>
      <c r="AA119" t="s" s="4">
        <v>107</v>
      </c>
      <c r="AB119" t="s" s="4">
        <v>534</v>
      </c>
      <c r="AC119" t="s" s="4">
        <v>534</v>
      </c>
      <c r="AD119" t="s" s="4">
        <v>534</v>
      </c>
      <c r="AE119" t="s" s="4">
        <v>339</v>
      </c>
      <c r="AF119" t="s" s="4">
        <v>171</v>
      </c>
      <c r="AG119" t="s" s="4">
        <v>160</v>
      </c>
      <c r="AH119" t="s" s="4">
        <v>339</v>
      </c>
      <c r="AI119" t="s" s="4">
        <v>110</v>
      </c>
    </row>
    <row r="120" ht="45.0" customHeight="true">
      <c r="A120" t="s" s="4">
        <v>535</v>
      </c>
      <c r="B120" t="s" s="4">
        <v>85</v>
      </c>
      <c r="C120" t="s" s="4">
        <v>86</v>
      </c>
      <c r="D120" t="s" s="4">
        <v>115</v>
      </c>
      <c r="E120" t="s" s="4">
        <v>160</v>
      </c>
      <c r="F120" t="s" s="4">
        <v>89</v>
      </c>
      <c r="G120" t="s" s="4">
        <v>161</v>
      </c>
      <c r="H120" t="s" s="4">
        <v>116</v>
      </c>
      <c r="I120" t="s" s="4">
        <v>197</v>
      </c>
      <c r="J120" t="s" s="4">
        <v>93</v>
      </c>
      <c r="K120" t="s" s="4">
        <v>94</v>
      </c>
      <c r="L120" t="s" s="4">
        <v>160</v>
      </c>
      <c r="M120" t="s" s="4">
        <v>94</v>
      </c>
      <c r="N120" t="s" s="4">
        <v>95</v>
      </c>
      <c r="O120" t="s" s="4">
        <v>164</v>
      </c>
      <c r="P120" t="s" s="4">
        <v>367</v>
      </c>
      <c r="Q120" t="s" s="4">
        <v>368</v>
      </c>
      <c r="R120" t="s" s="4">
        <v>99</v>
      </c>
      <c r="S120" t="s" s="4">
        <v>100</v>
      </c>
      <c r="T120" t="s" s="4">
        <v>101</v>
      </c>
      <c r="U120" t="s" s="4">
        <v>369</v>
      </c>
      <c r="V120" t="s" s="4">
        <v>369</v>
      </c>
      <c r="W120" t="s" s="4">
        <v>103</v>
      </c>
      <c r="X120" t="s" s="4">
        <v>104</v>
      </c>
      <c r="Y120" t="s" s="4">
        <v>105</v>
      </c>
      <c r="Z120" t="s" s="4">
        <v>370</v>
      </c>
      <c r="AA120" t="s" s="4">
        <v>107</v>
      </c>
      <c r="AB120" t="s" s="4">
        <v>536</v>
      </c>
      <c r="AC120" t="s" s="4">
        <v>536</v>
      </c>
      <c r="AD120" t="s" s="4">
        <v>536</v>
      </c>
      <c r="AE120" t="s" s="4">
        <v>339</v>
      </c>
      <c r="AF120" t="s" s="4">
        <v>171</v>
      </c>
      <c r="AG120" t="s" s="4">
        <v>160</v>
      </c>
      <c r="AH120" t="s" s="4">
        <v>339</v>
      </c>
      <c r="AI120" t="s" s="4">
        <v>110</v>
      </c>
    </row>
    <row r="121" ht="45.0" customHeight="true">
      <c r="A121" t="s" s="4">
        <v>537</v>
      </c>
      <c r="B121" t="s" s="4">
        <v>85</v>
      </c>
      <c r="C121" t="s" s="4">
        <v>86</v>
      </c>
      <c r="D121" t="s" s="4">
        <v>115</v>
      </c>
      <c r="E121" t="s" s="4">
        <v>160</v>
      </c>
      <c r="F121" t="s" s="4">
        <v>89</v>
      </c>
      <c r="G121" t="s" s="4">
        <v>161</v>
      </c>
      <c r="H121" t="s" s="4">
        <v>116</v>
      </c>
      <c r="I121" t="s" s="4">
        <v>334</v>
      </c>
      <c r="J121" t="s" s="4">
        <v>93</v>
      </c>
      <c r="K121" t="s" s="4">
        <v>94</v>
      </c>
      <c r="L121" t="s" s="4">
        <v>160</v>
      </c>
      <c r="M121" t="s" s="4">
        <v>94</v>
      </c>
      <c r="N121" t="s" s="4">
        <v>95</v>
      </c>
      <c r="O121" t="s" s="4">
        <v>164</v>
      </c>
      <c r="P121" t="s" s="4">
        <v>373</v>
      </c>
      <c r="Q121" t="s" s="4">
        <v>166</v>
      </c>
      <c r="R121" t="s" s="4">
        <v>99</v>
      </c>
      <c r="S121" t="s" s="4">
        <v>100</v>
      </c>
      <c r="T121" t="s" s="4">
        <v>101</v>
      </c>
      <c r="U121" t="s" s="4">
        <v>336</v>
      </c>
      <c r="V121" t="s" s="4">
        <v>336</v>
      </c>
      <c r="W121" t="s" s="4">
        <v>103</v>
      </c>
      <c r="X121" t="s" s="4">
        <v>104</v>
      </c>
      <c r="Y121" t="s" s="4">
        <v>105</v>
      </c>
      <c r="Z121" t="s" s="4">
        <v>168</v>
      </c>
      <c r="AA121" t="s" s="4">
        <v>107</v>
      </c>
      <c r="AB121" t="s" s="4">
        <v>538</v>
      </c>
      <c r="AC121" t="s" s="4">
        <v>538</v>
      </c>
      <c r="AD121" t="s" s="4">
        <v>538</v>
      </c>
      <c r="AE121" t="s" s="4">
        <v>339</v>
      </c>
      <c r="AF121" t="s" s="4">
        <v>171</v>
      </c>
      <c r="AG121" t="s" s="4">
        <v>160</v>
      </c>
      <c r="AH121" t="s" s="4">
        <v>339</v>
      </c>
      <c r="AI121" t="s" s="4">
        <v>110</v>
      </c>
    </row>
    <row r="122" ht="45.0" customHeight="true">
      <c r="A122" t="s" s="4">
        <v>539</v>
      </c>
      <c r="B122" t="s" s="4">
        <v>85</v>
      </c>
      <c r="C122" t="s" s="4">
        <v>86</v>
      </c>
      <c r="D122" t="s" s="4">
        <v>115</v>
      </c>
      <c r="E122" t="s" s="4">
        <v>160</v>
      </c>
      <c r="F122" t="s" s="4">
        <v>89</v>
      </c>
      <c r="G122" t="s" s="4">
        <v>161</v>
      </c>
      <c r="H122" t="s" s="4">
        <v>116</v>
      </c>
      <c r="I122" t="s" s="4">
        <v>197</v>
      </c>
      <c r="J122" t="s" s="4">
        <v>93</v>
      </c>
      <c r="K122" t="s" s="4">
        <v>94</v>
      </c>
      <c r="L122" t="s" s="4">
        <v>160</v>
      </c>
      <c r="M122" t="s" s="4">
        <v>94</v>
      </c>
      <c r="N122" t="s" s="4">
        <v>95</v>
      </c>
      <c r="O122" t="s" s="4">
        <v>164</v>
      </c>
      <c r="P122" t="s" s="4">
        <v>376</v>
      </c>
      <c r="Q122" t="s" s="4">
        <v>98</v>
      </c>
      <c r="R122" t="s" s="4">
        <v>99</v>
      </c>
      <c r="S122" t="s" s="4">
        <v>100</v>
      </c>
      <c r="T122" t="s" s="4">
        <v>101</v>
      </c>
      <c r="U122" t="s" s="4">
        <v>346</v>
      </c>
      <c r="V122" t="s" s="4">
        <v>346</v>
      </c>
      <c r="W122" t="s" s="4">
        <v>103</v>
      </c>
      <c r="X122" t="s" s="4">
        <v>104</v>
      </c>
      <c r="Y122" t="s" s="4">
        <v>105</v>
      </c>
      <c r="Z122" t="s" s="4">
        <v>106</v>
      </c>
      <c r="AA122" t="s" s="4">
        <v>107</v>
      </c>
      <c r="AB122" t="s" s="4">
        <v>540</v>
      </c>
      <c r="AC122" t="s" s="4">
        <v>540</v>
      </c>
      <c r="AD122" t="s" s="4">
        <v>540</v>
      </c>
      <c r="AE122" t="s" s="4">
        <v>339</v>
      </c>
      <c r="AF122" t="s" s="4">
        <v>171</v>
      </c>
      <c r="AG122" t="s" s="4">
        <v>160</v>
      </c>
      <c r="AH122" t="s" s="4">
        <v>339</v>
      </c>
      <c r="AI122" t="s" s="4">
        <v>110</v>
      </c>
    </row>
    <row r="123" ht="45.0" customHeight="true">
      <c r="A123" t="s" s="4">
        <v>541</v>
      </c>
      <c r="B123" t="s" s="4">
        <v>85</v>
      </c>
      <c r="C123" t="s" s="4">
        <v>86</v>
      </c>
      <c r="D123" t="s" s="4">
        <v>115</v>
      </c>
      <c r="E123" t="s" s="4">
        <v>160</v>
      </c>
      <c r="F123" t="s" s="4">
        <v>89</v>
      </c>
      <c r="G123" t="s" s="4">
        <v>161</v>
      </c>
      <c r="H123" t="s" s="4">
        <v>116</v>
      </c>
      <c r="I123" t="s" s="4">
        <v>197</v>
      </c>
      <c r="J123" t="s" s="4">
        <v>93</v>
      </c>
      <c r="K123" t="s" s="4">
        <v>94</v>
      </c>
      <c r="L123" t="s" s="4">
        <v>160</v>
      </c>
      <c r="M123" t="s" s="4">
        <v>94</v>
      </c>
      <c r="N123" t="s" s="4">
        <v>95</v>
      </c>
      <c r="O123" t="s" s="4">
        <v>164</v>
      </c>
      <c r="P123" t="s" s="4">
        <v>379</v>
      </c>
      <c r="Q123" t="s" s="4">
        <v>98</v>
      </c>
      <c r="R123" t="s" s="4">
        <v>99</v>
      </c>
      <c r="S123" t="s" s="4">
        <v>100</v>
      </c>
      <c r="T123" t="s" s="4">
        <v>101</v>
      </c>
      <c r="U123" t="s" s="4">
        <v>350</v>
      </c>
      <c r="V123" t="s" s="4">
        <v>350</v>
      </c>
      <c r="W123" t="s" s="4">
        <v>103</v>
      </c>
      <c r="X123" t="s" s="4">
        <v>104</v>
      </c>
      <c r="Y123" t="s" s="4">
        <v>105</v>
      </c>
      <c r="Z123" t="s" s="4">
        <v>106</v>
      </c>
      <c r="AA123" t="s" s="4">
        <v>107</v>
      </c>
      <c r="AB123" t="s" s="4">
        <v>542</v>
      </c>
      <c r="AC123" t="s" s="4">
        <v>542</v>
      </c>
      <c r="AD123" t="s" s="4">
        <v>542</v>
      </c>
      <c r="AE123" t="s" s="4">
        <v>339</v>
      </c>
      <c r="AF123" t="s" s="4">
        <v>171</v>
      </c>
      <c r="AG123" t="s" s="4">
        <v>160</v>
      </c>
      <c r="AH123" t="s" s="4">
        <v>339</v>
      </c>
      <c r="AI123" t="s" s="4">
        <v>110</v>
      </c>
    </row>
    <row r="124" ht="45.0" customHeight="true">
      <c r="A124" t="s" s="4">
        <v>543</v>
      </c>
      <c r="B124" t="s" s="4">
        <v>85</v>
      </c>
      <c r="C124" t="s" s="4">
        <v>86</v>
      </c>
      <c r="D124" t="s" s="4">
        <v>115</v>
      </c>
      <c r="E124" t="s" s="4">
        <v>160</v>
      </c>
      <c r="F124" t="s" s="4">
        <v>89</v>
      </c>
      <c r="G124" t="s" s="4">
        <v>161</v>
      </c>
      <c r="H124" t="s" s="4">
        <v>116</v>
      </c>
      <c r="I124" t="s" s="4">
        <v>197</v>
      </c>
      <c r="J124" t="s" s="4">
        <v>93</v>
      </c>
      <c r="K124" t="s" s="4">
        <v>94</v>
      </c>
      <c r="L124" t="s" s="4">
        <v>160</v>
      </c>
      <c r="M124" t="s" s="4">
        <v>94</v>
      </c>
      <c r="N124" t="s" s="4">
        <v>95</v>
      </c>
      <c r="O124" t="s" s="4">
        <v>164</v>
      </c>
      <c r="P124" t="s" s="4">
        <v>198</v>
      </c>
      <c r="Q124" t="s" s="4">
        <v>166</v>
      </c>
      <c r="R124" t="s" s="4">
        <v>99</v>
      </c>
      <c r="S124" t="s" s="4">
        <v>100</v>
      </c>
      <c r="T124" t="s" s="4">
        <v>101</v>
      </c>
      <c r="U124" t="s" s="4">
        <v>199</v>
      </c>
      <c r="V124" t="s" s="4">
        <v>199</v>
      </c>
      <c r="W124" t="s" s="4">
        <v>103</v>
      </c>
      <c r="X124" t="s" s="4">
        <v>104</v>
      </c>
      <c r="Y124" t="s" s="4">
        <v>105</v>
      </c>
      <c r="Z124" t="s" s="4">
        <v>168</v>
      </c>
      <c r="AA124" t="s" s="4">
        <v>107</v>
      </c>
      <c r="AB124" t="s" s="4">
        <v>544</v>
      </c>
      <c r="AC124" t="s" s="4">
        <v>544</v>
      </c>
      <c r="AD124" t="s" s="4">
        <v>544</v>
      </c>
      <c r="AE124" t="s" s="4">
        <v>201</v>
      </c>
      <c r="AF124" t="s" s="4">
        <v>171</v>
      </c>
      <c r="AG124" t="s" s="4">
        <v>160</v>
      </c>
      <c r="AH124" t="s" s="4">
        <v>201</v>
      </c>
      <c r="AI124" t="s" s="4">
        <v>110</v>
      </c>
    </row>
    <row r="125" ht="45.0" customHeight="true">
      <c r="A125" t="s" s="4">
        <v>545</v>
      </c>
      <c r="B125" t="s" s="4">
        <v>85</v>
      </c>
      <c r="C125" t="s" s="4">
        <v>86</v>
      </c>
      <c r="D125" t="s" s="4">
        <v>143</v>
      </c>
      <c r="E125" t="s" s="4">
        <v>160</v>
      </c>
      <c r="F125" t="s" s="4">
        <v>89</v>
      </c>
      <c r="G125" t="s" s="4">
        <v>161</v>
      </c>
      <c r="H125" t="s" s="4">
        <v>203</v>
      </c>
      <c r="I125" t="s" s="4">
        <v>204</v>
      </c>
      <c r="J125" t="s" s="4">
        <v>93</v>
      </c>
      <c r="K125" t="s" s="4">
        <v>94</v>
      </c>
      <c r="L125" t="s" s="4">
        <v>160</v>
      </c>
      <c r="M125" t="s" s="4">
        <v>94</v>
      </c>
      <c r="N125" t="s" s="4">
        <v>95</v>
      </c>
      <c r="O125" t="s" s="4">
        <v>164</v>
      </c>
      <c r="P125" t="s" s="4">
        <v>205</v>
      </c>
      <c r="Q125" t="s" s="4">
        <v>98</v>
      </c>
      <c r="R125" t="s" s="4">
        <v>99</v>
      </c>
      <c r="S125" t="s" s="4">
        <v>100</v>
      </c>
      <c r="T125" t="s" s="4">
        <v>101</v>
      </c>
      <c r="U125" t="s" s="4">
        <v>206</v>
      </c>
      <c r="V125" t="s" s="4">
        <v>207</v>
      </c>
      <c r="W125" t="s" s="4">
        <v>103</v>
      </c>
      <c r="X125" t="s" s="4">
        <v>104</v>
      </c>
      <c r="Y125" t="s" s="4">
        <v>105</v>
      </c>
      <c r="Z125" t="s" s="4">
        <v>106</v>
      </c>
      <c r="AA125" t="s" s="4">
        <v>107</v>
      </c>
      <c r="AB125" t="s" s="4">
        <v>546</v>
      </c>
      <c r="AC125" t="s" s="4">
        <v>546</v>
      </c>
      <c r="AD125" t="s" s="4">
        <v>546</v>
      </c>
      <c r="AE125" t="s" s="4">
        <v>201</v>
      </c>
      <c r="AF125" t="s" s="4">
        <v>171</v>
      </c>
      <c r="AG125" t="s" s="4">
        <v>160</v>
      </c>
      <c r="AH125" t="s" s="4">
        <v>201</v>
      </c>
      <c r="AI125" t="s" s="4">
        <v>110</v>
      </c>
    </row>
    <row r="126" ht="45.0" customHeight="true">
      <c r="A126" t="s" s="4">
        <v>547</v>
      </c>
      <c r="B126" t="s" s="4">
        <v>85</v>
      </c>
      <c r="C126" t="s" s="4">
        <v>86</v>
      </c>
      <c r="D126" t="s" s="4">
        <v>143</v>
      </c>
      <c r="E126" t="s" s="4">
        <v>160</v>
      </c>
      <c r="F126" t="s" s="4">
        <v>89</v>
      </c>
      <c r="G126" t="s" s="4">
        <v>161</v>
      </c>
      <c r="H126" t="s" s="4">
        <v>203</v>
      </c>
      <c r="I126" t="s" s="4">
        <v>204</v>
      </c>
      <c r="J126" t="s" s="4">
        <v>93</v>
      </c>
      <c r="K126" t="s" s="4">
        <v>94</v>
      </c>
      <c r="L126" t="s" s="4">
        <v>160</v>
      </c>
      <c r="M126" t="s" s="4">
        <v>94</v>
      </c>
      <c r="N126" t="s" s="4">
        <v>95</v>
      </c>
      <c r="O126" t="s" s="4">
        <v>164</v>
      </c>
      <c r="P126" t="s" s="4">
        <v>210</v>
      </c>
      <c r="Q126" t="s" s="4">
        <v>98</v>
      </c>
      <c r="R126" t="s" s="4">
        <v>99</v>
      </c>
      <c r="S126" t="s" s="4">
        <v>100</v>
      </c>
      <c r="T126" t="s" s="4">
        <v>101</v>
      </c>
      <c r="U126" t="s" s="4">
        <v>199</v>
      </c>
      <c r="V126" t="s" s="4">
        <v>211</v>
      </c>
      <c r="W126" t="s" s="4">
        <v>103</v>
      </c>
      <c r="X126" t="s" s="4">
        <v>104</v>
      </c>
      <c r="Y126" t="s" s="4">
        <v>105</v>
      </c>
      <c r="Z126" t="s" s="4">
        <v>106</v>
      </c>
      <c r="AA126" t="s" s="4">
        <v>107</v>
      </c>
      <c r="AB126" t="s" s="4">
        <v>548</v>
      </c>
      <c r="AC126" t="s" s="4">
        <v>548</v>
      </c>
      <c r="AD126" t="s" s="4">
        <v>548</v>
      </c>
      <c r="AE126" t="s" s="4">
        <v>201</v>
      </c>
      <c r="AF126" t="s" s="4">
        <v>171</v>
      </c>
      <c r="AG126" t="s" s="4">
        <v>160</v>
      </c>
      <c r="AH126" t="s" s="4">
        <v>201</v>
      </c>
      <c r="AI126" t="s" s="4">
        <v>110</v>
      </c>
    </row>
    <row r="127" ht="45.0" customHeight="true">
      <c r="A127" t="s" s="4">
        <v>549</v>
      </c>
      <c r="B127" t="s" s="4">
        <v>85</v>
      </c>
      <c r="C127" t="s" s="4">
        <v>86</v>
      </c>
      <c r="D127" t="s" s="4">
        <v>115</v>
      </c>
      <c r="E127" t="s" s="4">
        <v>160</v>
      </c>
      <c r="F127" t="s" s="4">
        <v>89</v>
      </c>
      <c r="G127" t="s" s="4">
        <v>161</v>
      </c>
      <c r="H127" t="s" s="4">
        <v>116</v>
      </c>
      <c r="I127" t="s" s="4">
        <v>197</v>
      </c>
      <c r="J127" t="s" s="4">
        <v>93</v>
      </c>
      <c r="K127" t="s" s="4">
        <v>94</v>
      </c>
      <c r="L127" t="s" s="4">
        <v>160</v>
      </c>
      <c r="M127" t="s" s="4">
        <v>94</v>
      </c>
      <c r="N127" t="s" s="4">
        <v>95</v>
      </c>
      <c r="O127" t="s" s="4">
        <v>164</v>
      </c>
      <c r="P127" t="s" s="4">
        <v>382</v>
      </c>
      <c r="Q127" t="s" s="4">
        <v>98</v>
      </c>
      <c r="R127" t="s" s="4">
        <v>99</v>
      </c>
      <c r="S127" t="s" s="4">
        <v>100</v>
      </c>
      <c r="T127" t="s" s="4">
        <v>101</v>
      </c>
      <c r="U127" t="s" s="4">
        <v>369</v>
      </c>
      <c r="V127" t="s" s="4">
        <v>369</v>
      </c>
      <c r="W127" t="s" s="4">
        <v>103</v>
      </c>
      <c r="X127" t="s" s="4">
        <v>104</v>
      </c>
      <c r="Y127" t="s" s="4">
        <v>105</v>
      </c>
      <c r="Z127" t="s" s="4">
        <v>106</v>
      </c>
      <c r="AA127" t="s" s="4">
        <v>107</v>
      </c>
      <c r="AB127" t="s" s="4">
        <v>550</v>
      </c>
      <c r="AC127" t="s" s="4">
        <v>550</v>
      </c>
      <c r="AD127" t="s" s="4">
        <v>550</v>
      </c>
      <c r="AE127" t="s" s="4">
        <v>339</v>
      </c>
      <c r="AF127" t="s" s="4">
        <v>171</v>
      </c>
      <c r="AG127" t="s" s="4">
        <v>160</v>
      </c>
      <c r="AH127" t="s" s="4">
        <v>339</v>
      </c>
      <c r="AI127" t="s" s="4">
        <v>110</v>
      </c>
    </row>
    <row r="128" ht="45.0" customHeight="true">
      <c r="A128" t="s" s="4">
        <v>551</v>
      </c>
      <c r="B128" t="s" s="4">
        <v>85</v>
      </c>
      <c r="C128" t="s" s="4">
        <v>86</v>
      </c>
      <c r="D128" t="s" s="4">
        <v>115</v>
      </c>
      <c r="E128" t="s" s="4">
        <v>160</v>
      </c>
      <c r="F128" t="s" s="4">
        <v>89</v>
      </c>
      <c r="G128" t="s" s="4">
        <v>161</v>
      </c>
      <c r="H128" t="s" s="4">
        <v>116</v>
      </c>
      <c r="I128" t="s" s="4">
        <v>334</v>
      </c>
      <c r="J128" t="s" s="4">
        <v>93</v>
      </c>
      <c r="K128" t="s" s="4">
        <v>94</v>
      </c>
      <c r="L128" t="s" s="4">
        <v>160</v>
      </c>
      <c r="M128" t="s" s="4">
        <v>94</v>
      </c>
      <c r="N128" t="s" s="4">
        <v>95</v>
      </c>
      <c r="O128" t="s" s="4">
        <v>164</v>
      </c>
      <c r="P128" t="s" s="4">
        <v>385</v>
      </c>
      <c r="Q128" t="s" s="4">
        <v>166</v>
      </c>
      <c r="R128" t="s" s="4">
        <v>99</v>
      </c>
      <c r="S128" t="s" s="4">
        <v>100</v>
      </c>
      <c r="T128" t="s" s="4">
        <v>101</v>
      </c>
      <c r="U128" t="s" s="4">
        <v>350</v>
      </c>
      <c r="V128" t="s" s="4">
        <v>350</v>
      </c>
      <c r="W128" t="s" s="4">
        <v>103</v>
      </c>
      <c r="X128" t="s" s="4">
        <v>104</v>
      </c>
      <c r="Y128" t="s" s="4">
        <v>105</v>
      </c>
      <c r="Z128" t="s" s="4">
        <v>168</v>
      </c>
      <c r="AA128" t="s" s="4">
        <v>107</v>
      </c>
      <c r="AB128" t="s" s="4">
        <v>552</v>
      </c>
      <c r="AC128" t="s" s="4">
        <v>552</v>
      </c>
      <c r="AD128" t="s" s="4">
        <v>552</v>
      </c>
      <c r="AE128" t="s" s="4">
        <v>339</v>
      </c>
      <c r="AF128" t="s" s="4">
        <v>171</v>
      </c>
      <c r="AG128" t="s" s="4">
        <v>160</v>
      </c>
      <c r="AH128" t="s" s="4">
        <v>339</v>
      </c>
      <c r="AI128" t="s" s="4">
        <v>110</v>
      </c>
    </row>
    <row r="129" ht="45.0" customHeight="true">
      <c r="A129" t="s" s="4">
        <v>553</v>
      </c>
      <c r="B129" t="s" s="4">
        <v>85</v>
      </c>
      <c r="C129" t="s" s="4">
        <v>86</v>
      </c>
      <c r="D129" t="s" s="4">
        <v>115</v>
      </c>
      <c r="E129" t="s" s="4">
        <v>160</v>
      </c>
      <c r="F129" t="s" s="4">
        <v>89</v>
      </c>
      <c r="G129" t="s" s="4">
        <v>161</v>
      </c>
      <c r="H129" t="s" s="4">
        <v>116</v>
      </c>
      <c r="I129" t="s" s="4">
        <v>197</v>
      </c>
      <c r="J129" t="s" s="4">
        <v>93</v>
      </c>
      <c r="K129" t="s" s="4">
        <v>94</v>
      </c>
      <c r="L129" t="s" s="4">
        <v>160</v>
      </c>
      <c r="M129" t="s" s="4">
        <v>94</v>
      </c>
      <c r="N129" t="s" s="4">
        <v>95</v>
      </c>
      <c r="O129" t="s" s="4">
        <v>164</v>
      </c>
      <c r="P129" t="s" s="4">
        <v>388</v>
      </c>
      <c r="Q129" t="s" s="4">
        <v>98</v>
      </c>
      <c r="R129" t="s" s="4">
        <v>99</v>
      </c>
      <c r="S129" t="s" s="4">
        <v>100</v>
      </c>
      <c r="T129" t="s" s="4">
        <v>101</v>
      </c>
      <c r="U129" t="s" s="4">
        <v>389</v>
      </c>
      <c r="V129" t="s" s="4">
        <v>389</v>
      </c>
      <c r="W129" t="s" s="4">
        <v>103</v>
      </c>
      <c r="X129" t="s" s="4">
        <v>104</v>
      </c>
      <c r="Y129" t="s" s="4">
        <v>105</v>
      </c>
      <c r="Z129" t="s" s="4">
        <v>106</v>
      </c>
      <c r="AA129" t="s" s="4">
        <v>107</v>
      </c>
      <c r="AB129" t="s" s="4">
        <v>554</v>
      </c>
      <c r="AC129" t="s" s="4">
        <v>554</v>
      </c>
      <c r="AD129" t="s" s="4">
        <v>554</v>
      </c>
      <c r="AE129" t="s" s="4">
        <v>339</v>
      </c>
      <c r="AF129" t="s" s="4">
        <v>171</v>
      </c>
      <c r="AG129" t="s" s="4">
        <v>160</v>
      </c>
      <c r="AH129" t="s" s="4">
        <v>339</v>
      </c>
      <c r="AI129" t="s" s="4">
        <v>110</v>
      </c>
    </row>
    <row r="130" ht="45.0" customHeight="true">
      <c r="A130" t="s" s="4">
        <v>555</v>
      </c>
      <c r="B130" t="s" s="4">
        <v>85</v>
      </c>
      <c r="C130" t="s" s="4">
        <v>86</v>
      </c>
      <c r="D130" t="s" s="4">
        <v>143</v>
      </c>
      <c r="E130" t="s" s="4">
        <v>160</v>
      </c>
      <c r="F130" t="s" s="4">
        <v>89</v>
      </c>
      <c r="G130" t="s" s="4">
        <v>161</v>
      </c>
      <c r="H130" t="s" s="4">
        <v>127</v>
      </c>
      <c r="I130" t="s" s="4">
        <v>392</v>
      </c>
      <c r="J130" t="s" s="4">
        <v>93</v>
      </c>
      <c r="K130" t="s" s="4">
        <v>94</v>
      </c>
      <c r="L130" t="s" s="4">
        <v>160</v>
      </c>
      <c r="M130" t="s" s="4">
        <v>94</v>
      </c>
      <c r="N130" t="s" s="4">
        <v>95</v>
      </c>
      <c r="O130" t="s" s="4">
        <v>164</v>
      </c>
      <c r="P130" t="s" s="4">
        <v>393</v>
      </c>
      <c r="Q130" t="s" s="4">
        <v>98</v>
      </c>
      <c r="R130" t="s" s="4">
        <v>99</v>
      </c>
      <c r="S130" t="s" s="4">
        <v>100</v>
      </c>
      <c r="T130" t="s" s="4">
        <v>101</v>
      </c>
      <c r="U130" t="s" s="4">
        <v>394</v>
      </c>
      <c r="V130" t="s" s="4">
        <v>394</v>
      </c>
      <c r="W130" t="s" s="4">
        <v>103</v>
      </c>
      <c r="X130" t="s" s="4">
        <v>104</v>
      </c>
      <c r="Y130" t="s" s="4">
        <v>105</v>
      </c>
      <c r="Z130" t="s" s="4">
        <v>106</v>
      </c>
      <c r="AA130" t="s" s="4">
        <v>107</v>
      </c>
      <c r="AB130" t="s" s="4">
        <v>556</v>
      </c>
      <c r="AC130" t="s" s="4">
        <v>556</v>
      </c>
      <c r="AD130" t="s" s="4">
        <v>556</v>
      </c>
      <c r="AE130" t="s" s="4">
        <v>339</v>
      </c>
      <c r="AF130" t="s" s="4">
        <v>171</v>
      </c>
      <c r="AG130" t="s" s="4">
        <v>160</v>
      </c>
      <c r="AH130" t="s" s="4">
        <v>339</v>
      </c>
      <c r="AI130" t="s" s="4">
        <v>110</v>
      </c>
    </row>
    <row r="131" ht="45.0" customHeight="true">
      <c r="A131" t="s" s="4">
        <v>557</v>
      </c>
      <c r="B131" t="s" s="4">
        <v>85</v>
      </c>
      <c r="C131" t="s" s="4">
        <v>86</v>
      </c>
      <c r="D131" t="s" s="4">
        <v>143</v>
      </c>
      <c r="E131" t="s" s="4">
        <v>160</v>
      </c>
      <c r="F131" t="s" s="4">
        <v>89</v>
      </c>
      <c r="G131" t="s" s="4">
        <v>161</v>
      </c>
      <c r="H131" t="s" s="4">
        <v>127</v>
      </c>
      <c r="I131" t="s" s="4">
        <v>214</v>
      </c>
      <c r="J131" t="s" s="4">
        <v>93</v>
      </c>
      <c r="K131" t="s" s="4">
        <v>94</v>
      </c>
      <c r="L131" t="s" s="4">
        <v>160</v>
      </c>
      <c r="M131" t="s" s="4">
        <v>94</v>
      </c>
      <c r="N131" t="s" s="4">
        <v>95</v>
      </c>
      <c r="O131" t="s" s="4">
        <v>164</v>
      </c>
      <c r="P131" t="s" s="4">
        <v>215</v>
      </c>
      <c r="Q131" t="s" s="4">
        <v>98</v>
      </c>
      <c r="R131" t="s" s="4">
        <v>99</v>
      </c>
      <c r="S131" t="s" s="4">
        <v>100</v>
      </c>
      <c r="T131" t="s" s="4">
        <v>101</v>
      </c>
      <c r="U131" t="s" s="4">
        <v>216</v>
      </c>
      <c r="V131" t="s" s="4">
        <v>216</v>
      </c>
      <c r="W131" t="s" s="4">
        <v>103</v>
      </c>
      <c r="X131" t="s" s="4">
        <v>104</v>
      </c>
      <c r="Y131" t="s" s="4">
        <v>105</v>
      </c>
      <c r="Z131" t="s" s="4">
        <v>106</v>
      </c>
      <c r="AA131" t="s" s="4">
        <v>107</v>
      </c>
      <c r="AB131" t="s" s="4">
        <v>558</v>
      </c>
      <c r="AC131" t="s" s="4">
        <v>558</v>
      </c>
      <c r="AD131" t="s" s="4">
        <v>558</v>
      </c>
      <c r="AE131" t="s" s="4">
        <v>201</v>
      </c>
      <c r="AF131" t="s" s="4">
        <v>171</v>
      </c>
      <c r="AG131" t="s" s="4">
        <v>160</v>
      </c>
      <c r="AH131" t="s" s="4">
        <v>201</v>
      </c>
      <c r="AI131" t="s" s="4">
        <v>110</v>
      </c>
    </row>
    <row r="132" ht="45.0" customHeight="true">
      <c r="A132" t="s" s="4">
        <v>559</v>
      </c>
      <c r="B132" t="s" s="4">
        <v>85</v>
      </c>
      <c r="C132" t="s" s="4">
        <v>86</v>
      </c>
      <c r="D132" t="s" s="4">
        <v>143</v>
      </c>
      <c r="E132" t="s" s="4">
        <v>160</v>
      </c>
      <c r="F132" t="s" s="4">
        <v>89</v>
      </c>
      <c r="G132" t="s" s="4">
        <v>161</v>
      </c>
      <c r="H132" t="s" s="4">
        <v>203</v>
      </c>
      <c r="I132" t="s" s="4">
        <v>204</v>
      </c>
      <c r="J132" t="s" s="4">
        <v>93</v>
      </c>
      <c r="K132" t="s" s="4">
        <v>94</v>
      </c>
      <c r="L132" t="s" s="4">
        <v>160</v>
      </c>
      <c r="M132" t="s" s="4">
        <v>94</v>
      </c>
      <c r="N132" t="s" s="4">
        <v>95</v>
      </c>
      <c r="O132" t="s" s="4">
        <v>164</v>
      </c>
      <c r="P132" t="s" s="4">
        <v>210</v>
      </c>
      <c r="Q132" t="s" s="4">
        <v>166</v>
      </c>
      <c r="R132" t="s" s="4">
        <v>99</v>
      </c>
      <c r="S132" t="s" s="4">
        <v>100</v>
      </c>
      <c r="T132" t="s" s="4">
        <v>101</v>
      </c>
      <c r="U132" t="s" s="4">
        <v>219</v>
      </c>
      <c r="V132" t="s" s="4">
        <v>220</v>
      </c>
      <c r="W132" t="s" s="4">
        <v>103</v>
      </c>
      <c r="X132" t="s" s="4">
        <v>104</v>
      </c>
      <c r="Y132" t="s" s="4">
        <v>105</v>
      </c>
      <c r="Z132" t="s" s="4">
        <v>168</v>
      </c>
      <c r="AA132" t="s" s="4">
        <v>107</v>
      </c>
      <c r="AB132" t="s" s="4">
        <v>560</v>
      </c>
      <c r="AC132" t="s" s="4">
        <v>560</v>
      </c>
      <c r="AD132" t="s" s="4">
        <v>560</v>
      </c>
      <c r="AE132" t="s" s="4">
        <v>201</v>
      </c>
      <c r="AF132" t="s" s="4">
        <v>171</v>
      </c>
      <c r="AG132" t="s" s="4">
        <v>160</v>
      </c>
      <c r="AH132" t="s" s="4">
        <v>201</v>
      </c>
      <c r="AI132" t="s" s="4">
        <v>110</v>
      </c>
    </row>
    <row r="133" ht="45.0" customHeight="true">
      <c r="A133" t="s" s="4">
        <v>561</v>
      </c>
      <c r="B133" t="s" s="4">
        <v>85</v>
      </c>
      <c r="C133" t="s" s="4">
        <v>86</v>
      </c>
      <c r="D133" t="s" s="4">
        <v>143</v>
      </c>
      <c r="E133" t="s" s="4">
        <v>160</v>
      </c>
      <c r="F133" t="s" s="4">
        <v>89</v>
      </c>
      <c r="G133" t="s" s="4">
        <v>161</v>
      </c>
      <c r="H133" t="s" s="4">
        <v>144</v>
      </c>
      <c r="I133" t="s" s="4">
        <v>145</v>
      </c>
      <c r="J133" t="s" s="4">
        <v>93</v>
      </c>
      <c r="K133" t="s" s="4">
        <v>94</v>
      </c>
      <c r="L133" t="s" s="4">
        <v>160</v>
      </c>
      <c r="M133" t="s" s="4">
        <v>94</v>
      </c>
      <c r="N133" t="s" s="4">
        <v>95</v>
      </c>
      <c r="O133" t="s" s="4">
        <v>164</v>
      </c>
      <c r="P133" t="s" s="4">
        <v>146</v>
      </c>
      <c r="Q133" t="s" s="4">
        <v>98</v>
      </c>
      <c r="R133" t="s" s="4">
        <v>99</v>
      </c>
      <c r="S133" t="s" s="4">
        <v>100</v>
      </c>
      <c r="T133" t="s" s="4">
        <v>101</v>
      </c>
      <c r="U133" t="s" s="4">
        <v>223</v>
      </c>
      <c r="V133" t="s" s="4">
        <v>224</v>
      </c>
      <c r="W133" t="s" s="4">
        <v>103</v>
      </c>
      <c r="X133" t="s" s="4">
        <v>104</v>
      </c>
      <c r="Y133" t="s" s="4">
        <v>105</v>
      </c>
      <c r="Z133" t="s" s="4">
        <v>106</v>
      </c>
      <c r="AA133" t="s" s="4">
        <v>107</v>
      </c>
      <c r="AB133" t="s" s="4">
        <v>562</v>
      </c>
      <c r="AC133" t="s" s="4">
        <v>562</v>
      </c>
      <c r="AD133" t="s" s="4">
        <v>562</v>
      </c>
      <c r="AE133" t="s" s="4">
        <v>201</v>
      </c>
      <c r="AF133" t="s" s="4">
        <v>171</v>
      </c>
      <c r="AG133" t="s" s="4">
        <v>160</v>
      </c>
      <c r="AH133" t="s" s="4">
        <v>201</v>
      </c>
      <c r="AI133" t="s" s="4">
        <v>110</v>
      </c>
    </row>
    <row r="134" ht="45.0" customHeight="true">
      <c r="A134" t="s" s="4">
        <v>563</v>
      </c>
      <c r="B134" t="s" s="4">
        <v>85</v>
      </c>
      <c r="C134" t="s" s="4">
        <v>86</v>
      </c>
      <c r="D134" t="s" s="4">
        <v>143</v>
      </c>
      <c r="E134" t="s" s="4">
        <v>160</v>
      </c>
      <c r="F134" t="s" s="4">
        <v>89</v>
      </c>
      <c r="G134" t="s" s="4">
        <v>161</v>
      </c>
      <c r="H134" t="s" s="4">
        <v>144</v>
      </c>
      <c r="I134" t="s" s="4">
        <v>145</v>
      </c>
      <c r="J134" t="s" s="4">
        <v>93</v>
      </c>
      <c r="K134" t="s" s="4">
        <v>94</v>
      </c>
      <c r="L134" t="s" s="4">
        <v>160</v>
      </c>
      <c r="M134" t="s" s="4">
        <v>94</v>
      </c>
      <c r="N134" t="s" s="4">
        <v>95</v>
      </c>
      <c r="O134" t="s" s="4">
        <v>164</v>
      </c>
      <c r="P134" t="s" s="4">
        <v>146</v>
      </c>
      <c r="Q134" t="s" s="4">
        <v>98</v>
      </c>
      <c r="R134" t="s" s="4">
        <v>99</v>
      </c>
      <c r="S134" t="s" s="4">
        <v>100</v>
      </c>
      <c r="T134" t="s" s="4">
        <v>101</v>
      </c>
      <c r="U134" t="s" s="4">
        <v>227</v>
      </c>
      <c r="V134" t="s" s="4">
        <v>228</v>
      </c>
      <c r="W134" t="s" s="4">
        <v>103</v>
      </c>
      <c r="X134" t="s" s="4">
        <v>104</v>
      </c>
      <c r="Y134" t="s" s="4">
        <v>105</v>
      </c>
      <c r="Z134" t="s" s="4">
        <v>106</v>
      </c>
      <c r="AA134" t="s" s="4">
        <v>107</v>
      </c>
      <c r="AB134" t="s" s="4">
        <v>564</v>
      </c>
      <c r="AC134" t="s" s="4">
        <v>564</v>
      </c>
      <c r="AD134" t="s" s="4">
        <v>564</v>
      </c>
      <c r="AE134" t="s" s="4">
        <v>201</v>
      </c>
      <c r="AF134" t="s" s="4">
        <v>171</v>
      </c>
      <c r="AG134" t="s" s="4">
        <v>160</v>
      </c>
      <c r="AH134" t="s" s="4">
        <v>201</v>
      </c>
      <c r="AI134" t="s" s="4">
        <v>110</v>
      </c>
    </row>
    <row r="135" ht="45.0" customHeight="true">
      <c r="A135" t="s" s="4">
        <v>565</v>
      </c>
      <c r="B135" t="s" s="4">
        <v>85</v>
      </c>
      <c r="C135" t="s" s="4">
        <v>86</v>
      </c>
      <c r="D135" t="s" s="4">
        <v>143</v>
      </c>
      <c r="E135" t="s" s="4">
        <v>160</v>
      </c>
      <c r="F135" t="s" s="4">
        <v>89</v>
      </c>
      <c r="G135" t="s" s="4">
        <v>161</v>
      </c>
      <c r="H135" t="s" s="4">
        <v>91</v>
      </c>
      <c r="I135" t="s" s="4">
        <v>397</v>
      </c>
      <c r="J135" t="s" s="4">
        <v>93</v>
      </c>
      <c r="K135" t="s" s="4">
        <v>94</v>
      </c>
      <c r="L135" t="s" s="4">
        <v>160</v>
      </c>
      <c r="M135" t="s" s="4">
        <v>94</v>
      </c>
      <c r="N135" t="s" s="4">
        <v>95</v>
      </c>
      <c r="O135" t="s" s="4">
        <v>164</v>
      </c>
      <c r="P135" t="s" s="4">
        <v>261</v>
      </c>
      <c r="Q135" t="s" s="4">
        <v>98</v>
      </c>
      <c r="R135" t="s" s="4">
        <v>99</v>
      </c>
      <c r="S135" t="s" s="4">
        <v>100</v>
      </c>
      <c r="T135" t="s" s="4">
        <v>101</v>
      </c>
      <c r="U135" t="s" s="4">
        <v>398</v>
      </c>
      <c r="V135" t="s" s="4">
        <v>398</v>
      </c>
      <c r="W135" t="s" s="4">
        <v>103</v>
      </c>
      <c r="X135" t="s" s="4">
        <v>104</v>
      </c>
      <c r="Y135" t="s" s="4">
        <v>105</v>
      </c>
      <c r="Z135" t="s" s="4">
        <v>106</v>
      </c>
      <c r="AA135" t="s" s="4">
        <v>107</v>
      </c>
      <c r="AB135" t="s" s="4">
        <v>566</v>
      </c>
      <c r="AC135" t="s" s="4">
        <v>566</v>
      </c>
      <c r="AD135" t="s" s="4">
        <v>566</v>
      </c>
      <c r="AE135" t="s" s="4">
        <v>339</v>
      </c>
      <c r="AF135" t="s" s="4">
        <v>171</v>
      </c>
      <c r="AG135" t="s" s="4">
        <v>160</v>
      </c>
      <c r="AH135" t="s" s="4">
        <v>339</v>
      </c>
      <c r="AI135" t="s" s="4">
        <v>110</v>
      </c>
    </row>
    <row r="136" ht="45.0" customHeight="true">
      <c r="A136" t="s" s="4">
        <v>567</v>
      </c>
      <c r="B136" t="s" s="4">
        <v>85</v>
      </c>
      <c r="C136" t="s" s="4">
        <v>86</v>
      </c>
      <c r="D136" t="s" s="4">
        <v>143</v>
      </c>
      <c r="E136" t="s" s="4">
        <v>160</v>
      </c>
      <c r="F136" t="s" s="4">
        <v>89</v>
      </c>
      <c r="G136" t="s" s="4">
        <v>161</v>
      </c>
      <c r="H136" t="s" s="4">
        <v>144</v>
      </c>
      <c r="I136" t="s" s="4">
        <v>145</v>
      </c>
      <c r="J136" t="s" s="4">
        <v>93</v>
      </c>
      <c r="K136" t="s" s="4">
        <v>94</v>
      </c>
      <c r="L136" t="s" s="4">
        <v>160</v>
      </c>
      <c r="M136" t="s" s="4">
        <v>94</v>
      </c>
      <c r="N136" t="s" s="4">
        <v>95</v>
      </c>
      <c r="O136" t="s" s="4">
        <v>164</v>
      </c>
      <c r="P136" t="s" s="4">
        <v>231</v>
      </c>
      <c r="Q136" t="s" s="4">
        <v>98</v>
      </c>
      <c r="R136" t="s" s="4">
        <v>99</v>
      </c>
      <c r="S136" t="s" s="4">
        <v>100</v>
      </c>
      <c r="T136" t="s" s="4">
        <v>101</v>
      </c>
      <c r="U136" t="s" s="4">
        <v>232</v>
      </c>
      <c r="V136" t="s" s="4">
        <v>233</v>
      </c>
      <c r="W136" t="s" s="4">
        <v>103</v>
      </c>
      <c r="X136" t="s" s="4">
        <v>104</v>
      </c>
      <c r="Y136" t="s" s="4">
        <v>105</v>
      </c>
      <c r="Z136" t="s" s="4">
        <v>106</v>
      </c>
      <c r="AA136" t="s" s="4">
        <v>107</v>
      </c>
      <c r="AB136" t="s" s="4">
        <v>568</v>
      </c>
      <c r="AC136" t="s" s="4">
        <v>568</v>
      </c>
      <c r="AD136" t="s" s="4">
        <v>568</v>
      </c>
      <c r="AE136" t="s" s="4">
        <v>201</v>
      </c>
      <c r="AF136" t="s" s="4">
        <v>171</v>
      </c>
      <c r="AG136" t="s" s="4">
        <v>160</v>
      </c>
      <c r="AH136" t="s" s="4">
        <v>201</v>
      </c>
      <c r="AI136" t="s" s="4">
        <v>110</v>
      </c>
    </row>
    <row r="137" ht="45.0" customHeight="true">
      <c r="A137" t="s" s="4">
        <v>569</v>
      </c>
      <c r="B137" t="s" s="4">
        <v>85</v>
      </c>
      <c r="C137" t="s" s="4">
        <v>86</v>
      </c>
      <c r="D137" t="s" s="4">
        <v>143</v>
      </c>
      <c r="E137" t="s" s="4">
        <v>88</v>
      </c>
      <c r="F137" t="s" s="4">
        <v>89</v>
      </c>
      <c r="G137" t="s" s="4">
        <v>90</v>
      </c>
      <c r="H137" t="s" s="4">
        <v>203</v>
      </c>
      <c r="I137" t="s" s="4">
        <v>570</v>
      </c>
      <c r="J137" t="s" s="4">
        <v>93</v>
      </c>
      <c r="K137" t="s" s="4">
        <v>94</v>
      </c>
      <c r="L137" t="s" s="4">
        <v>88</v>
      </c>
      <c r="M137" t="s" s="4">
        <v>94</v>
      </c>
      <c r="N137" t="s" s="4">
        <v>95</v>
      </c>
      <c r="O137" t="s" s="4">
        <v>96</v>
      </c>
      <c r="P137" t="s" s="4">
        <v>571</v>
      </c>
      <c r="Q137" t="s" s="4">
        <v>98</v>
      </c>
      <c r="R137" t="s" s="4">
        <v>99</v>
      </c>
      <c r="S137" t="s" s="4">
        <v>100</v>
      </c>
      <c r="T137" t="s" s="4">
        <v>101</v>
      </c>
      <c r="U137" t="s" s="4">
        <v>572</v>
      </c>
      <c r="V137" t="s" s="4">
        <v>572</v>
      </c>
      <c r="W137" t="s" s="4">
        <v>103</v>
      </c>
      <c r="X137" t="s" s="4">
        <v>104</v>
      </c>
      <c r="Y137" t="s" s="4">
        <v>105</v>
      </c>
      <c r="Z137" t="s" s="4">
        <v>359</v>
      </c>
      <c r="AA137" t="s" s="4">
        <v>107</v>
      </c>
      <c r="AB137" t="s" s="4">
        <v>573</v>
      </c>
      <c r="AC137" t="s" s="4">
        <v>573</v>
      </c>
      <c r="AD137" t="s" s="4">
        <v>573</v>
      </c>
      <c r="AE137" t="s" s="4">
        <v>574</v>
      </c>
      <c r="AF137" t="s" s="4">
        <v>86</v>
      </c>
      <c r="AG137" t="s" s="4">
        <v>88</v>
      </c>
      <c r="AH137" t="s" s="4">
        <v>574</v>
      </c>
      <c r="AI137" t="s" s="4">
        <v>110</v>
      </c>
    </row>
    <row r="138" ht="45.0" customHeight="true">
      <c r="A138" t="s" s="4">
        <v>575</v>
      </c>
      <c r="B138" t="s" s="4">
        <v>85</v>
      </c>
      <c r="C138" t="s" s="4">
        <v>86</v>
      </c>
      <c r="D138" t="s" s="4">
        <v>115</v>
      </c>
      <c r="E138" t="s" s="4">
        <v>88</v>
      </c>
      <c r="F138" t="s" s="4">
        <v>89</v>
      </c>
      <c r="G138" t="s" s="4">
        <v>90</v>
      </c>
      <c r="H138" t="s" s="4">
        <v>116</v>
      </c>
      <c r="I138" t="s" s="4">
        <v>197</v>
      </c>
      <c r="J138" t="s" s="4">
        <v>93</v>
      </c>
      <c r="K138" t="s" s="4">
        <v>94</v>
      </c>
      <c r="L138" t="s" s="4">
        <v>88</v>
      </c>
      <c r="M138" t="s" s="4">
        <v>94</v>
      </c>
      <c r="N138" t="s" s="4">
        <v>95</v>
      </c>
      <c r="O138" t="s" s="4">
        <v>96</v>
      </c>
      <c r="P138" t="s" s="4">
        <v>576</v>
      </c>
      <c r="Q138" t="s" s="4">
        <v>98</v>
      </c>
      <c r="R138" t="s" s="4">
        <v>99</v>
      </c>
      <c r="S138" t="s" s="4">
        <v>100</v>
      </c>
      <c r="T138" t="s" s="4">
        <v>101</v>
      </c>
      <c r="U138" t="s" s="4">
        <v>577</v>
      </c>
      <c r="V138" t="s" s="4">
        <v>577</v>
      </c>
      <c r="W138" t="s" s="4">
        <v>103</v>
      </c>
      <c r="X138" t="s" s="4">
        <v>104</v>
      </c>
      <c r="Y138" t="s" s="4">
        <v>105</v>
      </c>
      <c r="Z138" t="s" s="4">
        <v>364</v>
      </c>
      <c r="AA138" t="s" s="4">
        <v>107</v>
      </c>
      <c r="AB138" t="s" s="4">
        <v>578</v>
      </c>
      <c r="AC138" t="s" s="4">
        <v>578</v>
      </c>
      <c r="AD138" t="s" s="4">
        <v>578</v>
      </c>
      <c r="AE138" t="s" s="4">
        <v>574</v>
      </c>
      <c r="AF138" t="s" s="4">
        <v>86</v>
      </c>
      <c r="AG138" t="s" s="4">
        <v>88</v>
      </c>
      <c r="AH138" t="s" s="4">
        <v>574</v>
      </c>
      <c r="AI138" t="s" s="4">
        <v>110</v>
      </c>
    </row>
    <row r="139" ht="45.0" customHeight="true">
      <c r="A139" t="s" s="4">
        <v>579</v>
      </c>
      <c r="B139" t="s" s="4">
        <v>85</v>
      </c>
      <c r="C139" t="s" s="4">
        <v>86</v>
      </c>
      <c r="D139" t="s" s="4">
        <v>143</v>
      </c>
      <c r="E139" t="s" s="4">
        <v>88</v>
      </c>
      <c r="F139" t="s" s="4">
        <v>89</v>
      </c>
      <c r="G139" t="s" s="4">
        <v>90</v>
      </c>
      <c r="H139" t="s" s="4">
        <v>144</v>
      </c>
      <c r="I139" t="s" s="4">
        <v>145</v>
      </c>
      <c r="J139" t="s" s="4">
        <v>93</v>
      </c>
      <c r="K139" t="s" s="4">
        <v>94</v>
      </c>
      <c r="L139" t="s" s="4">
        <v>88</v>
      </c>
      <c r="M139" t="s" s="4">
        <v>94</v>
      </c>
      <c r="N139" t="s" s="4">
        <v>95</v>
      </c>
      <c r="O139" t="s" s="4">
        <v>96</v>
      </c>
      <c r="P139" t="s" s="4">
        <v>146</v>
      </c>
      <c r="Q139" t="s" s="4">
        <v>98</v>
      </c>
      <c r="R139" t="s" s="4">
        <v>99</v>
      </c>
      <c r="S139" t="s" s="4">
        <v>100</v>
      </c>
      <c r="T139" t="s" s="4">
        <v>101</v>
      </c>
      <c r="U139" t="s" s="4">
        <v>170</v>
      </c>
      <c r="V139" t="s" s="4">
        <v>170</v>
      </c>
      <c r="W139" t="s" s="4">
        <v>103</v>
      </c>
      <c r="X139" t="s" s="4">
        <v>104</v>
      </c>
      <c r="Y139" t="s" s="4">
        <v>105</v>
      </c>
      <c r="Z139" t="s" s="4">
        <v>370</v>
      </c>
      <c r="AA139" t="s" s="4">
        <v>107</v>
      </c>
      <c r="AB139" t="s" s="4">
        <v>580</v>
      </c>
      <c r="AC139" t="s" s="4">
        <v>580</v>
      </c>
      <c r="AD139" t="s" s="4">
        <v>580</v>
      </c>
      <c r="AE139" t="s" s="4">
        <v>574</v>
      </c>
      <c r="AF139" t="s" s="4">
        <v>86</v>
      </c>
      <c r="AG139" t="s" s="4">
        <v>88</v>
      </c>
      <c r="AH139" t="s" s="4">
        <v>574</v>
      </c>
      <c r="AI139" t="s" s="4">
        <v>110</v>
      </c>
    </row>
    <row r="140" ht="45.0" customHeight="true">
      <c r="A140" t="s" s="4">
        <v>581</v>
      </c>
      <c r="B140" t="s" s="4">
        <v>85</v>
      </c>
      <c r="C140" t="s" s="4">
        <v>86</v>
      </c>
      <c r="D140" t="s" s="4">
        <v>115</v>
      </c>
      <c r="E140" t="s" s="4">
        <v>88</v>
      </c>
      <c r="F140" t="s" s="4">
        <v>89</v>
      </c>
      <c r="G140" t="s" s="4">
        <v>90</v>
      </c>
      <c r="H140" t="s" s="4">
        <v>116</v>
      </c>
      <c r="I140" t="s" s="4">
        <v>138</v>
      </c>
      <c r="J140" t="s" s="4">
        <v>93</v>
      </c>
      <c r="K140" t="s" s="4">
        <v>94</v>
      </c>
      <c r="L140" t="s" s="4">
        <v>88</v>
      </c>
      <c r="M140" t="s" s="4">
        <v>94</v>
      </c>
      <c r="N140" t="s" s="4">
        <v>95</v>
      </c>
      <c r="O140" t="s" s="4">
        <v>96</v>
      </c>
      <c r="P140" t="s" s="4">
        <v>139</v>
      </c>
      <c r="Q140" t="s" s="4">
        <v>98</v>
      </c>
      <c r="R140" t="s" s="4">
        <v>99</v>
      </c>
      <c r="S140" t="s" s="4">
        <v>100</v>
      </c>
      <c r="T140" t="s" s="4">
        <v>101</v>
      </c>
      <c r="U140" t="s" s="4">
        <v>582</v>
      </c>
      <c r="V140" t="s" s="4">
        <v>582</v>
      </c>
      <c r="W140" t="s" s="4">
        <v>103</v>
      </c>
      <c r="X140" t="s" s="4">
        <v>104</v>
      </c>
      <c r="Y140" t="s" s="4">
        <v>105</v>
      </c>
      <c r="Z140" t="s" s="4">
        <v>168</v>
      </c>
      <c r="AA140" t="s" s="4">
        <v>107</v>
      </c>
      <c r="AB140" t="s" s="4">
        <v>583</v>
      </c>
      <c r="AC140" t="s" s="4">
        <v>583</v>
      </c>
      <c r="AD140" t="s" s="4">
        <v>583</v>
      </c>
      <c r="AE140" t="s" s="4">
        <v>574</v>
      </c>
      <c r="AF140" t="s" s="4">
        <v>86</v>
      </c>
      <c r="AG140" t="s" s="4">
        <v>88</v>
      </c>
      <c r="AH140" t="s" s="4">
        <v>574</v>
      </c>
      <c r="AI140" t="s" s="4">
        <v>110</v>
      </c>
    </row>
    <row r="141" ht="45.0" customHeight="true">
      <c r="A141" t="s" s="4">
        <v>584</v>
      </c>
      <c r="B141" t="s" s="4">
        <v>85</v>
      </c>
      <c r="C141" t="s" s="4">
        <v>86</v>
      </c>
      <c r="D141" t="s" s="4">
        <v>143</v>
      </c>
      <c r="E141" t="s" s="4">
        <v>88</v>
      </c>
      <c r="F141" t="s" s="4">
        <v>89</v>
      </c>
      <c r="G141" t="s" s="4">
        <v>90</v>
      </c>
      <c r="H141" t="s" s="4">
        <v>144</v>
      </c>
      <c r="I141" t="s" s="4">
        <v>145</v>
      </c>
      <c r="J141" t="s" s="4">
        <v>93</v>
      </c>
      <c r="K141" t="s" s="4">
        <v>94</v>
      </c>
      <c r="L141" t="s" s="4">
        <v>88</v>
      </c>
      <c r="M141" t="s" s="4">
        <v>94</v>
      </c>
      <c r="N141" t="s" s="4">
        <v>95</v>
      </c>
      <c r="O141" t="s" s="4">
        <v>96</v>
      </c>
      <c r="P141" t="s" s="4">
        <v>146</v>
      </c>
      <c r="Q141" t="s" s="4">
        <v>98</v>
      </c>
      <c r="R141" t="s" s="4">
        <v>99</v>
      </c>
      <c r="S141" t="s" s="4">
        <v>100</v>
      </c>
      <c r="T141" t="s" s="4">
        <v>101</v>
      </c>
      <c r="U141" t="s" s="4">
        <v>585</v>
      </c>
      <c r="V141" t="s" s="4">
        <v>585</v>
      </c>
      <c r="W141" t="s" s="4">
        <v>103</v>
      </c>
      <c r="X141" t="s" s="4">
        <v>104</v>
      </c>
      <c r="Y141" t="s" s="4">
        <v>105</v>
      </c>
      <c r="Z141" t="s" s="4">
        <v>106</v>
      </c>
      <c r="AA141" t="s" s="4">
        <v>107</v>
      </c>
      <c r="AB141" t="s" s="4">
        <v>586</v>
      </c>
      <c r="AC141" t="s" s="4">
        <v>586</v>
      </c>
      <c r="AD141" t="s" s="4">
        <v>586</v>
      </c>
      <c r="AE141" t="s" s="4">
        <v>574</v>
      </c>
      <c r="AF141" t="s" s="4">
        <v>86</v>
      </c>
      <c r="AG141" t="s" s="4">
        <v>88</v>
      </c>
      <c r="AH141" t="s" s="4">
        <v>574</v>
      </c>
      <c r="AI141" t="s" s="4">
        <v>110</v>
      </c>
    </row>
    <row r="142" ht="45.0" customHeight="true">
      <c r="A142" t="s" s="4">
        <v>587</v>
      </c>
      <c r="B142" t="s" s="4">
        <v>85</v>
      </c>
      <c r="C142" t="s" s="4">
        <v>86</v>
      </c>
      <c r="D142" t="s" s="4">
        <v>115</v>
      </c>
      <c r="E142" t="s" s="4">
        <v>88</v>
      </c>
      <c r="F142" t="s" s="4">
        <v>89</v>
      </c>
      <c r="G142" t="s" s="4">
        <v>90</v>
      </c>
      <c r="H142" t="s" s="4">
        <v>116</v>
      </c>
      <c r="I142" t="s" s="4">
        <v>138</v>
      </c>
      <c r="J142" t="s" s="4">
        <v>93</v>
      </c>
      <c r="K142" t="s" s="4">
        <v>94</v>
      </c>
      <c r="L142" t="s" s="4">
        <v>88</v>
      </c>
      <c r="M142" t="s" s="4">
        <v>94</v>
      </c>
      <c r="N142" t="s" s="4">
        <v>95</v>
      </c>
      <c r="O142" t="s" s="4">
        <v>96</v>
      </c>
      <c r="P142" t="s" s="4">
        <v>139</v>
      </c>
      <c r="Q142" t="s" s="4">
        <v>98</v>
      </c>
      <c r="R142" t="s" s="4">
        <v>99</v>
      </c>
      <c r="S142" t="s" s="4">
        <v>100</v>
      </c>
      <c r="T142" t="s" s="4">
        <v>101</v>
      </c>
      <c r="U142" t="s" s="4">
        <v>588</v>
      </c>
      <c r="V142" t="s" s="4">
        <v>588</v>
      </c>
      <c r="W142" t="s" s="4">
        <v>103</v>
      </c>
      <c r="X142" t="s" s="4">
        <v>104</v>
      </c>
      <c r="Y142" t="s" s="4">
        <v>105</v>
      </c>
      <c r="Z142" t="s" s="4">
        <v>106</v>
      </c>
      <c r="AA142" t="s" s="4">
        <v>107</v>
      </c>
      <c r="AB142" t="s" s="4">
        <v>589</v>
      </c>
      <c r="AC142" t="s" s="4">
        <v>589</v>
      </c>
      <c r="AD142" t="s" s="4">
        <v>589</v>
      </c>
      <c r="AE142" t="s" s="4">
        <v>574</v>
      </c>
      <c r="AF142" t="s" s="4">
        <v>86</v>
      </c>
      <c r="AG142" t="s" s="4">
        <v>88</v>
      </c>
      <c r="AH142" t="s" s="4">
        <v>574</v>
      </c>
      <c r="AI142" t="s" s="4">
        <v>110</v>
      </c>
    </row>
    <row r="143" ht="45.0" customHeight="true">
      <c r="A143" t="s" s="4">
        <v>590</v>
      </c>
      <c r="B143" t="s" s="4">
        <v>85</v>
      </c>
      <c r="C143" t="s" s="4">
        <v>86</v>
      </c>
      <c r="D143" t="s" s="4">
        <v>115</v>
      </c>
      <c r="E143" t="s" s="4">
        <v>88</v>
      </c>
      <c r="F143" t="s" s="4">
        <v>89</v>
      </c>
      <c r="G143" t="s" s="4">
        <v>90</v>
      </c>
      <c r="H143" t="s" s="4">
        <v>116</v>
      </c>
      <c r="I143" t="s" s="4">
        <v>138</v>
      </c>
      <c r="J143" t="s" s="4">
        <v>93</v>
      </c>
      <c r="K143" t="s" s="4">
        <v>94</v>
      </c>
      <c r="L143" t="s" s="4">
        <v>88</v>
      </c>
      <c r="M143" t="s" s="4">
        <v>94</v>
      </c>
      <c r="N143" t="s" s="4">
        <v>95</v>
      </c>
      <c r="O143" t="s" s="4">
        <v>96</v>
      </c>
      <c r="P143" t="s" s="4">
        <v>139</v>
      </c>
      <c r="Q143" t="s" s="4">
        <v>98</v>
      </c>
      <c r="R143" t="s" s="4">
        <v>99</v>
      </c>
      <c r="S143" t="s" s="4">
        <v>100</v>
      </c>
      <c r="T143" t="s" s="4">
        <v>101</v>
      </c>
      <c r="U143" t="s" s="4">
        <v>591</v>
      </c>
      <c r="V143" t="s" s="4">
        <v>591</v>
      </c>
      <c r="W143" t="s" s="4">
        <v>103</v>
      </c>
      <c r="X143" t="s" s="4">
        <v>104</v>
      </c>
      <c r="Y143" t="s" s="4">
        <v>105</v>
      </c>
      <c r="Z143" t="s" s="4">
        <v>106</v>
      </c>
      <c r="AA143" t="s" s="4">
        <v>107</v>
      </c>
      <c r="AB143" t="s" s="4">
        <v>592</v>
      </c>
      <c r="AC143" t="s" s="4">
        <v>592</v>
      </c>
      <c r="AD143" t="s" s="4">
        <v>592</v>
      </c>
      <c r="AE143" t="s" s="4">
        <v>574</v>
      </c>
      <c r="AF143" t="s" s="4">
        <v>86</v>
      </c>
      <c r="AG143" t="s" s="4">
        <v>88</v>
      </c>
      <c r="AH143" t="s" s="4">
        <v>574</v>
      </c>
      <c r="AI143" t="s" s="4">
        <v>110</v>
      </c>
    </row>
    <row r="144" ht="45.0" customHeight="true">
      <c r="A144" t="s" s="4">
        <v>593</v>
      </c>
      <c r="B144" t="s" s="4">
        <v>85</v>
      </c>
      <c r="C144" t="s" s="4">
        <v>86</v>
      </c>
      <c r="D144" t="s" s="4">
        <v>115</v>
      </c>
      <c r="E144" t="s" s="4">
        <v>88</v>
      </c>
      <c r="F144" t="s" s="4">
        <v>89</v>
      </c>
      <c r="G144" t="s" s="4">
        <v>90</v>
      </c>
      <c r="H144" t="s" s="4">
        <v>116</v>
      </c>
      <c r="I144" t="s" s="4">
        <v>594</v>
      </c>
      <c r="J144" t="s" s="4">
        <v>93</v>
      </c>
      <c r="K144" t="s" s="4">
        <v>94</v>
      </c>
      <c r="L144" t="s" s="4">
        <v>88</v>
      </c>
      <c r="M144" t="s" s="4">
        <v>94</v>
      </c>
      <c r="N144" t="s" s="4">
        <v>95</v>
      </c>
      <c r="O144" t="s" s="4">
        <v>96</v>
      </c>
      <c r="P144" t="s" s="4">
        <v>595</v>
      </c>
      <c r="Q144" t="s" s="4">
        <v>98</v>
      </c>
      <c r="R144" t="s" s="4">
        <v>99</v>
      </c>
      <c r="S144" t="s" s="4">
        <v>100</v>
      </c>
      <c r="T144" t="s" s="4">
        <v>101</v>
      </c>
      <c r="U144" t="s" s="4">
        <v>596</v>
      </c>
      <c r="V144" t="s" s="4">
        <v>596</v>
      </c>
      <c r="W144" t="s" s="4">
        <v>103</v>
      </c>
      <c r="X144" t="s" s="4">
        <v>104</v>
      </c>
      <c r="Y144" t="s" s="4">
        <v>105</v>
      </c>
      <c r="Z144" t="s" s="4">
        <v>337</v>
      </c>
      <c r="AA144" t="s" s="4">
        <v>107</v>
      </c>
      <c r="AB144" t="s" s="4">
        <v>597</v>
      </c>
      <c r="AC144" t="s" s="4">
        <v>597</v>
      </c>
      <c r="AD144" t="s" s="4">
        <v>597</v>
      </c>
      <c r="AE144" t="s" s="4">
        <v>574</v>
      </c>
      <c r="AF144" t="s" s="4">
        <v>86</v>
      </c>
      <c r="AG144" t="s" s="4">
        <v>88</v>
      </c>
      <c r="AH144" t="s" s="4">
        <v>574</v>
      </c>
      <c r="AI144" t="s" s="4">
        <v>110</v>
      </c>
    </row>
    <row r="145" ht="45.0" customHeight="true">
      <c r="A145" t="s" s="4">
        <v>598</v>
      </c>
      <c r="B145" t="s" s="4">
        <v>85</v>
      </c>
      <c r="C145" t="s" s="4">
        <v>86</v>
      </c>
      <c r="D145" t="s" s="4">
        <v>115</v>
      </c>
      <c r="E145" t="s" s="4">
        <v>88</v>
      </c>
      <c r="F145" t="s" s="4">
        <v>89</v>
      </c>
      <c r="G145" t="s" s="4">
        <v>90</v>
      </c>
      <c r="H145" t="s" s="4">
        <v>116</v>
      </c>
      <c r="I145" t="s" s="4">
        <v>197</v>
      </c>
      <c r="J145" t="s" s="4">
        <v>93</v>
      </c>
      <c r="K145" t="s" s="4">
        <v>94</v>
      </c>
      <c r="L145" t="s" s="4">
        <v>88</v>
      </c>
      <c r="M145" t="s" s="4">
        <v>94</v>
      </c>
      <c r="N145" t="s" s="4">
        <v>95</v>
      </c>
      <c r="O145" t="s" s="4">
        <v>96</v>
      </c>
      <c r="P145" t="s" s="4">
        <v>475</v>
      </c>
      <c r="Q145" t="s" s="4">
        <v>98</v>
      </c>
      <c r="R145" t="s" s="4">
        <v>99</v>
      </c>
      <c r="S145" t="s" s="4">
        <v>100</v>
      </c>
      <c r="T145" t="s" s="4">
        <v>101</v>
      </c>
      <c r="U145" t="s" s="4">
        <v>599</v>
      </c>
      <c r="V145" t="s" s="4">
        <v>599</v>
      </c>
      <c r="W145" t="s" s="4">
        <v>103</v>
      </c>
      <c r="X145" t="s" s="4">
        <v>104</v>
      </c>
      <c r="Y145" t="s" s="4">
        <v>105</v>
      </c>
      <c r="Z145" t="s" s="4">
        <v>337</v>
      </c>
      <c r="AA145" t="s" s="4">
        <v>107</v>
      </c>
      <c r="AB145" t="s" s="4">
        <v>600</v>
      </c>
      <c r="AC145" t="s" s="4">
        <v>600</v>
      </c>
      <c r="AD145" t="s" s="4">
        <v>600</v>
      </c>
      <c r="AE145" t="s" s="4">
        <v>574</v>
      </c>
      <c r="AF145" t="s" s="4">
        <v>86</v>
      </c>
      <c r="AG145" t="s" s="4">
        <v>88</v>
      </c>
      <c r="AH145" t="s" s="4">
        <v>574</v>
      </c>
      <c r="AI145" t="s" s="4">
        <v>110</v>
      </c>
    </row>
    <row r="146" ht="45.0" customHeight="true">
      <c r="A146" t="s" s="4">
        <v>601</v>
      </c>
      <c r="B146" t="s" s="4">
        <v>85</v>
      </c>
      <c r="C146" t="s" s="4">
        <v>86</v>
      </c>
      <c r="D146" t="s" s="4">
        <v>143</v>
      </c>
      <c r="E146" t="s" s="4">
        <v>88</v>
      </c>
      <c r="F146" t="s" s="4">
        <v>89</v>
      </c>
      <c r="G146" t="s" s="4">
        <v>90</v>
      </c>
      <c r="H146" t="s" s="4">
        <v>602</v>
      </c>
      <c r="I146" t="s" s="4">
        <v>603</v>
      </c>
      <c r="J146" t="s" s="4">
        <v>93</v>
      </c>
      <c r="K146" t="s" s="4">
        <v>94</v>
      </c>
      <c r="L146" t="s" s="4">
        <v>88</v>
      </c>
      <c r="M146" t="s" s="4">
        <v>94</v>
      </c>
      <c r="N146" t="s" s="4">
        <v>95</v>
      </c>
      <c r="O146" t="s" s="4">
        <v>96</v>
      </c>
      <c r="P146" t="s" s="4">
        <v>604</v>
      </c>
      <c r="Q146" t="s" s="4">
        <v>98</v>
      </c>
      <c r="R146" t="s" s="4">
        <v>99</v>
      </c>
      <c r="S146" t="s" s="4">
        <v>100</v>
      </c>
      <c r="T146" t="s" s="4">
        <v>101</v>
      </c>
      <c r="U146" t="s" s="4">
        <v>605</v>
      </c>
      <c r="V146" t="s" s="4">
        <v>605</v>
      </c>
      <c r="W146" t="s" s="4">
        <v>103</v>
      </c>
      <c r="X146" t="s" s="4">
        <v>104</v>
      </c>
      <c r="Y146" t="s" s="4">
        <v>105</v>
      </c>
      <c r="Z146" t="s" s="4">
        <v>337</v>
      </c>
      <c r="AA146" t="s" s="4">
        <v>107</v>
      </c>
      <c r="AB146" t="s" s="4">
        <v>606</v>
      </c>
      <c r="AC146" t="s" s="4">
        <v>606</v>
      </c>
      <c r="AD146" t="s" s="4">
        <v>606</v>
      </c>
      <c r="AE146" t="s" s="4">
        <v>574</v>
      </c>
      <c r="AF146" t="s" s="4">
        <v>86</v>
      </c>
      <c r="AG146" t="s" s="4">
        <v>88</v>
      </c>
      <c r="AH146" t="s" s="4">
        <v>574</v>
      </c>
      <c r="AI146" t="s" s="4">
        <v>110</v>
      </c>
    </row>
    <row r="147" ht="45.0" customHeight="true">
      <c r="A147" t="s" s="4">
        <v>607</v>
      </c>
      <c r="B147" t="s" s="4">
        <v>85</v>
      </c>
      <c r="C147" t="s" s="4">
        <v>86</v>
      </c>
      <c r="D147" t="s" s="4">
        <v>87</v>
      </c>
      <c r="E147" t="s" s="4">
        <v>88</v>
      </c>
      <c r="F147" t="s" s="4">
        <v>89</v>
      </c>
      <c r="G147" t="s" s="4">
        <v>90</v>
      </c>
      <c r="H147" t="s" s="4">
        <v>127</v>
      </c>
      <c r="I147" t="s" s="4">
        <v>608</v>
      </c>
      <c r="J147" t="s" s="4">
        <v>93</v>
      </c>
      <c r="K147" t="s" s="4">
        <v>94</v>
      </c>
      <c r="L147" t="s" s="4">
        <v>88</v>
      </c>
      <c r="M147" t="s" s="4">
        <v>94</v>
      </c>
      <c r="N147" t="s" s="4">
        <v>95</v>
      </c>
      <c r="O147" t="s" s="4">
        <v>96</v>
      </c>
      <c r="P147" t="s" s="4">
        <v>595</v>
      </c>
      <c r="Q147" t="s" s="4">
        <v>98</v>
      </c>
      <c r="R147" t="s" s="4">
        <v>99</v>
      </c>
      <c r="S147" t="s" s="4">
        <v>100</v>
      </c>
      <c r="T147" t="s" s="4">
        <v>101</v>
      </c>
      <c r="U147" t="s" s="4">
        <v>609</v>
      </c>
      <c r="V147" t="s" s="4">
        <v>609</v>
      </c>
      <c r="W147" t="s" s="4">
        <v>103</v>
      </c>
      <c r="X147" t="s" s="4">
        <v>104</v>
      </c>
      <c r="Y147" t="s" s="4">
        <v>105</v>
      </c>
      <c r="Z147" t="s" s="4">
        <v>106</v>
      </c>
      <c r="AA147" t="s" s="4">
        <v>107</v>
      </c>
      <c r="AB147" t="s" s="4">
        <v>610</v>
      </c>
      <c r="AC147" t="s" s="4">
        <v>610</v>
      </c>
      <c r="AD147" t="s" s="4">
        <v>610</v>
      </c>
      <c r="AE147" t="s" s="4">
        <v>574</v>
      </c>
      <c r="AF147" t="s" s="4">
        <v>86</v>
      </c>
      <c r="AG147" t="s" s="4">
        <v>88</v>
      </c>
      <c r="AH147" t="s" s="4">
        <v>574</v>
      </c>
      <c r="AI147" t="s" s="4">
        <v>110</v>
      </c>
    </row>
    <row r="148" ht="45.0" customHeight="true">
      <c r="A148" t="s" s="4">
        <v>611</v>
      </c>
      <c r="B148" t="s" s="4">
        <v>85</v>
      </c>
      <c r="C148" t="s" s="4">
        <v>86</v>
      </c>
      <c r="D148" t="s" s="4">
        <v>87</v>
      </c>
      <c r="E148" t="s" s="4">
        <v>88</v>
      </c>
      <c r="F148" t="s" s="4">
        <v>89</v>
      </c>
      <c r="G148" t="s" s="4">
        <v>90</v>
      </c>
      <c r="H148" t="s" s="4">
        <v>127</v>
      </c>
      <c r="I148" t="s" s="4">
        <v>612</v>
      </c>
      <c r="J148" t="s" s="4">
        <v>93</v>
      </c>
      <c r="K148" t="s" s="4">
        <v>94</v>
      </c>
      <c r="L148" t="s" s="4">
        <v>88</v>
      </c>
      <c r="M148" t="s" s="4">
        <v>94</v>
      </c>
      <c r="N148" t="s" s="4">
        <v>95</v>
      </c>
      <c r="O148" t="s" s="4">
        <v>96</v>
      </c>
      <c r="P148" t="s" s="4">
        <v>613</v>
      </c>
      <c r="Q148" t="s" s="4">
        <v>98</v>
      </c>
      <c r="R148" t="s" s="4">
        <v>99</v>
      </c>
      <c r="S148" t="s" s="4">
        <v>100</v>
      </c>
      <c r="T148" t="s" s="4">
        <v>101</v>
      </c>
      <c r="U148" t="s" s="4">
        <v>614</v>
      </c>
      <c r="V148" t="s" s="4">
        <v>614</v>
      </c>
      <c r="W148" t="s" s="4">
        <v>103</v>
      </c>
      <c r="X148" t="s" s="4">
        <v>104</v>
      </c>
      <c r="Y148" t="s" s="4">
        <v>105</v>
      </c>
      <c r="Z148" t="s" s="4">
        <v>106</v>
      </c>
      <c r="AA148" t="s" s="4">
        <v>107</v>
      </c>
      <c r="AB148" t="s" s="4">
        <v>615</v>
      </c>
      <c r="AC148" t="s" s="4">
        <v>615</v>
      </c>
      <c r="AD148" t="s" s="4">
        <v>615</v>
      </c>
      <c r="AE148" t="s" s="4">
        <v>574</v>
      </c>
      <c r="AF148" t="s" s="4">
        <v>86</v>
      </c>
      <c r="AG148" t="s" s="4">
        <v>88</v>
      </c>
      <c r="AH148" t="s" s="4">
        <v>574</v>
      </c>
      <c r="AI148" t="s" s="4">
        <v>110</v>
      </c>
    </row>
    <row r="149" ht="45.0" customHeight="true">
      <c r="A149" t="s" s="4">
        <v>616</v>
      </c>
      <c r="B149" t="s" s="4">
        <v>85</v>
      </c>
      <c r="C149" t="s" s="4">
        <v>86</v>
      </c>
      <c r="D149" t="s" s="4">
        <v>115</v>
      </c>
      <c r="E149" t="s" s="4">
        <v>88</v>
      </c>
      <c r="F149" t="s" s="4">
        <v>89</v>
      </c>
      <c r="G149" t="s" s="4">
        <v>90</v>
      </c>
      <c r="H149" t="s" s="4">
        <v>91</v>
      </c>
      <c r="I149" t="s" s="4">
        <v>617</v>
      </c>
      <c r="J149" t="s" s="4">
        <v>93</v>
      </c>
      <c r="K149" t="s" s="4">
        <v>94</v>
      </c>
      <c r="L149" t="s" s="4">
        <v>88</v>
      </c>
      <c r="M149" t="s" s="4">
        <v>94</v>
      </c>
      <c r="N149" t="s" s="4">
        <v>95</v>
      </c>
      <c r="O149" t="s" s="4">
        <v>96</v>
      </c>
      <c r="P149" t="s" s="4">
        <v>618</v>
      </c>
      <c r="Q149" t="s" s="4">
        <v>98</v>
      </c>
      <c r="R149" t="s" s="4">
        <v>99</v>
      </c>
      <c r="S149" t="s" s="4">
        <v>100</v>
      </c>
      <c r="T149" t="s" s="4">
        <v>101</v>
      </c>
      <c r="U149" t="s" s="4">
        <v>588</v>
      </c>
      <c r="V149" t="s" s="4">
        <v>588</v>
      </c>
      <c r="W149" t="s" s="4">
        <v>103</v>
      </c>
      <c r="X149" t="s" s="4">
        <v>104</v>
      </c>
      <c r="Y149" t="s" s="4">
        <v>105</v>
      </c>
      <c r="Z149" t="s" s="4">
        <v>106</v>
      </c>
      <c r="AA149" t="s" s="4">
        <v>107</v>
      </c>
      <c r="AB149" t="s" s="4">
        <v>619</v>
      </c>
      <c r="AC149" t="s" s="4">
        <v>619</v>
      </c>
      <c r="AD149" t="s" s="4">
        <v>619</v>
      </c>
      <c r="AE149" t="s" s="4">
        <v>574</v>
      </c>
      <c r="AF149" t="s" s="4">
        <v>86</v>
      </c>
      <c r="AG149" t="s" s="4">
        <v>88</v>
      </c>
      <c r="AH149" t="s" s="4">
        <v>574</v>
      </c>
      <c r="AI149" t="s" s="4">
        <v>110</v>
      </c>
    </row>
    <row r="150" ht="45.0" customHeight="true">
      <c r="A150" t="s" s="4">
        <v>620</v>
      </c>
      <c r="B150" t="s" s="4">
        <v>85</v>
      </c>
      <c r="C150" t="s" s="4">
        <v>86</v>
      </c>
      <c r="D150" t="s" s="4">
        <v>143</v>
      </c>
      <c r="E150" t="s" s="4">
        <v>88</v>
      </c>
      <c r="F150" t="s" s="4">
        <v>89</v>
      </c>
      <c r="G150" t="s" s="4">
        <v>90</v>
      </c>
      <c r="H150" t="s" s="4">
        <v>621</v>
      </c>
      <c r="I150" t="s" s="4">
        <v>622</v>
      </c>
      <c r="J150" t="s" s="4">
        <v>93</v>
      </c>
      <c r="K150" t="s" s="4">
        <v>94</v>
      </c>
      <c r="L150" t="s" s="4">
        <v>88</v>
      </c>
      <c r="M150" t="s" s="4">
        <v>94</v>
      </c>
      <c r="N150" t="s" s="4">
        <v>95</v>
      </c>
      <c r="O150" t="s" s="4">
        <v>96</v>
      </c>
      <c r="P150" t="s" s="4">
        <v>205</v>
      </c>
      <c r="Q150" t="s" s="4">
        <v>98</v>
      </c>
      <c r="R150" t="s" s="4">
        <v>99</v>
      </c>
      <c r="S150" t="s" s="4">
        <v>100</v>
      </c>
      <c r="T150" t="s" s="4">
        <v>101</v>
      </c>
      <c r="U150" t="s" s="4">
        <v>623</v>
      </c>
      <c r="V150" t="s" s="4">
        <v>623</v>
      </c>
      <c r="W150" t="s" s="4">
        <v>103</v>
      </c>
      <c r="X150" t="s" s="4">
        <v>104</v>
      </c>
      <c r="Y150" t="s" s="4">
        <v>105</v>
      </c>
      <c r="Z150" t="s" s="4">
        <v>168</v>
      </c>
      <c r="AA150" t="s" s="4">
        <v>107</v>
      </c>
      <c r="AB150" t="s" s="4">
        <v>624</v>
      </c>
      <c r="AC150" t="s" s="4">
        <v>624</v>
      </c>
      <c r="AD150" t="s" s="4">
        <v>624</v>
      </c>
      <c r="AE150" t="s" s="4">
        <v>574</v>
      </c>
      <c r="AF150" t="s" s="4">
        <v>86</v>
      </c>
      <c r="AG150" t="s" s="4">
        <v>88</v>
      </c>
      <c r="AH150" t="s" s="4">
        <v>574</v>
      </c>
      <c r="AI150" t="s" s="4">
        <v>110</v>
      </c>
    </row>
    <row r="151" ht="45.0" customHeight="true">
      <c r="A151" t="s" s="4">
        <v>625</v>
      </c>
      <c r="B151" t="s" s="4">
        <v>85</v>
      </c>
      <c r="C151" t="s" s="4">
        <v>86</v>
      </c>
      <c r="D151" t="s" s="4">
        <v>115</v>
      </c>
      <c r="E151" t="s" s="4">
        <v>88</v>
      </c>
      <c r="F151" t="s" s="4">
        <v>89</v>
      </c>
      <c r="G151" t="s" s="4">
        <v>90</v>
      </c>
      <c r="H151" t="s" s="4">
        <v>602</v>
      </c>
      <c r="I151" t="s" s="4">
        <v>626</v>
      </c>
      <c r="J151" t="s" s="4">
        <v>93</v>
      </c>
      <c r="K151" t="s" s="4">
        <v>94</v>
      </c>
      <c r="L151" t="s" s="4">
        <v>88</v>
      </c>
      <c r="M151" t="s" s="4">
        <v>94</v>
      </c>
      <c r="N151" t="s" s="4">
        <v>95</v>
      </c>
      <c r="O151" t="s" s="4">
        <v>96</v>
      </c>
      <c r="P151" t="s" s="4">
        <v>627</v>
      </c>
      <c r="Q151" t="s" s="4">
        <v>462</v>
      </c>
      <c r="R151" t="s" s="4">
        <v>99</v>
      </c>
      <c r="S151" t="s" s="4">
        <v>100</v>
      </c>
      <c r="T151" t="s" s="4">
        <v>101</v>
      </c>
      <c r="U151" t="s" s="4">
        <v>628</v>
      </c>
      <c r="V151" t="s" s="4">
        <v>628</v>
      </c>
      <c r="W151" t="s" s="4">
        <v>103</v>
      </c>
      <c r="X151" t="s" s="4">
        <v>104</v>
      </c>
      <c r="Y151" t="s" s="4">
        <v>105</v>
      </c>
      <c r="Z151" t="s" s="4">
        <v>106</v>
      </c>
      <c r="AA151" t="s" s="4">
        <v>107</v>
      </c>
      <c r="AB151" t="s" s="4">
        <v>629</v>
      </c>
      <c r="AC151" t="s" s="4">
        <v>629</v>
      </c>
      <c r="AD151" t="s" s="4">
        <v>629</v>
      </c>
      <c r="AE151" t="s" s="4">
        <v>630</v>
      </c>
      <c r="AF151" t="s" s="4">
        <v>86</v>
      </c>
      <c r="AG151" t="s" s="4">
        <v>88</v>
      </c>
      <c r="AH151" t="s" s="4">
        <v>630</v>
      </c>
      <c r="AI151" t="s" s="4">
        <v>110</v>
      </c>
    </row>
    <row r="152" ht="45.0" customHeight="true">
      <c r="A152" t="s" s="4">
        <v>631</v>
      </c>
      <c r="B152" t="s" s="4">
        <v>85</v>
      </c>
      <c r="C152" t="s" s="4">
        <v>86</v>
      </c>
      <c r="D152" t="s" s="4">
        <v>115</v>
      </c>
      <c r="E152" t="s" s="4">
        <v>88</v>
      </c>
      <c r="F152" t="s" s="4">
        <v>89</v>
      </c>
      <c r="G152" t="s" s="4">
        <v>90</v>
      </c>
      <c r="H152" t="s" s="4">
        <v>602</v>
      </c>
      <c r="I152" t="s" s="4">
        <v>603</v>
      </c>
      <c r="J152" t="s" s="4">
        <v>93</v>
      </c>
      <c r="K152" t="s" s="4">
        <v>94</v>
      </c>
      <c r="L152" t="s" s="4">
        <v>88</v>
      </c>
      <c r="M152" t="s" s="4">
        <v>94</v>
      </c>
      <c r="N152" t="s" s="4">
        <v>95</v>
      </c>
      <c r="O152" t="s" s="4">
        <v>96</v>
      </c>
      <c r="P152" t="s" s="4">
        <v>632</v>
      </c>
      <c r="Q152" t="s" s="4">
        <v>466</v>
      </c>
      <c r="R152" t="s" s="4">
        <v>99</v>
      </c>
      <c r="S152" t="s" s="4">
        <v>100</v>
      </c>
      <c r="T152" t="s" s="4">
        <v>101</v>
      </c>
      <c r="U152" t="s" s="4">
        <v>633</v>
      </c>
      <c r="V152" t="s" s="4">
        <v>633</v>
      </c>
      <c r="W152" t="s" s="4">
        <v>103</v>
      </c>
      <c r="X152" t="s" s="4">
        <v>104</v>
      </c>
      <c r="Y152" t="s" s="4">
        <v>105</v>
      </c>
      <c r="Z152" t="s" s="4">
        <v>106</v>
      </c>
      <c r="AA152" t="s" s="4">
        <v>107</v>
      </c>
      <c r="AB152" t="s" s="4">
        <v>634</v>
      </c>
      <c r="AC152" t="s" s="4">
        <v>634</v>
      </c>
      <c r="AD152" t="s" s="4">
        <v>634</v>
      </c>
      <c r="AE152" t="s" s="4">
        <v>630</v>
      </c>
      <c r="AF152" t="s" s="4">
        <v>86</v>
      </c>
      <c r="AG152" t="s" s="4">
        <v>88</v>
      </c>
      <c r="AH152" t="s" s="4">
        <v>630</v>
      </c>
      <c r="AI152" t="s" s="4">
        <v>110</v>
      </c>
    </row>
    <row r="153" ht="45.0" customHeight="true">
      <c r="A153" t="s" s="4">
        <v>635</v>
      </c>
      <c r="B153" t="s" s="4">
        <v>85</v>
      </c>
      <c r="C153" t="s" s="4">
        <v>86</v>
      </c>
      <c r="D153" t="s" s="4">
        <v>115</v>
      </c>
      <c r="E153" t="s" s="4">
        <v>88</v>
      </c>
      <c r="F153" t="s" s="4">
        <v>89</v>
      </c>
      <c r="G153" t="s" s="4">
        <v>90</v>
      </c>
      <c r="H153" t="s" s="4">
        <v>116</v>
      </c>
      <c r="I153" t="s" s="4">
        <v>138</v>
      </c>
      <c r="J153" t="s" s="4">
        <v>93</v>
      </c>
      <c r="K153" t="s" s="4">
        <v>94</v>
      </c>
      <c r="L153" t="s" s="4">
        <v>88</v>
      </c>
      <c r="M153" t="s" s="4">
        <v>94</v>
      </c>
      <c r="N153" t="s" s="4">
        <v>95</v>
      </c>
      <c r="O153" t="s" s="4">
        <v>96</v>
      </c>
      <c r="P153" t="s" s="4">
        <v>139</v>
      </c>
      <c r="Q153" t="s" s="4">
        <v>335</v>
      </c>
      <c r="R153" t="s" s="4">
        <v>99</v>
      </c>
      <c r="S153" t="s" s="4">
        <v>100</v>
      </c>
      <c r="T153" t="s" s="4">
        <v>101</v>
      </c>
      <c r="U153" t="s" s="4">
        <v>636</v>
      </c>
      <c r="V153" t="s" s="4">
        <v>636</v>
      </c>
      <c r="W153" t="s" s="4">
        <v>103</v>
      </c>
      <c r="X153" t="s" s="4">
        <v>104</v>
      </c>
      <c r="Y153" t="s" s="4">
        <v>105</v>
      </c>
      <c r="Z153" t="s" s="4">
        <v>106</v>
      </c>
      <c r="AA153" t="s" s="4">
        <v>107</v>
      </c>
      <c r="AB153" t="s" s="4">
        <v>637</v>
      </c>
      <c r="AC153" t="s" s="4">
        <v>637</v>
      </c>
      <c r="AD153" t="s" s="4">
        <v>637</v>
      </c>
      <c r="AE153" t="s" s="4">
        <v>630</v>
      </c>
      <c r="AF153" t="s" s="4">
        <v>86</v>
      </c>
      <c r="AG153" t="s" s="4">
        <v>88</v>
      </c>
      <c r="AH153" t="s" s="4">
        <v>630</v>
      </c>
      <c r="AI153" t="s" s="4">
        <v>110</v>
      </c>
    </row>
    <row r="154" ht="45.0" customHeight="true">
      <c r="A154" t="s" s="4">
        <v>638</v>
      </c>
      <c r="B154" t="s" s="4">
        <v>85</v>
      </c>
      <c r="C154" t="s" s="4">
        <v>86</v>
      </c>
      <c r="D154" t="s" s="4">
        <v>143</v>
      </c>
      <c r="E154" t="s" s="4">
        <v>88</v>
      </c>
      <c r="F154" t="s" s="4">
        <v>89</v>
      </c>
      <c r="G154" t="s" s="4">
        <v>90</v>
      </c>
      <c r="H154" t="s" s="4">
        <v>144</v>
      </c>
      <c r="I154" t="s" s="4">
        <v>145</v>
      </c>
      <c r="J154" t="s" s="4">
        <v>93</v>
      </c>
      <c r="K154" t="s" s="4">
        <v>94</v>
      </c>
      <c r="L154" t="s" s="4">
        <v>88</v>
      </c>
      <c r="M154" t="s" s="4">
        <v>94</v>
      </c>
      <c r="N154" t="s" s="4">
        <v>95</v>
      </c>
      <c r="O154" t="s" s="4">
        <v>96</v>
      </c>
      <c r="P154" t="s" s="4">
        <v>146</v>
      </c>
      <c r="Q154" t="s" s="4">
        <v>358</v>
      </c>
      <c r="R154" t="s" s="4">
        <v>99</v>
      </c>
      <c r="S154" t="s" s="4">
        <v>100</v>
      </c>
      <c r="T154" t="s" s="4">
        <v>101</v>
      </c>
      <c r="U154" t="s" s="4">
        <v>636</v>
      </c>
      <c r="V154" t="s" s="4">
        <v>636</v>
      </c>
      <c r="W154" t="s" s="4">
        <v>103</v>
      </c>
      <c r="X154" t="s" s="4">
        <v>104</v>
      </c>
      <c r="Y154" t="s" s="4">
        <v>105</v>
      </c>
      <c r="Z154" t="s" s="4">
        <v>106</v>
      </c>
      <c r="AA154" t="s" s="4">
        <v>107</v>
      </c>
      <c r="AB154" t="s" s="4">
        <v>639</v>
      </c>
      <c r="AC154" t="s" s="4">
        <v>639</v>
      </c>
      <c r="AD154" t="s" s="4">
        <v>639</v>
      </c>
      <c r="AE154" t="s" s="4">
        <v>630</v>
      </c>
      <c r="AF154" t="s" s="4">
        <v>86</v>
      </c>
      <c r="AG154" t="s" s="4">
        <v>88</v>
      </c>
      <c r="AH154" t="s" s="4">
        <v>630</v>
      </c>
      <c r="AI154" t="s" s="4">
        <v>110</v>
      </c>
    </row>
    <row r="155" ht="45.0" customHeight="true">
      <c r="A155" t="s" s="4">
        <v>640</v>
      </c>
      <c r="B155" t="s" s="4">
        <v>85</v>
      </c>
      <c r="C155" t="s" s="4">
        <v>86</v>
      </c>
      <c r="D155" t="s" s="4">
        <v>115</v>
      </c>
      <c r="E155" t="s" s="4">
        <v>88</v>
      </c>
      <c r="F155" t="s" s="4">
        <v>89</v>
      </c>
      <c r="G155" t="s" s="4">
        <v>90</v>
      </c>
      <c r="H155" t="s" s="4">
        <v>602</v>
      </c>
      <c r="I155" t="s" s="4">
        <v>641</v>
      </c>
      <c r="J155" t="s" s="4">
        <v>93</v>
      </c>
      <c r="K155" t="s" s="4">
        <v>94</v>
      </c>
      <c r="L155" t="s" s="4">
        <v>88</v>
      </c>
      <c r="M155" t="s" s="4">
        <v>94</v>
      </c>
      <c r="N155" t="s" s="4">
        <v>95</v>
      </c>
      <c r="O155" t="s" s="4">
        <v>96</v>
      </c>
      <c r="P155" t="s" s="4">
        <v>642</v>
      </c>
      <c r="Q155" t="s" s="4">
        <v>363</v>
      </c>
      <c r="R155" t="s" s="4">
        <v>99</v>
      </c>
      <c r="S155" t="s" s="4">
        <v>100</v>
      </c>
      <c r="T155" t="s" s="4">
        <v>101</v>
      </c>
      <c r="U155" t="s" s="4">
        <v>643</v>
      </c>
      <c r="V155" t="s" s="4">
        <v>643</v>
      </c>
      <c r="W155" t="s" s="4">
        <v>103</v>
      </c>
      <c r="X155" t="s" s="4">
        <v>104</v>
      </c>
      <c r="Y155" t="s" s="4">
        <v>105</v>
      </c>
      <c r="Z155" t="s" s="4">
        <v>106</v>
      </c>
      <c r="AA155" t="s" s="4">
        <v>107</v>
      </c>
      <c r="AB155" t="s" s="4">
        <v>644</v>
      </c>
      <c r="AC155" t="s" s="4">
        <v>644</v>
      </c>
      <c r="AD155" t="s" s="4">
        <v>644</v>
      </c>
      <c r="AE155" t="s" s="4">
        <v>630</v>
      </c>
      <c r="AF155" t="s" s="4">
        <v>86</v>
      </c>
      <c r="AG155" t="s" s="4">
        <v>88</v>
      </c>
      <c r="AH155" t="s" s="4">
        <v>630</v>
      </c>
      <c r="AI155" t="s" s="4">
        <v>110</v>
      </c>
    </row>
    <row r="156" ht="45.0" customHeight="true">
      <c r="A156" t="s" s="4">
        <v>645</v>
      </c>
      <c r="B156" t="s" s="4">
        <v>85</v>
      </c>
      <c r="C156" t="s" s="4">
        <v>86</v>
      </c>
      <c r="D156" t="s" s="4">
        <v>87</v>
      </c>
      <c r="E156" t="s" s="4">
        <v>88</v>
      </c>
      <c r="F156" t="s" s="4">
        <v>89</v>
      </c>
      <c r="G156" t="s" s="4">
        <v>90</v>
      </c>
      <c r="H156" t="s" s="4">
        <v>144</v>
      </c>
      <c r="I156" t="s" s="4">
        <v>646</v>
      </c>
      <c r="J156" t="s" s="4">
        <v>93</v>
      </c>
      <c r="K156" t="s" s="4">
        <v>94</v>
      </c>
      <c r="L156" t="s" s="4">
        <v>88</v>
      </c>
      <c r="M156" t="s" s="4">
        <v>94</v>
      </c>
      <c r="N156" t="s" s="4">
        <v>95</v>
      </c>
      <c r="O156" t="s" s="4">
        <v>96</v>
      </c>
      <c r="P156" t="s" s="4">
        <v>647</v>
      </c>
      <c r="Q156" t="s" s="4">
        <v>368</v>
      </c>
      <c r="R156" t="s" s="4">
        <v>99</v>
      </c>
      <c r="S156" t="s" s="4">
        <v>100</v>
      </c>
      <c r="T156" t="s" s="4">
        <v>101</v>
      </c>
      <c r="U156" t="s" s="4">
        <v>648</v>
      </c>
      <c r="V156" t="s" s="4">
        <v>648</v>
      </c>
      <c r="W156" t="s" s="4">
        <v>103</v>
      </c>
      <c r="X156" t="s" s="4">
        <v>104</v>
      </c>
      <c r="Y156" t="s" s="4">
        <v>105</v>
      </c>
      <c r="Z156" t="s" s="4">
        <v>106</v>
      </c>
      <c r="AA156" t="s" s="4">
        <v>107</v>
      </c>
      <c r="AB156" t="s" s="4">
        <v>649</v>
      </c>
      <c r="AC156" t="s" s="4">
        <v>649</v>
      </c>
      <c r="AD156" t="s" s="4">
        <v>649</v>
      </c>
      <c r="AE156" t="s" s="4">
        <v>630</v>
      </c>
      <c r="AF156" t="s" s="4">
        <v>86</v>
      </c>
      <c r="AG156" t="s" s="4">
        <v>88</v>
      </c>
      <c r="AH156" t="s" s="4">
        <v>630</v>
      </c>
      <c r="AI156" t="s" s="4">
        <v>110</v>
      </c>
    </row>
    <row r="157" ht="45.0" customHeight="true">
      <c r="A157" t="s" s="4">
        <v>650</v>
      </c>
      <c r="B157" t="s" s="4">
        <v>85</v>
      </c>
      <c r="C157" t="s" s="4">
        <v>86</v>
      </c>
      <c r="D157" t="s" s="4">
        <v>115</v>
      </c>
      <c r="E157" t="s" s="4">
        <v>88</v>
      </c>
      <c r="F157" t="s" s="4">
        <v>89</v>
      </c>
      <c r="G157" t="s" s="4">
        <v>90</v>
      </c>
      <c r="H157" t="s" s="4">
        <v>116</v>
      </c>
      <c r="I157" t="s" s="4">
        <v>651</v>
      </c>
      <c r="J157" t="s" s="4">
        <v>93</v>
      </c>
      <c r="K157" t="s" s="4">
        <v>94</v>
      </c>
      <c r="L157" t="s" s="4">
        <v>88</v>
      </c>
      <c r="M157" t="s" s="4">
        <v>94</v>
      </c>
      <c r="N157" t="s" s="4">
        <v>95</v>
      </c>
      <c r="O157" t="s" s="4">
        <v>96</v>
      </c>
      <c r="P157" t="s" s="4">
        <v>652</v>
      </c>
      <c r="Q157" t="s" s="4">
        <v>166</v>
      </c>
      <c r="R157" t="s" s="4">
        <v>99</v>
      </c>
      <c r="S157" t="s" s="4">
        <v>100</v>
      </c>
      <c r="T157" t="s" s="4">
        <v>101</v>
      </c>
      <c r="U157" t="s" s="4">
        <v>653</v>
      </c>
      <c r="V157" t="s" s="4">
        <v>653</v>
      </c>
      <c r="W157" t="s" s="4">
        <v>103</v>
      </c>
      <c r="X157" t="s" s="4">
        <v>104</v>
      </c>
      <c r="Y157" t="s" s="4">
        <v>105</v>
      </c>
      <c r="Z157" t="s" s="4">
        <v>106</v>
      </c>
      <c r="AA157" t="s" s="4">
        <v>107</v>
      </c>
      <c r="AB157" t="s" s="4">
        <v>654</v>
      </c>
      <c r="AC157" t="s" s="4">
        <v>654</v>
      </c>
      <c r="AD157" t="s" s="4">
        <v>654</v>
      </c>
      <c r="AE157" t="s" s="4">
        <v>630</v>
      </c>
      <c r="AF157" t="s" s="4">
        <v>86</v>
      </c>
      <c r="AG157" t="s" s="4">
        <v>88</v>
      </c>
      <c r="AH157" t="s" s="4">
        <v>630</v>
      </c>
      <c r="AI157" t="s" s="4">
        <v>110</v>
      </c>
    </row>
    <row r="158" ht="45.0" customHeight="true">
      <c r="A158" t="s" s="4">
        <v>655</v>
      </c>
      <c r="B158" t="s" s="4">
        <v>85</v>
      </c>
      <c r="C158" t="s" s="4">
        <v>86</v>
      </c>
      <c r="D158" t="s" s="4">
        <v>115</v>
      </c>
      <c r="E158" t="s" s="4">
        <v>88</v>
      </c>
      <c r="F158" t="s" s="4">
        <v>89</v>
      </c>
      <c r="G158" t="s" s="4">
        <v>90</v>
      </c>
      <c r="H158" t="s" s="4">
        <v>116</v>
      </c>
      <c r="I158" t="s" s="4">
        <v>651</v>
      </c>
      <c r="J158" t="s" s="4">
        <v>93</v>
      </c>
      <c r="K158" t="s" s="4">
        <v>94</v>
      </c>
      <c r="L158" t="s" s="4">
        <v>88</v>
      </c>
      <c r="M158" t="s" s="4">
        <v>94</v>
      </c>
      <c r="N158" t="s" s="4">
        <v>95</v>
      </c>
      <c r="O158" t="s" s="4">
        <v>96</v>
      </c>
      <c r="P158" t="s" s="4">
        <v>656</v>
      </c>
      <c r="Q158" t="s" s="4">
        <v>98</v>
      </c>
      <c r="R158" t="s" s="4">
        <v>99</v>
      </c>
      <c r="S158" t="s" s="4">
        <v>100</v>
      </c>
      <c r="T158" t="s" s="4">
        <v>101</v>
      </c>
      <c r="U158" t="s" s="4">
        <v>657</v>
      </c>
      <c r="V158" t="s" s="4">
        <v>657</v>
      </c>
      <c r="W158" t="s" s="4">
        <v>103</v>
      </c>
      <c r="X158" t="s" s="4">
        <v>104</v>
      </c>
      <c r="Y158" t="s" s="4">
        <v>105</v>
      </c>
      <c r="Z158" t="s" s="4">
        <v>106</v>
      </c>
      <c r="AA158" t="s" s="4">
        <v>107</v>
      </c>
      <c r="AB158" t="s" s="4">
        <v>658</v>
      </c>
      <c r="AC158" t="s" s="4">
        <v>658</v>
      </c>
      <c r="AD158" t="s" s="4">
        <v>658</v>
      </c>
      <c r="AE158" t="s" s="4">
        <v>630</v>
      </c>
      <c r="AF158" t="s" s="4">
        <v>86</v>
      </c>
      <c r="AG158" t="s" s="4">
        <v>88</v>
      </c>
      <c r="AH158" t="s" s="4">
        <v>630</v>
      </c>
      <c r="AI158" t="s" s="4">
        <v>110</v>
      </c>
    </row>
    <row r="159" ht="45.0" customHeight="true">
      <c r="A159" t="s" s="4">
        <v>659</v>
      </c>
      <c r="B159" t="s" s="4">
        <v>85</v>
      </c>
      <c r="C159" t="s" s="4">
        <v>86</v>
      </c>
      <c r="D159" t="s" s="4">
        <v>115</v>
      </c>
      <c r="E159" t="s" s="4">
        <v>88</v>
      </c>
      <c r="F159" t="s" s="4">
        <v>89</v>
      </c>
      <c r="G159" t="s" s="4">
        <v>90</v>
      </c>
      <c r="H159" t="s" s="4">
        <v>116</v>
      </c>
      <c r="I159" t="s" s="4">
        <v>651</v>
      </c>
      <c r="J159" t="s" s="4">
        <v>93</v>
      </c>
      <c r="K159" t="s" s="4">
        <v>94</v>
      </c>
      <c r="L159" t="s" s="4">
        <v>88</v>
      </c>
      <c r="M159" t="s" s="4">
        <v>94</v>
      </c>
      <c r="N159" t="s" s="4">
        <v>95</v>
      </c>
      <c r="O159" t="s" s="4">
        <v>96</v>
      </c>
      <c r="P159" t="s" s="4">
        <v>660</v>
      </c>
      <c r="Q159" t="s" s="4">
        <v>98</v>
      </c>
      <c r="R159" t="s" s="4">
        <v>99</v>
      </c>
      <c r="S159" t="s" s="4">
        <v>100</v>
      </c>
      <c r="T159" t="s" s="4">
        <v>101</v>
      </c>
      <c r="U159" t="s" s="4">
        <v>643</v>
      </c>
      <c r="V159" t="s" s="4">
        <v>643</v>
      </c>
      <c r="W159" t="s" s="4">
        <v>103</v>
      </c>
      <c r="X159" t="s" s="4">
        <v>104</v>
      </c>
      <c r="Y159" t="s" s="4">
        <v>105</v>
      </c>
      <c r="Z159" t="s" s="4">
        <v>106</v>
      </c>
      <c r="AA159" t="s" s="4">
        <v>107</v>
      </c>
      <c r="AB159" t="s" s="4">
        <v>661</v>
      </c>
      <c r="AC159" t="s" s="4">
        <v>661</v>
      </c>
      <c r="AD159" t="s" s="4">
        <v>661</v>
      </c>
      <c r="AE159" t="s" s="4">
        <v>630</v>
      </c>
      <c r="AF159" t="s" s="4">
        <v>86</v>
      </c>
      <c r="AG159" t="s" s="4">
        <v>88</v>
      </c>
      <c r="AH159" t="s" s="4">
        <v>630</v>
      </c>
      <c r="AI159" t="s" s="4">
        <v>110</v>
      </c>
    </row>
    <row r="160" ht="45.0" customHeight="true">
      <c r="A160" t="s" s="4">
        <v>662</v>
      </c>
      <c r="B160" t="s" s="4">
        <v>85</v>
      </c>
      <c r="C160" t="s" s="4">
        <v>86</v>
      </c>
      <c r="D160" t="s" s="4">
        <v>115</v>
      </c>
      <c r="E160" t="s" s="4">
        <v>88</v>
      </c>
      <c r="F160" t="s" s="4">
        <v>89</v>
      </c>
      <c r="G160" t="s" s="4">
        <v>90</v>
      </c>
      <c r="H160" t="s" s="4">
        <v>116</v>
      </c>
      <c r="I160" t="s" s="4">
        <v>663</v>
      </c>
      <c r="J160" t="s" s="4">
        <v>93</v>
      </c>
      <c r="K160" t="s" s="4">
        <v>94</v>
      </c>
      <c r="L160" t="s" s="4">
        <v>88</v>
      </c>
      <c r="M160" t="s" s="4">
        <v>94</v>
      </c>
      <c r="N160" t="s" s="4">
        <v>95</v>
      </c>
      <c r="O160" t="s" s="4">
        <v>96</v>
      </c>
      <c r="P160" t="s" s="4">
        <v>664</v>
      </c>
      <c r="Q160" t="s" s="4">
        <v>98</v>
      </c>
      <c r="R160" t="s" s="4">
        <v>99</v>
      </c>
      <c r="S160" t="s" s="4">
        <v>100</v>
      </c>
      <c r="T160" t="s" s="4">
        <v>101</v>
      </c>
      <c r="U160" t="s" s="4">
        <v>665</v>
      </c>
      <c r="V160" t="s" s="4">
        <v>665</v>
      </c>
      <c r="W160" t="s" s="4">
        <v>103</v>
      </c>
      <c r="X160" t="s" s="4">
        <v>104</v>
      </c>
      <c r="Y160" t="s" s="4">
        <v>105</v>
      </c>
      <c r="Z160" t="s" s="4">
        <v>106</v>
      </c>
      <c r="AA160" t="s" s="4">
        <v>107</v>
      </c>
      <c r="AB160" t="s" s="4">
        <v>666</v>
      </c>
      <c r="AC160" t="s" s="4">
        <v>666</v>
      </c>
      <c r="AD160" t="s" s="4">
        <v>666</v>
      </c>
      <c r="AE160" t="s" s="4">
        <v>630</v>
      </c>
      <c r="AF160" t="s" s="4">
        <v>86</v>
      </c>
      <c r="AG160" t="s" s="4">
        <v>88</v>
      </c>
      <c r="AH160" t="s" s="4">
        <v>630</v>
      </c>
      <c r="AI160" t="s" s="4">
        <v>110</v>
      </c>
    </row>
    <row r="161" ht="45.0" customHeight="true">
      <c r="A161" t="s" s="4">
        <v>667</v>
      </c>
      <c r="B161" t="s" s="4">
        <v>85</v>
      </c>
      <c r="C161" t="s" s="4">
        <v>86</v>
      </c>
      <c r="D161" t="s" s="4">
        <v>115</v>
      </c>
      <c r="E161" t="s" s="4">
        <v>88</v>
      </c>
      <c r="F161" t="s" s="4">
        <v>89</v>
      </c>
      <c r="G161" t="s" s="4">
        <v>90</v>
      </c>
      <c r="H161" t="s" s="4">
        <v>116</v>
      </c>
      <c r="I161" t="s" s="4">
        <v>663</v>
      </c>
      <c r="J161" t="s" s="4">
        <v>93</v>
      </c>
      <c r="K161" t="s" s="4">
        <v>94</v>
      </c>
      <c r="L161" t="s" s="4">
        <v>88</v>
      </c>
      <c r="M161" t="s" s="4">
        <v>94</v>
      </c>
      <c r="N161" t="s" s="4">
        <v>95</v>
      </c>
      <c r="O161" t="s" s="4">
        <v>96</v>
      </c>
      <c r="P161" t="s" s="4">
        <v>668</v>
      </c>
      <c r="Q161" t="s" s="4">
        <v>98</v>
      </c>
      <c r="R161" t="s" s="4">
        <v>99</v>
      </c>
      <c r="S161" t="s" s="4">
        <v>100</v>
      </c>
      <c r="T161" t="s" s="4">
        <v>101</v>
      </c>
      <c r="U161" t="s" s="4">
        <v>669</v>
      </c>
      <c r="V161" t="s" s="4">
        <v>669</v>
      </c>
      <c r="W161" t="s" s="4">
        <v>103</v>
      </c>
      <c r="X161" t="s" s="4">
        <v>104</v>
      </c>
      <c r="Y161" t="s" s="4">
        <v>105</v>
      </c>
      <c r="Z161" t="s" s="4">
        <v>106</v>
      </c>
      <c r="AA161" t="s" s="4">
        <v>107</v>
      </c>
      <c r="AB161" t="s" s="4">
        <v>670</v>
      </c>
      <c r="AC161" t="s" s="4">
        <v>670</v>
      </c>
      <c r="AD161" t="s" s="4">
        <v>670</v>
      </c>
      <c r="AE161" t="s" s="4">
        <v>630</v>
      </c>
      <c r="AF161" t="s" s="4">
        <v>86</v>
      </c>
      <c r="AG161" t="s" s="4">
        <v>88</v>
      </c>
      <c r="AH161" t="s" s="4">
        <v>630</v>
      </c>
      <c r="AI161" t="s" s="4">
        <v>110</v>
      </c>
    </row>
    <row r="162" ht="45.0" customHeight="true">
      <c r="A162" t="s" s="4">
        <v>671</v>
      </c>
      <c r="B162" t="s" s="4">
        <v>85</v>
      </c>
      <c r="C162" t="s" s="4">
        <v>86</v>
      </c>
      <c r="D162" t="s" s="4">
        <v>115</v>
      </c>
      <c r="E162" t="s" s="4">
        <v>88</v>
      </c>
      <c r="F162" t="s" s="4">
        <v>89</v>
      </c>
      <c r="G162" t="s" s="4">
        <v>90</v>
      </c>
      <c r="H162" t="s" s="4">
        <v>116</v>
      </c>
      <c r="I162" t="s" s="4">
        <v>663</v>
      </c>
      <c r="J162" t="s" s="4">
        <v>93</v>
      </c>
      <c r="K162" t="s" s="4">
        <v>94</v>
      </c>
      <c r="L162" t="s" s="4">
        <v>88</v>
      </c>
      <c r="M162" t="s" s="4">
        <v>94</v>
      </c>
      <c r="N162" t="s" s="4">
        <v>95</v>
      </c>
      <c r="O162" t="s" s="4">
        <v>96</v>
      </c>
      <c r="P162" t="s" s="4">
        <v>672</v>
      </c>
      <c r="Q162" t="s" s="4">
        <v>98</v>
      </c>
      <c r="R162" t="s" s="4">
        <v>99</v>
      </c>
      <c r="S162" t="s" s="4">
        <v>100</v>
      </c>
      <c r="T162" t="s" s="4">
        <v>101</v>
      </c>
      <c r="U162" t="s" s="4">
        <v>669</v>
      </c>
      <c r="V162" t="s" s="4">
        <v>669</v>
      </c>
      <c r="W162" t="s" s="4">
        <v>103</v>
      </c>
      <c r="X162" t="s" s="4">
        <v>104</v>
      </c>
      <c r="Y162" t="s" s="4">
        <v>105</v>
      </c>
      <c r="Z162" t="s" s="4">
        <v>106</v>
      </c>
      <c r="AA162" t="s" s="4">
        <v>107</v>
      </c>
      <c r="AB162" t="s" s="4">
        <v>673</v>
      </c>
      <c r="AC162" t="s" s="4">
        <v>673</v>
      </c>
      <c r="AD162" t="s" s="4">
        <v>673</v>
      </c>
      <c r="AE162" t="s" s="4">
        <v>630</v>
      </c>
      <c r="AF162" t="s" s="4">
        <v>86</v>
      </c>
      <c r="AG162" t="s" s="4">
        <v>88</v>
      </c>
      <c r="AH162" t="s" s="4">
        <v>630</v>
      </c>
      <c r="AI162" t="s" s="4">
        <v>110</v>
      </c>
    </row>
    <row r="163" ht="45.0" customHeight="true">
      <c r="A163" t="s" s="4">
        <v>674</v>
      </c>
      <c r="B163" t="s" s="4">
        <v>85</v>
      </c>
      <c r="C163" t="s" s="4">
        <v>86</v>
      </c>
      <c r="D163" t="s" s="4">
        <v>115</v>
      </c>
      <c r="E163" t="s" s="4">
        <v>88</v>
      </c>
      <c r="F163" t="s" s="4">
        <v>89</v>
      </c>
      <c r="G163" t="s" s="4">
        <v>90</v>
      </c>
      <c r="H163" t="s" s="4">
        <v>116</v>
      </c>
      <c r="I163" t="s" s="4">
        <v>663</v>
      </c>
      <c r="J163" t="s" s="4">
        <v>93</v>
      </c>
      <c r="K163" t="s" s="4">
        <v>94</v>
      </c>
      <c r="L163" t="s" s="4">
        <v>88</v>
      </c>
      <c r="M163" t="s" s="4">
        <v>94</v>
      </c>
      <c r="N163" t="s" s="4">
        <v>95</v>
      </c>
      <c r="O163" t="s" s="4">
        <v>96</v>
      </c>
      <c r="P163" t="s" s="4">
        <v>675</v>
      </c>
      <c r="Q163" t="s" s="4">
        <v>98</v>
      </c>
      <c r="R163" t="s" s="4">
        <v>99</v>
      </c>
      <c r="S163" t="s" s="4">
        <v>100</v>
      </c>
      <c r="T163" t="s" s="4">
        <v>101</v>
      </c>
      <c r="U163" t="s" s="4">
        <v>676</v>
      </c>
      <c r="V163" t="s" s="4">
        <v>676</v>
      </c>
      <c r="W163" t="s" s="4">
        <v>103</v>
      </c>
      <c r="X163" t="s" s="4">
        <v>104</v>
      </c>
      <c r="Y163" t="s" s="4">
        <v>105</v>
      </c>
      <c r="Z163" t="s" s="4">
        <v>106</v>
      </c>
      <c r="AA163" t="s" s="4">
        <v>107</v>
      </c>
      <c r="AB163" t="s" s="4">
        <v>677</v>
      </c>
      <c r="AC163" t="s" s="4">
        <v>677</v>
      </c>
      <c r="AD163" t="s" s="4">
        <v>677</v>
      </c>
      <c r="AE163" t="s" s="4">
        <v>630</v>
      </c>
      <c r="AF163" t="s" s="4">
        <v>86</v>
      </c>
      <c r="AG163" t="s" s="4">
        <v>88</v>
      </c>
      <c r="AH163" t="s" s="4">
        <v>630</v>
      </c>
      <c r="AI163" t="s" s="4">
        <v>110</v>
      </c>
    </row>
    <row r="164" ht="45.0" customHeight="true">
      <c r="A164" t="s" s="4">
        <v>678</v>
      </c>
      <c r="B164" t="s" s="4">
        <v>85</v>
      </c>
      <c r="C164" t="s" s="4">
        <v>86</v>
      </c>
      <c r="D164" t="s" s="4">
        <v>115</v>
      </c>
      <c r="E164" t="s" s="4">
        <v>88</v>
      </c>
      <c r="F164" t="s" s="4">
        <v>89</v>
      </c>
      <c r="G164" t="s" s="4">
        <v>90</v>
      </c>
      <c r="H164" t="s" s="4">
        <v>116</v>
      </c>
      <c r="I164" t="s" s="4">
        <v>663</v>
      </c>
      <c r="J164" t="s" s="4">
        <v>93</v>
      </c>
      <c r="K164" t="s" s="4">
        <v>94</v>
      </c>
      <c r="L164" t="s" s="4">
        <v>88</v>
      </c>
      <c r="M164" t="s" s="4">
        <v>94</v>
      </c>
      <c r="N164" t="s" s="4">
        <v>95</v>
      </c>
      <c r="O164" t="s" s="4">
        <v>96</v>
      </c>
      <c r="P164" t="s" s="4">
        <v>679</v>
      </c>
      <c r="Q164" t="s" s="4">
        <v>98</v>
      </c>
      <c r="R164" t="s" s="4">
        <v>99</v>
      </c>
      <c r="S164" t="s" s="4">
        <v>100</v>
      </c>
      <c r="T164" t="s" s="4">
        <v>101</v>
      </c>
      <c r="U164" t="s" s="4">
        <v>669</v>
      </c>
      <c r="V164" t="s" s="4">
        <v>669</v>
      </c>
      <c r="W164" t="s" s="4">
        <v>103</v>
      </c>
      <c r="X164" t="s" s="4">
        <v>104</v>
      </c>
      <c r="Y164" t="s" s="4">
        <v>105</v>
      </c>
      <c r="Z164" t="s" s="4">
        <v>106</v>
      </c>
      <c r="AA164" t="s" s="4">
        <v>107</v>
      </c>
      <c r="AB164" t="s" s="4">
        <v>680</v>
      </c>
      <c r="AC164" t="s" s="4">
        <v>680</v>
      </c>
      <c r="AD164" t="s" s="4">
        <v>680</v>
      </c>
      <c r="AE164" t="s" s="4">
        <v>630</v>
      </c>
      <c r="AF164" t="s" s="4">
        <v>86</v>
      </c>
      <c r="AG164" t="s" s="4">
        <v>88</v>
      </c>
      <c r="AH164" t="s" s="4">
        <v>630</v>
      </c>
      <c r="AI164" t="s" s="4">
        <v>110</v>
      </c>
    </row>
    <row r="165" ht="45.0" customHeight="true">
      <c r="A165" t="s" s="4">
        <v>681</v>
      </c>
      <c r="B165" t="s" s="4">
        <v>85</v>
      </c>
      <c r="C165" t="s" s="4">
        <v>86</v>
      </c>
      <c r="D165" t="s" s="4">
        <v>115</v>
      </c>
      <c r="E165" t="s" s="4">
        <v>88</v>
      </c>
      <c r="F165" t="s" s="4">
        <v>89</v>
      </c>
      <c r="G165" t="s" s="4">
        <v>90</v>
      </c>
      <c r="H165" t="s" s="4">
        <v>116</v>
      </c>
      <c r="I165" t="s" s="4">
        <v>138</v>
      </c>
      <c r="J165" t="s" s="4">
        <v>93</v>
      </c>
      <c r="K165" t="s" s="4">
        <v>94</v>
      </c>
      <c r="L165" t="s" s="4">
        <v>88</v>
      </c>
      <c r="M165" t="s" s="4">
        <v>94</v>
      </c>
      <c r="N165" t="s" s="4">
        <v>95</v>
      </c>
      <c r="O165" t="s" s="4">
        <v>96</v>
      </c>
      <c r="P165" t="s" s="4">
        <v>139</v>
      </c>
      <c r="Q165" t="s" s="4">
        <v>98</v>
      </c>
      <c r="R165" t="s" s="4">
        <v>99</v>
      </c>
      <c r="S165" t="s" s="4">
        <v>100</v>
      </c>
      <c r="T165" t="s" s="4">
        <v>101</v>
      </c>
      <c r="U165" t="s" s="4">
        <v>682</v>
      </c>
      <c r="V165" t="s" s="4">
        <v>682</v>
      </c>
      <c r="W165" t="s" s="4">
        <v>103</v>
      </c>
      <c r="X165" t="s" s="4">
        <v>104</v>
      </c>
      <c r="Y165" t="s" s="4">
        <v>105</v>
      </c>
      <c r="Z165" t="s" s="4">
        <v>106</v>
      </c>
      <c r="AA165" t="s" s="4">
        <v>107</v>
      </c>
      <c r="AB165" t="s" s="4">
        <v>683</v>
      </c>
      <c r="AC165" t="s" s="4">
        <v>683</v>
      </c>
      <c r="AD165" t="s" s="4">
        <v>683</v>
      </c>
      <c r="AE165" t="s" s="4">
        <v>630</v>
      </c>
      <c r="AF165" t="s" s="4">
        <v>86</v>
      </c>
      <c r="AG165" t="s" s="4">
        <v>88</v>
      </c>
      <c r="AH165" t="s" s="4">
        <v>630</v>
      </c>
      <c r="AI165" t="s" s="4">
        <v>110</v>
      </c>
    </row>
    <row r="166" ht="45.0" customHeight="true">
      <c r="A166" t="s" s="4">
        <v>684</v>
      </c>
      <c r="B166" t="s" s="4">
        <v>85</v>
      </c>
      <c r="C166" t="s" s="4">
        <v>86</v>
      </c>
      <c r="D166" t="s" s="4">
        <v>143</v>
      </c>
      <c r="E166" t="s" s="4">
        <v>88</v>
      </c>
      <c r="F166" t="s" s="4">
        <v>89</v>
      </c>
      <c r="G166" t="s" s="4">
        <v>90</v>
      </c>
      <c r="H166" t="s" s="4">
        <v>144</v>
      </c>
      <c r="I166" t="s" s="4">
        <v>145</v>
      </c>
      <c r="J166" t="s" s="4">
        <v>93</v>
      </c>
      <c r="K166" t="s" s="4">
        <v>94</v>
      </c>
      <c r="L166" t="s" s="4">
        <v>88</v>
      </c>
      <c r="M166" t="s" s="4">
        <v>94</v>
      </c>
      <c r="N166" t="s" s="4">
        <v>95</v>
      </c>
      <c r="O166" t="s" s="4">
        <v>96</v>
      </c>
      <c r="P166" t="s" s="4">
        <v>146</v>
      </c>
      <c r="Q166" t="s" s="4">
        <v>98</v>
      </c>
      <c r="R166" t="s" s="4">
        <v>99</v>
      </c>
      <c r="S166" t="s" s="4">
        <v>100</v>
      </c>
      <c r="T166" t="s" s="4">
        <v>101</v>
      </c>
      <c r="U166" t="s" s="4">
        <v>685</v>
      </c>
      <c r="V166" t="s" s="4">
        <v>685</v>
      </c>
      <c r="W166" t="s" s="4">
        <v>103</v>
      </c>
      <c r="X166" t="s" s="4">
        <v>104</v>
      </c>
      <c r="Y166" t="s" s="4">
        <v>105</v>
      </c>
      <c r="Z166" t="s" s="4">
        <v>106</v>
      </c>
      <c r="AA166" t="s" s="4">
        <v>107</v>
      </c>
      <c r="AB166" t="s" s="4">
        <v>686</v>
      </c>
      <c r="AC166" t="s" s="4">
        <v>686</v>
      </c>
      <c r="AD166" t="s" s="4">
        <v>686</v>
      </c>
      <c r="AE166" t="s" s="4">
        <v>630</v>
      </c>
      <c r="AF166" t="s" s="4">
        <v>86</v>
      </c>
      <c r="AG166" t="s" s="4">
        <v>88</v>
      </c>
      <c r="AH166" t="s" s="4">
        <v>630</v>
      </c>
      <c r="AI166" t="s" s="4">
        <v>110</v>
      </c>
    </row>
    <row r="167" ht="45.0" customHeight="true">
      <c r="A167" t="s" s="4">
        <v>687</v>
      </c>
      <c r="B167" t="s" s="4">
        <v>85</v>
      </c>
      <c r="C167" t="s" s="4">
        <v>86</v>
      </c>
      <c r="D167" t="s" s="4">
        <v>87</v>
      </c>
      <c r="E167" t="s" s="4">
        <v>88</v>
      </c>
      <c r="F167" t="s" s="4">
        <v>89</v>
      </c>
      <c r="G167" t="s" s="4">
        <v>90</v>
      </c>
      <c r="H167" t="s" s="4">
        <v>162</v>
      </c>
      <c r="I167" t="s" s="4">
        <v>688</v>
      </c>
      <c r="J167" t="s" s="4">
        <v>93</v>
      </c>
      <c r="K167" t="s" s="4">
        <v>94</v>
      </c>
      <c r="L167" t="s" s="4">
        <v>88</v>
      </c>
      <c r="M167" t="s" s="4">
        <v>94</v>
      </c>
      <c r="N167" t="s" s="4">
        <v>95</v>
      </c>
      <c r="O167" t="s" s="4">
        <v>96</v>
      </c>
      <c r="P167" t="s" s="4">
        <v>210</v>
      </c>
      <c r="Q167" t="s" s="4">
        <v>98</v>
      </c>
      <c r="R167" t="s" s="4">
        <v>99</v>
      </c>
      <c r="S167" t="s" s="4">
        <v>100</v>
      </c>
      <c r="T167" t="s" s="4">
        <v>101</v>
      </c>
      <c r="U167" t="s" s="4">
        <v>689</v>
      </c>
      <c r="V167" t="s" s="4">
        <v>689</v>
      </c>
      <c r="W167" t="s" s="4">
        <v>103</v>
      </c>
      <c r="X167" t="s" s="4">
        <v>104</v>
      </c>
      <c r="Y167" t="s" s="4">
        <v>105</v>
      </c>
      <c r="Z167" t="s" s="4">
        <v>106</v>
      </c>
      <c r="AA167" t="s" s="4">
        <v>107</v>
      </c>
      <c r="AB167" t="s" s="4">
        <v>690</v>
      </c>
      <c r="AC167" t="s" s="4">
        <v>690</v>
      </c>
      <c r="AD167" t="s" s="4">
        <v>690</v>
      </c>
      <c r="AE167" t="s" s="4">
        <v>630</v>
      </c>
      <c r="AF167" t="s" s="4">
        <v>86</v>
      </c>
      <c r="AG167" t="s" s="4">
        <v>88</v>
      </c>
      <c r="AH167" t="s" s="4">
        <v>630</v>
      </c>
      <c r="AI167" t="s" s="4">
        <v>110</v>
      </c>
    </row>
    <row r="168" ht="45.0" customHeight="true">
      <c r="A168" t="s" s="4">
        <v>691</v>
      </c>
      <c r="B168" t="s" s="4">
        <v>85</v>
      </c>
      <c r="C168" t="s" s="4">
        <v>86</v>
      </c>
      <c r="D168" t="s" s="4">
        <v>87</v>
      </c>
      <c r="E168" t="s" s="4">
        <v>88</v>
      </c>
      <c r="F168" t="s" s="4">
        <v>89</v>
      </c>
      <c r="G168" t="s" s="4">
        <v>90</v>
      </c>
      <c r="H168" t="s" s="4">
        <v>162</v>
      </c>
      <c r="I168" t="s" s="4">
        <v>692</v>
      </c>
      <c r="J168" t="s" s="4">
        <v>93</v>
      </c>
      <c r="K168" t="s" s="4">
        <v>94</v>
      </c>
      <c r="L168" t="s" s="4">
        <v>88</v>
      </c>
      <c r="M168" t="s" s="4">
        <v>94</v>
      </c>
      <c r="N168" t="s" s="4">
        <v>95</v>
      </c>
      <c r="O168" t="s" s="4">
        <v>96</v>
      </c>
      <c r="P168" t="s" s="4">
        <v>261</v>
      </c>
      <c r="Q168" t="s" s="4">
        <v>98</v>
      </c>
      <c r="R168" t="s" s="4">
        <v>99</v>
      </c>
      <c r="S168" t="s" s="4">
        <v>100</v>
      </c>
      <c r="T168" t="s" s="4">
        <v>101</v>
      </c>
      <c r="U168" t="s" s="4">
        <v>689</v>
      </c>
      <c r="V168" t="s" s="4">
        <v>689</v>
      </c>
      <c r="W168" t="s" s="4">
        <v>103</v>
      </c>
      <c r="X168" t="s" s="4">
        <v>104</v>
      </c>
      <c r="Y168" t="s" s="4">
        <v>105</v>
      </c>
      <c r="Z168" t="s" s="4">
        <v>106</v>
      </c>
      <c r="AA168" t="s" s="4">
        <v>107</v>
      </c>
      <c r="AB168" t="s" s="4">
        <v>693</v>
      </c>
      <c r="AC168" t="s" s="4">
        <v>693</v>
      </c>
      <c r="AD168" t="s" s="4">
        <v>693</v>
      </c>
      <c r="AE168" t="s" s="4">
        <v>630</v>
      </c>
      <c r="AF168" t="s" s="4">
        <v>86</v>
      </c>
      <c r="AG168" t="s" s="4">
        <v>88</v>
      </c>
      <c r="AH168" t="s" s="4">
        <v>630</v>
      </c>
      <c r="AI168" t="s" s="4">
        <v>110</v>
      </c>
    </row>
    <row r="169" ht="45.0" customHeight="true">
      <c r="A169" t="s" s="4">
        <v>694</v>
      </c>
      <c r="B169" t="s" s="4">
        <v>85</v>
      </c>
      <c r="C169" t="s" s="4">
        <v>86</v>
      </c>
      <c r="D169" t="s" s="4">
        <v>115</v>
      </c>
      <c r="E169" t="s" s="4">
        <v>88</v>
      </c>
      <c r="F169" t="s" s="4">
        <v>89</v>
      </c>
      <c r="G169" t="s" s="4">
        <v>90</v>
      </c>
      <c r="H169" t="s" s="4">
        <v>116</v>
      </c>
      <c r="I169" t="s" s="4">
        <v>138</v>
      </c>
      <c r="J169" t="s" s="4">
        <v>93</v>
      </c>
      <c r="K169" t="s" s="4">
        <v>94</v>
      </c>
      <c r="L169" t="s" s="4">
        <v>88</v>
      </c>
      <c r="M169" t="s" s="4">
        <v>94</v>
      </c>
      <c r="N169" t="s" s="4">
        <v>95</v>
      </c>
      <c r="O169" t="s" s="4">
        <v>96</v>
      </c>
      <c r="P169" t="s" s="4">
        <v>139</v>
      </c>
      <c r="Q169" t="s" s="4">
        <v>98</v>
      </c>
      <c r="R169" t="s" s="4">
        <v>99</v>
      </c>
      <c r="S169" t="s" s="4">
        <v>100</v>
      </c>
      <c r="T169" t="s" s="4">
        <v>101</v>
      </c>
      <c r="U169" t="s" s="4">
        <v>695</v>
      </c>
      <c r="V169" t="s" s="4">
        <v>695</v>
      </c>
      <c r="W169" t="s" s="4">
        <v>103</v>
      </c>
      <c r="X169" t="s" s="4">
        <v>104</v>
      </c>
      <c r="Y169" t="s" s="4">
        <v>105</v>
      </c>
      <c r="Z169" t="s" s="4">
        <v>106</v>
      </c>
      <c r="AA169" t="s" s="4">
        <v>107</v>
      </c>
      <c r="AB169" t="s" s="4">
        <v>696</v>
      </c>
      <c r="AC169" t="s" s="4">
        <v>696</v>
      </c>
      <c r="AD169" t="s" s="4">
        <v>696</v>
      </c>
      <c r="AE169" t="s" s="4">
        <v>630</v>
      </c>
      <c r="AF169" t="s" s="4">
        <v>86</v>
      </c>
      <c r="AG169" t="s" s="4">
        <v>88</v>
      </c>
      <c r="AH169" t="s" s="4">
        <v>630</v>
      </c>
      <c r="AI169" t="s" s="4">
        <v>110</v>
      </c>
    </row>
    <row r="170" ht="45.0" customHeight="true">
      <c r="A170" t="s" s="4">
        <v>697</v>
      </c>
      <c r="B170" t="s" s="4">
        <v>85</v>
      </c>
      <c r="C170" t="s" s="4">
        <v>86</v>
      </c>
      <c r="D170" t="s" s="4">
        <v>143</v>
      </c>
      <c r="E170" t="s" s="4">
        <v>88</v>
      </c>
      <c r="F170" t="s" s="4">
        <v>89</v>
      </c>
      <c r="G170" t="s" s="4">
        <v>90</v>
      </c>
      <c r="H170" t="s" s="4">
        <v>144</v>
      </c>
      <c r="I170" t="s" s="4">
        <v>145</v>
      </c>
      <c r="J170" t="s" s="4">
        <v>93</v>
      </c>
      <c r="K170" t="s" s="4">
        <v>94</v>
      </c>
      <c r="L170" t="s" s="4">
        <v>88</v>
      </c>
      <c r="M170" t="s" s="4">
        <v>94</v>
      </c>
      <c r="N170" t="s" s="4">
        <v>95</v>
      </c>
      <c r="O170" t="s" s="4">
        <v>96</v>
      </c>
      <c r="P170" t="s" s="4">
        <v>146</v>
      </c>
      <c r="Q170" t="s" s="4">
        <v>98</v>
      </c>
      <c r="R170" t="s" s="4">
        <v>99</v>
      </c>
      <c r="S170" t="s" s="4">
        <v>100</v>
      </c>
      <c r="T170" t="s" s="4">
        <v>101</v>
      </c>
      <c r="U170" t="s" s="4">
        <v>698</v>
      </c>
      <c r="V170" t="s" s="4">
        <v>698</v>
      </c>
      <c r="W170" t="s" s="4">
        <v>103</v>
      </c>
      <c r="X170" t="s" s="4">
        <v>104</v>
      </c>
      <c r="Y170" t="s" s="4">
        <v>105</v>
      </c>
      <c r="Z170" t="s" s="4">
        <v>106</v>
      </c>
      <c r="AA170" t="s" s="4">
        <v>107</v>
      </c>
      <c r="AB170" t="s" s="4">
        <v>699</v>
      </c>
      <c r="AC170" t="s" s="4">
        <v>699</v>
      </c>
      <c r="AD170" t="s" s="4">
        <v>699</v>
      </c>
      <c r="AE170" t="s" s="4">
        <v>630</v>
      </c>
      <c r="AF170" t="s" s="4">
        <v>86</v>
      </c>
      <c r="AG170" t="s" s="4">
        <v>88</v>
      </c>
      <c r="AH170" t="s" s="4">
        <v>630</v>
      </c>
      <c r="AI170" t="s" s="4">
        <v>110</v>
      </c>
    </row>
    <row r="171" ht="45.0" customHeight="true">
      <c r="A171" t="s" s="4">
        <v>700</v>
      </c>
      <c r="B171" t="s" s="4">
        <v>85</v>
      </c>
      <c r="C171" t="s" s="4">
        <v>86</v>
      </c>
      <c r="D171" t="s" s="4">
        <v>143</v>
      </c>
      <c r="E171" t="s" s="4">
        <v>88</v>
      </c>
      <c r="F171" t="s" s="4">
        <v>89</v>
      </c>
      <c r="G171" t="s" s="4">
        <v>90</v>
      </c>
      <c r="H171" t="s" s="4">
        <v>701</v>
      </c>
      <c r="I171" t="s" s="4">
        <v>397</v>
      </c>
      <c r="J171" t="s" s="4">
        <v>93</v>
      </c>
      <c r="K171" t="s" s="4">
        <v>94</v>
      </c>
      <c r="L171" t="s" s="4">
        <v>88</v>
      </c>
      <c r="M171" t="s" s="4">
        <v>94</v>
      </c>
      <c r="N171" t="s" s="4">
        <v>95</v>
      </c>
      <c r="O171" t="s" s="4">
        <v>96</v>
      </c>
      <c r="P171" t="s" s="4">
        <v>416</v>
      </c>
      <c r="Q171" t="s" s="4">
        <v>98</v>
      </c>
      <c r="R171" t="s" s="4">
        <v>99</v>
      </c>
      <c r="S171" t="s" s="4">
        <v>100</v>
      </c>
      <c r="T171" t="s" s="4">
        <v>101</v>
      </c>
      <c r="U171" t="s" s="4">
        <v>702</v>
      </c>
      <c r="V171" t="s" s="4">
        <v>702</v>
      </c>
      <c r="W171" t="s" s="4">
        <v>103</v>
      </c>
      <c r="X171" t="s" s="4">
        <v>104</v>
      </c>
      <c r="Y171" t="s" s="4">
        <v>105</v>
      </c>
      <c r="Z171" t="s" s="4">
        <v>106</v>
      </c>
      <c r="AA171" t="s" s="4">
        <v>107</v>
      </c>
      <c r="AB171" t="s" s="4">
        <v>703</v>
      </c>
      <c r="AC171" t="s" s="4">
        <v>703</v>
      </c>
      <c r="AD171" t="s" s="4">
        <v>703</v>
      </c>
      <c r="AE171" t="s" s="4">
        <v>630</v>
      </c>
      <c r="AF171" t="s" s="4">
        <v>86</v>
      </c>
      <c r="AG171" t="s" s="4">
        <v>88</v>
      </c>
      <c r="AH171" t="s" s="4">
        <v>630</v>
      </c>
      <c r="AI171" t="s" s="4">
        <v>110</v>
      </c>
    </row>
    <row r="172" ht="45.0" customHeight="true">
      <c r="A172" t="s" s="4">
        <v>704</v>
      </c>
      <c r="B172" t="s" s="4">
        <v>85</v>
      </c>
      <c r="C172" t="s" s="4">
        <v>705</v>
      </c>
      <c r="D172" t="s" s="4">
        <v>115</v>
      </c>
      <c r="E172" t="s" s="4">
        <v>401</v>
      </c>
      <c r="F172" t="s" s="4">
        <v>706</v>
      </c>
      <c r="G172" t="s" s="4">
        <v>161</v>
      </c>
      <c r="H172" t="s" s="4">
        <v>162</v>
      </c>
      <c r="I172" t="s" s="4">
        <v>707</v>
      </c>
      <c r="J172" t="s" s="4">
        <v>93</v>
      </c>
      <c r="K172" t="s" s="4">
        <v>708</v>
      </c>
      <c r="L172" t="s" s="4">
        <v>401</v>
      </c>
      <c r="M172" t="s" s="4">
        <v>709</v>
      </c>
      <c r="N172" t="s" s="4">
        <v>710</v>
      </c>
      <c r="O172" t="s" s="4">
        <v>95</v>
      </c>
      <c r="P172" t="s" s="4">
        <v>711</v>
      </c>
      <c r="Q172" t="s" s="4">
        <v>466</v>
      </c>
      <c r="R172" t="s" s="4">
        <v>99</v>
      </c>
      <c r="S172" t="s" s="4">
        <v>100</v>
      </c>
      <c r="T172" t="s" s="4">
        <v>712</v>
      </c>
      <c r="U172" t="s" s="4">
        <v>452</v>
      </c>
      <c r="V172" t="s" s="4">
        <v>713</v>
      </c>
      <c r="W172" t="s" s="4">
        <v>103</v>
      </c>
      <c r="X172" t="s" s="4">
        <v>104</v>
      </c>
      <c r="Y172" t="s" s="4">
        <v>105</v>
      </c>
      <c r="Z172" t="s" s="4">
        <v>106</v>
      </c>
      <c r="AA172" t="s" s="4">
        <v>714</v>
      </c>
      <c r="AB172" t="s" s="4">
        <v>715</v>
      </c>
      <c r="AC172" t="s" s="4">
        <v>715</v>
      </c>
      <c r="AD172" t="s" s="4">
        <v>715</v>
      </c>
      <c r="AE172" t="s" s="4">
        <v>716</v>
      </c>
      <c r="AF172" t="s" s="4">
        <v>86</v>
      </c>
      <c r="AG172" t="s" s="4">
        <v>401</v>
      </c>
      <c r="AH172" t="s" s="4">
        <v>716</v>
      </c>
      <c r="AI172" t="s" s="4">
        <v>717</v>
      </c>
    </row>
    <row r="173" ht="45.0" customHeight="true">
      <c r="A173" t="s" s="4">
        <v>718</v>
      </c>
      <c r="B173" t="s" s="4">
        <v>85</v>
      </c>
      <c r="C173" t="s" s="4">
        <v>705</v>
      </c>
      <c r="D173" t="s" s="4">
        <v>115</v>
      </c>
      <c r="E173" t="s" s="4">
        <v>401</v>
      </c>
      <c r="F173" t="s" s="4">
        <v>706</v>
      </c>
      <c r="G173" t="s" s="4">
        <v>161</v>
      </c>
      <c r="H173" t="s" s="4">
        <v>162</v>
      </c>
      <c r="I173" t="s" s="4">
        <v>719</v>
      </c>
      <c r="J173" t="s" s="4">
        <v>93</v>
      </c>
      <c r="K173" t="s" s="4">
        <v>708</v>
      </c>
      <c r="L173" t="s" s="4">
        <v>401</v>
      </c>
      <c r="M173" t="s" s="4">
        <v>709</v>
      </c>
      <c r="N173" t="s" s="4">
        <v>710</v>
      </c>
      <c r="O173" t="s" s="4">
        <v>95</v>
      </c>
      <c r="P173" t="s" s="4">
        <v>416</v>
      </c>
      <c r="Q173" t="s" s="4">
        <v>335</v>
      </c>
      <c r="R173" t="s" s="4">
        <v>99</v>
      </c>
      <c r="S173" t="s" s="4">
        <v>100</v>
      </c>
      <c r="T173" t="s" s="4">
        <v>712</v>
      </c>
      <c r="U173" t="s" s="4">
        <v>417</v>
      </c>
      <c r="V173" t="s" s="4">
        <v>713</v>
      </c>
      <c r="W173" t="s" s="4">
        <v>103</v>
      </c>
      <c r="X173" t="s" s="4">
        <v>104</v>
      </c>
      <c r="Y173" t="s" s="4">
        <v>105</v>
      </c>
      <c r="Z173" t="s" s="4">
        <v>106</v>
      </c>
      <c r="AA173" t="s" s="4">
        <v>714</v>
      </c>
      <c r="AB173" t="s" s="4">
        <v>720</v>
      </c>
      <c r="AC173" t="s" s="4">
        <v>720</v>
      </c>
      <c r="AD173" t="s" s="4">
        <v>720</v>
      </c>
      <c r="AE173" t="s" s="4">
        <v>716</v>
      </c>
      <c r="AF173" t="s" s="4">
        <v>86</v>
      </c>
      <c r="AG173" t="s" s="4">
        <v>401</v>
      </c>
      <c r="AH173" t="s" s="4">
        <v>716</v>
      </c>
      <c r="AI173" t="s" s="4">
        <v>717</v>
      </c>
    </row>
    <row r="174" ht="45.0" customHeight="true">
      <c r="A174" t="s" s="4">
        <v>721</v>
      </c>
      <c r="B174" t="s" s="4">
        <v>85</v>
      </c>
      <c r="C174" t="s" s="4">
        <v>705</v>
      </c>
      <c r="D174" t="s" s="4">
        <v>143</v>
      </c>
      <c r="E174" t="s" s="4">
        <v>401</v>
      </c>
      <c r="F174" t="s" s="4">
        <v>706</v>
      </c>
      <c r="G174" t="s" s="4">
        <v>161</v>
      </c>
      <c r="H174" t="s" s="4">
        <v>127</v>
      </c>
      <c r="I174" t="s" s="4">
        <v>719</v>
      </c>
      <c r="J174" t="s" s="4">
        <v>93</v>
      </c>
      <c r="K174" t="s" s="4">
        <v>708</v>
      </c>
      <c r="L174" t="s" s="4">
        <v>401</v>
      </c>
      <c r="M174" t="s" s="4">
        <v>709</v>
      </c>
      <c r="N174" t="s" s="4">
        <v>710</v>
      </c>
      <c r="O174" t="s" s="4">
        <v>95</v>
      </c>
      <c r="P174" t="s" s="4">
        <v>427</v>
      </c>
      <c r="Q174" t="s" s="4">
        <v>358</v>
      </c>
      <c r="R174" t="s" s="4">
        <v>99</v>
      </c>
      <c r="S174" t="s" s="4">
        <v>100</v>
      </c>
      <c r="T174" t="s" s="4">
        <v>712</v>
      </c>
      <c r="U174" t="s" s="4">
        <v>421</v>
      </c>
      <c r="V174" t="s" s="4">
        <v>713</v>
      </c>
      <c r="W174" t="s" s="4">
        <v>103</v>
      </c>
      <c r="X174" t="s" s="4">
        <v>104</v>
      </c>
      <c r="Y174" t="s" s="4">
        <v>105</v>
      </c>
      <c r="Z174" t="s" s="4">
        <v>106</v>
      </c>
      <c r="AA174" t="s" s="4">
        <v>714</v>
      </c>
      <c r="AB174" t="s" s="4">
        <v>722</v>
      </c>
      <c r="AC174" t="s" s="4">
        <v>722</v>
      </c>
      <c r="AD174" t="s" s="4">
        <v>722</v>
      </c>
      <c r="AE174" t="s" s="4">
        <v>716</v>
      </c>
      <c r="AF174" t="s" s="4">
        <v>86</v>
      </c>
      <c r="AG174" t="s" s="4">
        <v>401</v>
      </c>
      <c r="AH174" t="s" s="4">
        <v>716</v>
      </c>
      <c r="AI174" t="s" s="4">
        <v>717</v>
      </c>
    </row>
    <row r="175" ht="45.0" customHeight="true">
      <c r="A175" t="s" s="4">
        <v>723</v>
      </c>
      <c r="B175" t="s" s="4">
        <v>85</v>
      </c>
      <c r="C175" t="s" s="4">
        <v>705</v>
      </c>
      <c r="D175" t="s" s="4">
        <v>143</v>
      </c>
      <c r="E175" t="s" s="4">
        <v>401</v>
      </c>
      <c r="F175" t="s" s="4">
        <v>706</v>
      </c>
      <c r="G175" t="s" s="4">
        <v>161</v>
      </c>
      <c r="H175" t="s" s="4">
        <v>127</v>
      </c>
      <c r="I175" t="s" s="4">
        <v>719</v>
      </c>
      <c r="J175" t="s" s="4">
        <v>93</v>
      </c>
      <c r="K175" t="s" s="4">
        <v>708</v>
      </c>
      <c r="L175" t="s" s="4">
        <v>401</v>
      </c>
      <c r="M175" t="s" s="4">
        <v>709</v>
      </c>
      <c r="N175" t="s" s="4">
        <v>710</v>
      </c>
      <c r="O175" t="s" s="4">
        <v>95</v>
      </c>
      <c r="P175" t="s" s="4">
        <v>724</v>
      </c>
      <c r="Q175" t="s" s="4">
        <v>363</v>
      </c>
      <c r="R175" t="s" s="4">
        <v>99</v>
      </c>
      <c r="S175" t="s" s="4">
        <v>100</v>
      </c>
      <c r="T175" t="s" s="4">
        <v>712</v>
      </c>
      <c r="U175" t="s" s="4">
        <v>725</v>
      </c>
      <c r="V175" t="s" s="4">
        <v>713</v>
      </c>
      <c r="W175" t="s" s="4">
        <v>103</v>
      </c>
      <c r="X175" t="s" s="4">
        <v>104</v>
      </c>
      <c r="Y175" t="s" s="4">
        <v>105</v>
      </c>
      <c r="Z175" t="s" s="4">
        <v>106</v>
      </c>
      <c r="AA175" t="s" s="4">
        <v>714</v>
      </c>
      <c r="AB175" t="s" s="4">
        <v>726</v>
      </c>
      <c r="AC175" t="s" s="4">
        <v>726</v>
      </c>
      <c r="AD175" t="s" s="4">
        <v>726</v>
      </c>
      <c r="AE175" t="s" s="4">
        <v>716</v>
      </c>
      <c r="AF175" t="s" s="4">
        <v>86</v>
      </c>
      <c r="AG175" t="s" s="4">
        <v>401</v>
      </c>
      <c r="AH175" t="s" s="4">
        <v>716</v>
      </c>
      <c r="AI175" t="s" s="4">
        <v>717</v>
      </c>
    </row>
    <row r="176" ht="45.0" customHeight="true">
      <c r="A176" t="s" s="4">
        <v>727</v>
      </c>
      <c r="B176" t="s" s="4">
        <v>85</v>
      </c>
      <c r="C176" t="s" s="4">
        <v>705</v>
      </c>
      <c r="D176" t="s" s="4">
        <v>143</v>
      </c>
      <c r="E176" t="s" s="4">
        <v>401</v>
      </c>
      <c r="F176" t="s" s="4">
        <v>706</v>
      </c>
      <c r="G176" t="s" s="4">
        <v>161</v>
      </c>
      <c r="H176" t="s" s="4">
        <v>127</v>
      </c>
      <c r="I176" t="s" s="4">
        <v>719</v>
      </c>
      <c r="J176" t="s" s="4">
        <v>93</v>
      </c>
      <c r="K176" t="s" s="4">
        <v>708</v>
      </c>
      <c r="L176" t="s" s="4">
        <v>401</v>
      </c>
      <c r="M176" t="s" s="4">
        <v>709</v>
      </c>
      <c r="N176" t="s" s="4">
        <v>710</v>
      </c>
      <c r="O176" t="s" s="4">
        <v>95</v>
      </c>
      <c r="P176" t="s" s="4">
        <v>188</v>
      </c>
      <c r="Q176" t="s" s="4">
        <v>368</v>
      </c>
      <c r="R176" t="s" s="4">
        <v>99</v>
      </c>
      <c r="S176" t="s" s="4">
        <v>100</v>
      </c>
      <c r="T176" t="s" s="4">
        <v>712</v>
      </c>
      <c r="U176" t="s" s="4">
        <v>421</v>
      </c>
      <c r="V176" t="s" s="4">
        <v>713</v>
      </c>
      <c r="W176" t="s" s="4">
        <v>103</v>
      </c>
      <c r="X176" t="s" s="4">
        <v>104</v>
      </c>
      <c r="Y176" t="s" s="4">
        <v>105</v>
      </c>
      <c r="Z176" t="s" s="4">
        <v>106</v>
      </c>
      <c r="AA176" t="s" s="4">
        <v>714</v>
      </c>
      <c r="AB176" t="s" s="4">
        <v>728</v>
      </c>
      <c r="AC176" t="s" s="4">
        <v>728</v>
      </c>
      <c r="AD176" t="s" s="4">
        <v>728</v>
      </c>
      <c r="AE176" t="s" s="4">
        <v>716</v>
      </c>
      <c r="AF176" t="s" s="4">
        <v>86</v>
      </c>
      <c r="AG176" t="s" s="4">
        <v>401</v>
      </c>
      <c r="AH176" t="s" s="4">
        <v>716</v>
      </c>
      <c r="AI176" t="s" s="4">
        <v>717</v>
      </c>
    </row>
    <row r="177" ht="45.0" customHeight="true">
      <c r="A177" t="s" s="4">
        <v>729</v>
      </c>
      <c r="B177" t="s" s="4">
        <v>85</v>
      </c>
      <c r="C177" t="s" s="4">
        <v>705</v>
      </c>
      <c r="D177" t="s" s="4">
        <v>143</v>
      </c>
      <c r="E177" t="s" s="4">
        <v>401</v>
      </c>
      <c r="F177" t="s" s="4">
        <v>706</v>
      </c>
      <c r="G177" t="s" s="4">
        <v>161</v>
      </c>
      <c r="H177" t="s" s="4">
        <v>116</v>
      </c>
      <c r="I177" t="s" s="4">
        <v>603</v>
      </c>
      <c r="J177" t="s" s="4">
        <v>93</v>
      </c>
      <c r="K177" t="s" s="4">
        <v>708</v>
      </c>
      <c r="L177" t="s" s="4">
        <v>401</v>
      </c>
      <c r="M177" t="s" s="4">
        <v>709</v>
      </c>
      <c r="N177" t="s" s="4">
        <v>710</v>
      </c>
      <c r="O177" t="s" s="4">
        <v>95</v>
      </c>
      <c r="P177" t="s" s="4">
        <v>442</v>
      </c>
      <c r="Q177" t="s" s="4">
        <v>166</v>
      </c>
      <c r="R177" t="s" s="4">
        <v>99</v>
      </c>
      <c r="S177" t="s" s="4">
        <v>100</v>
      </c>
      <c r="T177" t="s" s="4">
        <v>712</v>
      </c>
      <c r="U177" t="s" s="4">
        <v>443</v>
      </c>
      <c r="V177" t="s" s="4">
        <v>713</v>
      </c>
      <c r="W177" t="s" s="4">
        <v>103</v>
      </c>
      <c r="X177" t="s" s="4">
        <v>104</v>
      </c>
      <c r="Y177" t="s" s="4">
        <v>105</v>
      </c>
      <c r="Z177" t="s" s="4">
        <v>106</v>
      </c>
      <c r="AA177" t="s" s="4">
        <v>714</v>
      </c>
      <c r="AB177" t="s" s="4">
        <v>730</v>
      </c>
      <c r="AC177" t="s" s="4">
        <v>730</v>
      </c>
      <c r="AD177" t="s" s="4">
        <v>730</v>
      </c>
      <c r="AE177" t="s" s="4">
        <v>716</v>
      </c>
      <c r="AF177" t="s" s="4">
        <v>86</v>
      </c>
      <c r="AG177" t="s" s="4">
        <v>401</v>
      </c>
      <c r="AH177" t="s" s="4">
        <v>716</v>
      </c>
      <c r="AI177" t="s" s="4">
        <v>717</v>
      </c>
    </row>
    <row r="178" ht="45.0" customHeight="true">
      <c r="A178" t="s" s="4">
        <v>731</v>
      </c>
      <c r="B178" t="s" s="4">
        <v>85</v>
      </c>
      <c r="C178" t="s" s="4">
        <v>705</v>
      </c>
      <c r="D178" t="s" s="4">
        <v>143</v>
      </c>
      <c r="E178" t="s" s="4">
        <v>401</v>
      </c>
      <c r="F178" t="s" s="4">
        <v>706</v>
      </c>
      <c r="G178" t="s" s="4">
        <v>161</v>
      </c>
      <c r="H178" t="s" s="4">
        <v>91</v>
      </c>
      <c r="I178" t="s" s="4">
        <v>732</v>
      </c>
      <c r="J178" t="s" s="4">
        <v>93</v>
      </c>
      <c r="K178" t="s" s="4">
        <v>708</v>
      </c>
      <c r="L178" t="s" s="4">
        <v>401</v>
      </c>
      <c r="M178" t="s" s="4">
        <v>709</v>
      </c>
      <c r="N178" t="s" s="4">
        <v>710</v>
      </c>
      <c r="O178" t="s" s="4">
        <v>95</v>
      </c>
      <c r="P178" t="s" s="4">
        <v>733</v>
      </c>
      <c r="Q178" t="s" s="4">
        <v>98</v>
      </c>
      <c r="R178" t="s" s="4">
        <v>99</v>
      </c>
      <c r="S178" t="s" s="4">
        <v>100</v>
      </c>
      <c r="T178" t="s" s="4">
        <v>712</v>
      </c>
      <c r="U178" t="s" s="4">
        <v>448</v>
      </c>
      <c r="V178" t="s" s="4">
        <v>713</v>
      </c>
      <c r="W178" t="s" s="4">
        <v>103</v>
      </c>
      <c r="X178" t="s" s="4">
        <v>104</v>
      </c>
      <c r="Y178" t="s" s="4">
        <v>105</v>
      </c>
      <c r="Z178" t="s" s="4">
        <v>106</v>
      </c>
      <c r="AA178" t="s" s="4">
        <v>714</v>
      </c>
      <c r="AB178" t="s" s="4">
        <v>734</v>
      </c>
      <c r="AC178" t="s" s="4">
        <v>734</v>
      </c>
      <c r="AD178" t="s" s="4">
        <v>734</v>
      </c>
      <c r="AE178" t="s" s="4">
        <v>716</v>
      </c>
      <c r="AF178" t="s" s="4">
        <v>86</v>
      </c>
      <c r="AG178" t="s" s="4">
        <v>401</v>
      </c>
      <c r="AH178" t="s" s="4">
        <v>716</v>
      </c>
      <c r="AI178" t="s" s="4">
        <v>717</v>
      </c>
    </row>
    <row r="179" ht="45.0" customHeight="true">
      <c r="A179" t="s" s="4">
        <v>735</v>
      </c>
      <c r="B179" t="s" s="4">
        <v>85</v>
      </c>
      <c r="C179" t="s" s="4">
        <v>705</v>
      </c>
      <c r="D179" t="s" s="4">
        <v>143</v>
      </c>
      <c r="E179" t="s" s="4">
        <v>401</v>
      </c>
      <c r="F179" t="s" s="4">
        <v>706</v>
      </c>
      <c r="G179" t="s" s="4">
        <v>161</v>
      </c>
      <c r="H179" t="s" s="4">
        <v>91</v>
      </c>
      <c r="I179" t="s" s="4">
        <v>732</v>
      </c>
      <c r="J179" t="s" s="4">
        <v>93</v>
      </c>
      <c r="K179" t="s" s="4">
        <v>708</v>
      </c>
      <c r="L179" t="s" s="4">
        <v>401</v>
      </c>
      <c r="M179" t="s" s="4">
        <v>709</v>
      </c>
      <c r="N179" t="s" s="4">
        <v>710</v>
      </c>
      <c r="O179" t="s" s="4">
        <v>95</v>
      </c>
      <c r="P179" t="s" s="4">
        <v>420</v>
      </c>
      <c r="Q179" t="s" s="4">
        <v>98</v>
      </c>
      <c r="R179" t="s" s="4">
        <v>99</v>
      </c>
      <c r="S179" t="s" s="4">
        <v>100</v>
      </c>
      <c r="T179" t="s" s="4">
        <v>712</v>
      </c>
      <c r="U179" t="s" s="4">
        <v>421</v>
      </c>
      <c r="V179" t="s" s="4">
        <v>713</v>
      </c>
      <c r="W179" t="s" s="4">
        <v>103</v>
      </c>
      <c r="X179" t="s" s="4">
        <v>104</v>
      </c>
      <c r="Y179" t="s" s="4">
        <v>105</v>
      </c>
      <c r="Z179" t="s" s="4">
        <v>106</v>
      </c>
      <c r="AA179" t="s" s="4">
        <v>714</v>
      </c>
      <c r="AB179" t="s" s="4">
        <v>736</v>
      </c>
      <c r="AC179" t="s" s="4">
        <v>736</v>
      </c>
      <c r="AD179" t="s" s="4">
        <v>736</v>
      </c>
      <c r="AE179" t="s" s="4">
        <v>716</v>
      </c>
      <c r="AF179" t="s" s="4">
        <v>86</v>
      </c>
      <c r="AG179" t="s" s="4">
        <v>401</v>
      </c>
      <c r="AH179" t="s" s="4">
        <v>716</v>
      </c>
      <c r="AI179" t="s" s="4">
        <v>717</v>
      </c>
    </row>
    <row r="180" ht="45.0" customHeight="true">
      <c r="A180" t="s" s="4">
        <v>737</v>
      </c>
      <c r="B180" t="s" s="4">
        <v>85</v>
      </c>
      <c r="C180" t="s" s="4">
        <v>705</v>
      </c>
      <c r="D180" t="s" s="4">
        <v>115</v>
      </c>
      <c r="E180" t="s" s="4">
        <v>401</v>
      </c>
      <c r="F180" t="s" s="4">
        <v>706</v>
      </c>
      <c r="G180" t="s" s="4">
        <v>161</v>
      </c>
      <c r="H180" t="s" s="4">
        <v>162</v>
      </c>
      <c r="I180" t="s" s="4">
        <v>707</v>
      </c>
      <c r="J180" t="s" s="4">
        <v>93</v>
      </c>
      <c r="K180" t="s" s="4">
        <v>708</v>
      </c>
      <c r="L180" t="s" s="4">
        <v>401</v>
      </c>
      <c r="M180" t="s" s="4">
        <v>709</v>
      </c>
      <c r="N180" t="s" s="4">
        <v>710</v>
      </c>
      <c r="O180" t="s" s="4">
        <v>95</v>
      </c>
      <c r="P180" t="s" s="4">
        <v>711</v>
      </c>
      <c r="Q180" t="s" s="4">
        <v>466</v>
      </c>
      <c r="R180" t="s" s="4">
        <v>99</v>
      </c>
      <c r="S180" t="s" s="4">
        <v>100</v>
      </c>
      <c r="T180" t="s" s="4">
        <v>712</v>
      </c>
      <c r="U180" t="s" s="4">
        <v>452</v>
      </c>
      <c r="V180" t="s" s="4">
        <v>713</v>
      </c>
      <c r="W180" t="s" s="4">
        <v>103</v>
      </c>
      <c r="X180" t="s" s="4">
        <v>104</v>
      </c>
      <c r="Y180" t="s" s="4">
        <v>105</v>
      </c>
      <c r="Z180" t="s" s="4">
        <v>106</v>
      </c>
      <c r="AA180" t="s" s="4">
        <v>714</v>
      </c>
      <c r="AB180" t="s" s="4">
        <v>738</v>
      </c>
      <c r="AC180" t="s" s="4">
        <v>738</v>
      </c>
      <c r="AD180" t="s" s="4">
        <v>738</v>
      </c>
      <c r="AE180" t="s" s="4">
        <v>739</v>
      </c>
      <c r="AF180" t="s" s="4">
        <v>86</v>
      </c>
      <c r="AG180" t="s" s="4">
        <v>401</v>
      </c>
      <c r="AH180" t="s" s="4">
        <v>739</v>
      </c>
      <c r="AI180" t="s" s="4">
        <v>717</v>
      </c>
    </row>
    <row r="181" ht="45.0" customHeight="true">
      <c r="A181" t="s" s="4">
        <v>740</v>
      </c>
      <c r="B181" t="s" s="4">
        <v>85</v>
      </c>
      <c r="C181" t="s" s="4">
        <v>705</v>
      </c>
      <c r="D181" t="s" s="4">
        <v>115</v>
      </c>
      <c r="E181" t="s" s="4">
        <v>401</v>
      </c>
      <c r="F181" t="s" s="4">
        <v>706</v>
      </c>
      <c r="G181" t="s" s="4">
        <v>161</v>
      </c>
      <c r="H181" t="s" s="4">
        <v>162</v>
      </c>
      <c r="I181" t="s" s="4">
        <v>719</v>
      </c>
      <c r="J181" t="s" s="4">
        <v>93</v>
      </c>
      <c r="K181" t="s" s="4">
        <v>708</v>
      </c>
      <c r="L181" t="s" s="4">
        <v>401</v>
      </c>
      <c r="M181" t="s" s="4">
        <v>709</v>
      </c>
      <c r="N181" t="s" s="4">
        <v>710</v>
      </c>
      <c r="O181" t="s" s="4">
        <v>95</v>
      </c>
      <c r="P181" t="s" s="4">
        <v>416</v>
      </c>
      <c r="Q181" t="s" s="4">
        <v>335</v>
      </c>
      <c r="R181" t="s" s="4">
        <v>99</v>
      </c>
      <c r="S181" t="s" s="4">
        <v>100</v>
      </c>
      <c r="T181" t="s" s="4">
        <v>712</v>
      </c>
      <c r="U181" t="s" s="4">
        <v>417</v>
      </c>
      <c r="V181" t="s" s="4">
        <v>713</v>
      </c>
      <c r="W181" t="s" s="4">
        <v>103</v>
      </c>
      <c r="X181" t="s" s="4">
        <v>104</v>
      </c>
      <c r="Y181" t="s" s="4">
        <v>105</v>
      </c>
      <c r="Z181" t="s" s="4">
        <v>106</v>
      </c>
      <c r="AA181" t="s" s="4">
        <v>714</v>
      </c>
      <c r="AB181" t="s" s="4">
        <v>741</v>
      </c>
      <c r="AC181" t="s" s="4">
        <v>741</v>
      </c>
      <c r="AD181" t="s" s="4">
        <v>741</v>
      </c>
      <c r="AE181" t="s" s="4">
        <v>739</v>
      </c>
      <c r="AF181" t="s" s="4">
        <v>86</v>
      </c>
      <c r="AG181" t="s" s="4">
        <v>401</v>
      </c>
      <c r="AH181" t="s" s="4">
        <v>739</v>
      </c>
      <c r="AI181" t="s" s="4">
        <v>717</v>
      </c>
    </row>
    <row r="182" ht="45.0" customHeight="true">
      <c r="A182" t="s" s="4">
        <v>742</v>
      </c>
      <c r="B182" t="s" s="4">
        <v>85</v>
      </c>
      <c r="C182" t="s" s="4">
        <v>705</v>
      </c>
      <c r="D182" t="s" s="4">
        <v>143</v>
      </c>
      <c r="E182" t="s" s="4">
        <v>401</v>
      </c>
      <c r="F182" t="s" s="4">
        <v>706</v>
      </c>
      <c r="G182" t="s" s="4">
        <v>161</v>
      </c>
      <c r="H182" t="s" s="4">
        <v>127</v>
      </c>
      <c r="I182" t="s" s="4">
        <v>719</v>
      </c>
      <c r="J182" t="s" s="4">
        <v>93</v>
      </c>
      <c r="K182" t="s" s="4">
        <v>708</v>
      </c>
      <c r="L182" t="s" s="4">
        <v>401</v>
      </c>
      <c r="M182" t="s" s="4">
        <v>709</v>
      </c>
      <c r="N182" t="s" s="4">
        <v>710</v>
      </c>
      <c r="O182" t="s" s="4">
        <v>95</v>
      </c>
      <c r="P182" t="s" s="4">
        <v>427</v>
      </c>
      <c r="Q182" t="s" s="4">
        <v>358</v>
      </c>
      <c r="R182" t="s" s="4">
        <v>99</v>
      </c>
      <c r="S182" t="s" s="4">
        <v>100</v>
      </c>
      <c r="T182" t="s" s="4">
        <v>712</v>
      </c>
      <c r="U182" t="s" s="4">
        <v>421</v>
      </c>
      <c r="V182" t="s" s="4">
        <v>713</v>
      </c>
      <c r="W182" t="s" s="4">
        <v>103</v>
      </c>
      <c r="X182" t="s" s="4">
        <v>104</v>
      </c>
      <c r="Y182" t="s" s="4">
        <v>105</v>
      </c>
      <c r="Z182" t="s" s="4">
        <v>106</v>
      </c>
      <c r="AA182" t="s" s="4">
        <v>714</v>
      </c>
      <c r="AB182" t="s" s="4">
        <v>743</v>
      </c>
      <c r="AC182" t="s" s="4">
        <v>743</v>
      </c>
      <c r="AD182" t="s" s="4">
        <v>743</v>
      </c>
      <c r="AE182" t="s" s="4">
        <v>739</v>
      </c>
      <c r="AF182" t="s" s="4">
        <v>86</v>
      </c>
      <c r="AG182" t="s" s="4">
        <v>401</v>
      </c>
      <c r="AH182" t="s" s="4">
        <v>739</v>
      </c>
      <c r="AI182" t="s" s="4">
        <v>717</v>
      </c>
    </row>
    <row r="183" ht="45.0" customHeight="true">
      <c r="A183" t="s" s="4">
        <v>744</v>
      </c>
      <c r="B183" t="s" s="4">
        <v>85</v>
      </c>
      <c r="C183" t="s" s="4">
        <v>705</v>
      </c>
      <c r="D183" t="s" s="4">
        <v>143</v>
      </c>
      <c r="E183" t="s" s="4">
        <v>401</v>
      </c>
      <c r="F183" t="s" s="4">
        <v>706</v>
      </c>
      <c r="G183" t="s" s="4">
        <v>161</v>
      </c>
      <c r="H183" t="s" s="4">
        <v>127</v>
      </c>
      <c r="I183" t="s" s="4">
        <v>719</v>
      </c>
      <c r="J183" t="s" s="4">
        <v>93</v>
      </c>
      <c r="K183" t="s" s="4">
        <v>708</v>
      </c>
      <c r="L183" t="s" s="4">
        <v>401</v>
      </c>
      <c r="M183" t="s" s="4">
        <v>709</v>
      </c>
      <c r="N183" t="s" s="4">
        <v>710</v>
      </c>
      <c r="O183" t="s" s="4">
        <v>95</v>
      </c>
      <c r="P183" t="s" s="4">
        <v>724</v>
      </c>
      <c r="Q183" t="s" s="4">
        <v>363</v>
      </c>
      <c r="R183" t="s" s="4">
        <v>99</v>
      </c>
      <c r="S183" t="s" s="4">
        <v>100</v>
      </c>
      <c r="T183" t="s" s="4">
        <v>712</v>
      </c>
      <c r="U183" t="s" s="4">
        <v>725</v>
      </c>
      <c r="V183" t="s" s="4">
        <v>713</v>
      </c>
      <c r="W183" t="s" s="4">
        <v>103</v>
      </c>
      <c r="X183" t="s" s="4">
        <v>104</v>
      </c>
      <c r="Y183" t="s" s="4">
        <v>105</v>
      </c>
      <c r="Z183" t="s" s="4">
        <v>106</v>
      </c>
      <c r="AA183" t="s" s="4">
        <v>714</v>
      </c>
      <c r="AB183" t="s" s="4">
        <v>745</v>
      </c>
      <c r="AC183" t="s" s="4">
        <v>745</v>
      </c>
      <c r="AD183" t="s" s="4">
        <v>745</v>
      </c>
      <c r="AE183" t="s" s="4">
        <v>739</v>
      </c>
      <c r="AF183" t="s" s="4">
        <v>86</v>
      </c>
      <c r="AG183" t="s" s="4">
        <v>401</v>
      </c>
      <c r="AH183" t="s" s="4">
        <v>739</v>
      </c>
      <c r="AI183" t="s" s="4">
        <v>717</v>
      </c>
    </row>
    <row r="184" ht="45.0" customHeight="true">
      <c r="A184" t="s" s="4">
        <v>746</v>
      </c>
      <c r="B184" t="s" s="4">
        <v>85</v>
      </c>
      <c r="C184" t="s" s="4">
        <v>705</v>
      </c>
      <c r="D184" t="s" s="4">
        <v>143</v>
      </c>
      <c r="E184" t="s" s="4">
        <v>401</v>
      </c>
      <c r="F184" t="s" s="4">
        <v>706</v>
      </c>
      <c r="G184" t="s" s="4">
        <v>161</v>
      </c>
      <c r="H184" t="s" s="4">
        <v>127</v>
      </c>
      <c r="I184" t="s" s="4">
        <v>719</v>
      </c>
      <c r="J184" t="s" s="4">
        <v>93</v>
      </c>
      <c r="K184" t="s" s="4">
        <v>708</v>
      </c>
      <c r="L184" t="s" s="4">
        <v>401</v>
      </c>
      <c r="M184" t="s" s="4">
        <v>709</v>
      </c>
      <c r="N184" t="s" s="4">
        <v>710</v>
      </c>
      <c r="O184" t="s" s="4">
        <v>95</v>
      </c>
      <c r="P184" t="s" s="4">
        <v>188</v>
      </c>
      <c r="Q184" t="s" s="4">
        <v>368</v>
      </c>
      <c r="R184" t="s" s="4">
        <v>99</v>
      </c>
      <c r="S184" t="s" s="4">
        <v>100</v>
      </c>
      <c r="T184" t="s" s="4">
        <v>712</v>
      </c>
      <c r="U184" t="s" s="4">
        <v>421</v>
      </c>
      <c r="V184" t="s" s="4">
        <v>713</v>
      </c>
      <c r="W184" t="s" s="4">
        <v>103</v>
      </c>
      <c r="X184" t="s" s="4">
        <v>104</v>
      </c>
      <c r="Y184" t="s" s="4">
        <v>105</v>
      </c>
      <c r="Z184" t="s" s="4">
        <v>106</v>
      </c>
      <c r="AA184" t="s" s="4">
        <v>714</v>
      </c>
      <c r="AB184" t="s" s="4">
        <v>747</v>
      </c>
      <c r="AC184" t="s" s="4">
        <v>747</v>
      </c>
      <c r="AD184" t="s" s="4">
        <v>747</v>
      </c>
      <c r="AE184" t="s" s="4">
        <v>739</v>
      </c>
      <c r="AF184" t="s" s="4">
        <v>86</v>
      </c>
      <c r="AG184" t="s" s="4">
        <v>401</v>
      </c>
      <c r="AH184" t="s" s="4">
        <v>739</v>
      </c>
      <c r="AI184" t="s" s="4">
        <v>717</v>
      </c>
    </row>
    <row r="185" ht="45.0" customHeight="true">
      <c r="A185" t="s" s="4">
        <v>748</v>
      </c>
      <c r="B185" t="s" s="4">
        <v>85</v>
      </c>
      <c r="C185" t="s" s="4">
        <v>705</v>
      </c>
      <c r="D185" t="s" s="4">
        <v>143</v>
      </c>
      <c r="E185" t="s" s="4">
        <v>401</v>
      </c>
      <c r="F185" t="s" s="4">
        <v>706</v>
      </c>
      <c r="G185" t="s" s="4">
        <v>161</v>
      </c>
      <c r="H185" t="s" s="4">
        <v>116</v>
      </c>
      <c r="I185" t="s" s="4">
        <v>603</v>
      </c>
      <c r="J185" t="s" s="4">
        <v>93</v>
      </c>
      <c r="K185" t="s" s="4">
        <v>708</v>
      </c>
      <c r="L185" t="s" s="4">
        <v>401</v>
      </c>
      <c r="M185" t="s" s="4">
        <v>709</v>
      </c>
      <c r="N185" t="s" s="4">
        <v>710</v>
      </c>
      <c r="O185" t="s" s="4">
        <v>95</v>
      </c>
      <c r="P185" t="s" s="4">
        <v>442</v>
      </c>
      <c r="Q185" t="s" s="4">
        <v>166</v>
      </c>
      <c r="R185" t="s" s="4">
        <v>99</v>
      </c>
      <c r="S185" t="s" s="4">
        <v>100</v>
      </c>
      <c r="T185" t="s" s="4">
        <v>712</v>
      </c>
      <c r="U185" t="s" s="4">
        <v>443</v>
      </c>
      <c r="V185" t="s" s="4">
        <v>713</v>
      </c>
      <c r="W185" t="s" s="4">
        <v>103</v>
      </c>
      <c r="X185" t="s" s="4">
        <v>104</v>
      </c>
      <c r="Y185" t="s" s="4">
        <v>105</v>
      </c>
      <c r="Z185" t="s" s="4">
        <v>106</v>
      </c>
      <c r="AA185" t="s" s="4">
        <v>714</v>
      </c>
      <c r="AB185" t="s" s="4">
        <v>749</v>
      </c>
      <c r="AC185" t="s" s="4">
        <v>749</v>
      </c>
      <c r="AD185" t="s" s="4">
        <v>749</v>
      </c>
      <c r="AE185" t="s" s="4">
        <v>739</v>
      </c>
      <c r="AF185" t="s" s="4">
        <v>86</v>
      </c>
      <c r="AG185" t="s" s="4">
        <v>401</v>
      </c>
      <c r="AH185" t="s" s="4">
        <v>739</v>
      </c>
      <c r="AI185" t="s" s="4">
        <v>717</v>
      </c>
    </row>
    <row r="186" ht="45.0" customHeight="true">
      <c r="A186" t="s" s="4">
        <v>750</v>
      </c>
      <c r="B186" t="s" s="4">
        <v>85</v>
      </c>
      <c r="C186" t="s" s="4">
        <v>705</v>
      </c>
      <c r="D186" t="s" s="4">
        <v>143</v>
      </c>
      <c r="E186" t="s" s="4">
        <v>401</v>
      </c>
      <c r="F186" t="s" s="4">
        <v>706</v>
      </c>
      <c r="G186" t="s" s="4">
        <v>161</v>
      </c>
      <c r="H186" t="s" s="4">
        <v>91</v>
      </c>
      <c r="I186" t="s" s="4">
        <v>732</v>
      </c>
      <c r="J186" t="s" s="4">
        <v>93</v>
      </c>
      <c r="K186" t="s" s="4">
        <v>708</v>
      </c>
      <c r="L186" t="s" s="4">
        <v>401</v>
      </c>
      <c r="M186" t="s" s="4">
        <v>709</v>
      </c>
      <c r="N186" t="s" s="4">
        <v>710</v>
      </c>
      <c r="O186" t="s" s="4">
        <v>95</v>
      </c>
      <c r="P186" t="s" s="4">
        <v>733</v>
      </c>
      <c r="Q186" t="s" s="4">
        <v>98</v>
      </c>
      <c r="R186" t="s" s="4">
        <v>99</v>
      </c>
      <c r="S186" t="s" s="4">
        <v>100</v>
      </c>
      <c r="T186" t="s" s="4">
        <v>712</v>
      </c>
      <c r="U186" t="s" s="4">
        <v>448</v>
      </c>
      <c r="V186" t="s" s="4">
        <v>713</v>
      </c>
      <c r="W186" t="s" s="4">
        <v>103</v>
      </c>
      <c r="X186" t="s" s="4">
        <v>104</v>
      </c>
      <c r="Y186" t="s" s="4">
        <v>105</v>
      </c>
      <c r="Z186" t="s" s="4">
        <v>106</v>
      </c>
      <c r="AA186" t="s" s="4">
        <v>714</v>
      </c>
      <c r="AB186" t="s" s="4">
        <v>751</v>
      </c>
      <c r="AC186" t="s" s="4">
        <v>751</v>
      </c>
      <c r="AD186" t="s" s="4">
        <v>751</v>
      </c>
      <c r="AE186" t="s" s="4">
        <v>739</v>
      </c>
      <c r="AF186" t="s" s="4">
        <v>86</v>
      </c>
      <c r="AG186" t="s" s="4">
        <v>401</v>
      </c>
      <c r="AH186" t="s" s="4">
        <v>739</v>
      </c>
      <c r="AI186" t="s" s="4">
        <v>717</v>
      </c>
    </row>
    <row r="187" ht="45.0" customHeight="true">
      <c r="A187" t="s" s="4">
        <v>752</v>
      </c>
      <c r="B187" t="s" s="4">
        <v>85</v>
      </c>
      <c r="C187" t="s" s="4">
        <v>705</v>
      </c>
      <c r="D187" t="s" s="4">
        <v>143</v>
      </c>
      <c r="E187" t="s" s="4">
        <v>401</v>
      </c>
      <c r="F187" t="s" s="4">
        <v>706</v>
      </c>
      <c r="G187" t="s" s="4">
        <v>161</v>
      </c>
      <c r="H187" t="s" s="4">
        <v>91</v>
      </c>
      <c r="I187" t="s" s="4">
        <v>732</v>
      </c>
      <c r="J187" t="s" s="4">
        <v>93</v>
      </c>
      <c r="K187" t="s" s="4">
        <v>708</v>
      </c>
      <c r="L187" t="s" s="4">
        <v>401</v>
      </c>
      <c r="M187" t="s" s="4">
        <v>709</v>
      </c>
      <c r="N187" t="s" s="4">
        <v>710</v>
      </c>
      <c r="O187" t="s" s="4">
        <v>95</v>
      </c>
      <c r="P187" t="s" s="4">
        <v>420</v>
      </c>
      <c r="Q187" t="s" s="4">
        <v>98</v>
      </c>
      <c r="R187" t="s" s="4">
        <v>99</v>
      </c>
      <c r="S187" t="s" s="4">
        <v>100</v>
      </c>
      <c r="T187" t="s" s="4">
        <v>712</v>
      </c>
      <c r="U187" t="s" s="4">
        <v>421</v>
      </c>
      <c r="V187" t="s" s="4">
        <v>713</v>
      </c>
      <c r="W187" t="s" s="4">
        <v>103</v>
      </c>
      <c r="X187" t="s" s="4">
        <v>104</v>
      </c>
      <c r="Y187" t="s" s="4">
        <v>105</v>
      </c>
      <c r="Z187" t="s" s="4">
        <v>106</v>
      </c>
      <c r="AA187" t="s" s="4">
        <v>714</v>
      </c>
      <c r="AB187" t="s" s="4">
        <v>753</v>
      </c>
      <c r="AC187" t="s" s="4">
        <v>753</v>
      </c>
      <c r="AD187" t="s" s="4">
        <v>753</v>
      </c>
      <c r="AE187" t="s" s="4">
        <v>739</v>
      </c>
      <c r="AF187" t="s" s="4">
        <v>86</v>
      </c>
      <c r="AG187" t="s" s="4">
        <v>401</v>
      </c>
      <c r="AH187" t="s" s="4">
        <v>739</v>
      </c>
      <c r="AI187" t="s" s="4">
        <v>717</v>
      </c>
    </row>
    <row r="188" ht="45.0" customHeight="true">
      <c r="A188" t="s" s="4">
        <v>754</v>
      </c>
      <c r="B188" t="s" s="4">
        <v>85</v>
      </c>
      <c r="C188" t="s" s="4">
        <v>86</v>
      </c>
      <c r="D188" t="s" s="4">
        <v>87</v>
      </c>
      <c r="E188" t="s" s="4">
        <v>755</v>
      </c>
      <c r="F188" t="s" s="4">
        <v>89</v>
      </c>
      <c r="G188" t="s" s="4">
        <v>90</v>
      </c>
      <c r="H188" t="s" s="4">
        <v>91</v>
      </c>
      <c r="I188" t="s" s="4">
        <v>756</v>
      </c>
      <c r="J188" t="s" s="4">
        <v>93</v>
      </c>
      <c r="K188" t="s" s="4">
        <v>94</v>
      </c>
      <c r="L188" t="s" s="4">
        <v>755</v>
      </c>
      <c r="M188" t="s" s="4">
        <v>94</v>
      </c>
      <c r="N188" t="s" s="4">
        <v>95</v>
      </c>
      <c r="O188" t="s" s="4">
        <v>96</v>
      </c>
      <c r="P188" t="s" s="4">
        <v>188</v>
      </c>
      <c r="Q188" t="s" s="4">
        <v>757</v>
      </c>
      <c r="R188" t="s" s="4">
        <v>99</v>
      </c>
      <c r="S188" t="s" s="4">
        <v>100</v>
      </c>
      <c r="T188" t="s" s="4">
        <v>101</v>
      </c>
      <c r="U188" t="s" s="4">
        <v>758</v>
      </c>
      <c r="V188" t="s" s="4">
        <v>758</v>
      </c>
      <c r="W188" t="s" s="4">
        <v>103</v>
      </c>
      <c r="X188" t="s" s="4">
        <v>104</v>
      </c>
      <c r="Y188" t="s" s="4">
        <v>105</v>
      </c>
      <c r="Z188" t="s" s="4">
        <v>106</v>
      </c>
      <c r="AA188" t="s" s="4">
        <v>107</v>
      </c>
      <c r="AB188" t="s" s="4">
        <v>759</v>
      </c>
      <c r="AC188" t="s" s="4">
        <v>759</v>
      </c>
      <c r="AD188" t="s" s="4">
        <v>759</v>
      </c>
      <c r="AE188" t="s" s="4">
        <v>760</v>
      </c>
      <c r="AF188" t="s" s="4">
        <v>86</v>
      </c>
      <c r="AG188" t="s" s="4">
        <v>755</v>
      </c>
      <c r="AH188" t="s" s="4">
        <v>760</v>
      </c>
      <c r="AI188" t="s" s="4">
        <v>110</v>
      </c>
    </row>
    <row r="189" ht="45.0" customHeight="true">
      <c r="A189" t="s" s="4">
        <v>761</v>
      </c>
      <c r="B189" t="s" s="4">
        <v>85</v>
      </c>
      <c r="C189" t="s" s="4">
        <v>86</v>
      </c>
      <c r="D189" t="s" s="4">
        <v>87</v>
      </c>
      <c r="E189" t="s" s="4">
        <v>755</v>
      </c>
      <c r="F189" t="s" s="4">
        <v>89</v>
      </c>
      <c r="G189" t="s" s="4">
        <v>90</v>
      </c>
      <c r="H189" t="s" s="4">
        <v>144</v>
      </c>
      <c r="I189" t="s" s="4">
        <v>762</v>
      </c>
      <c r="J189" t="s" s="4">
        <v>93</v>
      </c>
      <c r="K189" t="s" s="4">
        <v>94</v>
      </c>
      <c r="L189" t="s" s="4">
        <v>755</v>
      </c>
      <c r="M189" t="s" s="4">
        <v>94</v>
      </c>
      <c r="N189" t="s" s="4">
        <v>95</v>
      </c>
      <c r="O189" t="s" s="4">
        <v>96</v>
      </c>
      <c r="P189" t="s" s="4">
        <v>763</v>
      </c>
      <c r="Q189" t="s" s="4">
        <v>764</v>
      </c>
      <c r="R189" t="s" s="4">
        <v>99</v>
      </c>
      <c r="S189" t="s" s="4">
        <v>100</v>
      </c>
      <c r="T189" t="s" s="4">
        <v>101</v>
      </c>
      <c r="U189" t="s" s="4">
        <v>765</v>
      </c>
      <c r="V189" t="s" s="4">
        <v>765</v>
      </c>
      <c r="W189" t="s" s="4">
        <v>103</v>
      </c>
      <c r="X189" t="s" s="4">
        <v>104</v>
      </c>
      <c r="Y189" t="s" s="4">
        <v>105</v>
      </c>
      <c r="Z189" t="s" s="4">
        <v>106</v>
      </c>
      <c r="AA189" t="s" s="4">
        <v>107</v>
      </c>
      <c r="AB189" t="s" s="4">
        <v>766</v>
      </c>
      <c r="AC189" t="s" s="4">
        <v>766</v>
      </c>
      <c r="AD189" t="s" s="4">
        <v>766</v>
      </c>
      <c r="AE189" t="s" s="4">
        <v>760</v>
      </c>
      <c r="AF189" t="s" s="4">
        <v>86</v>
      </c>
      <c r="AG189" t="s" s="4">
        <v>755</v>
      </c>
      <c r="AH189" t="s" s="4">
        <v>760</v>
      </c>
      <c r="AI189" t="s" s="4">
        <v>110</v>
      </c>
    </row>
    <row r="190" ht="45.0" customHeight="true">
      <c r="A190" t="s" s="4">
        <v>767</v>
      </c>
      <c r="B190" t="s" s="4">
        <v>85</v>
      </c>
      <c r="C190" t="s" s="4">
        <v>86</v>
      </c>
      <c r="D190" t="s" s="4">
        <v>87</v>
      </c>
      <c r="E190" t="s" s="4">
        <v>755</v>
      </c>
      <c r="F190" t="s" s="4">
        <v>89</v>
      </c>
      <c r="G190" t="s" s="4">
        <v>90</v>
      </c>
      <c r="H190" t="s" s="4">
        <v>144</v>
      </c>
      <c r="I190" t="s" s="4">
        <v>768</v>
      </c>
      <c r="J190" t="s" s="4">
        <v>93</v>
      </c>
      <c r="K190" t="s" s="4">
        <v>94</v>
      </c>
      <c r="L190" t="s" s="4">
        <v>755</v>
      </c>
      <c r="M190" t="s" s="4">
        <v>94</v>
      </c>
      <c r="N190" t="s" s="4">
        <v>95</v>
      </c>
      <c r="O190" t="s" s="4">
        <v>96</v>
      </c>
      <c r="P190" t="s" s="4">
        <v>769</v>
      </c>
      <c r="Q190" t="s" s="4">
        <v>770</v>
      </c>
      <c r="R190" t="s" s="4">
        <v>99</v>
      </c>
      <c r="S190" t="s" s="4">
        <v>100</v>
      </c>
      <c r="T190" t="s" s="4">
        <v>101</v>
      </c>
      <c r="U190" t="s" s="4">
        <v>771</v>
      </c>
      <c r="V190" t="s" s="4">
        <v>771</v>
      </c>
      <c r="W190" t="s" s="4">
        <v>103</v>
      </c>
      <c r="X190" t="s" s="4">
        <v>104</v>
      </c>
      <c r="Y190" t="s" s="4">
        <v>105</v>
      </c>
      <c r="Z190" t="s" s="4">
        <v>106</v>
      </c>
      <c r="AA190" t="s" s="4">
        <v>107</v>
      </c>
      <c r="AB190" t="s" s="4">
        <v>772</v>
      </c>
      <c r="AC190" t="s" s="4">
        <v>772</v>
      </c>
      <c r="AD190" t="s" s="4">
        <v>772</v>
      </c>
      <c r="AE190" t="s" s="4">
        <v>760</v>
      </c>
      <c r="AF190" t="s" s="4">
        <v>86</v>
      </c>
      <c r="AG190" t="s" s="4">
        <v>755</v>
      </c>
      <c r="AH190" t="s" s="4">
        <v>760</v>
      </c>
      <c r="AI190" t="s" s="4">
        <v>110</v>
      </c>
    </row>
    <row r="191" ht="45.0" customHeight="true">
      <c r="A191" t="s" s="4">
        <v>773</v>
      </c>
      <c r="B191" t="s" s="4">
        <v>85</v>
      </c>
      <c r="C191" t="s" s="4">
        <v>86</v>
      </c>
      <c r="D191" t="s" s="4">
        <v>143</v>
      </c>
      <c r="E191" t="s" s="4">
        <v>755</v>
      </c>
      <c r="F191" t="s" s="4">
        <v>89</v>
      </c>
      <c r="G191" t="s" s="4">
        <v>90</v>
      </c>
      <c r="H191" t="s" s="4">
        <v>621</v>
      </c>
      <c r="I191" t="s" s="4">
        <v>774</v>
      </c>
      <c r="J191" t="s" s="4">
        <v>93</v>
      </c>
      <c r="K191" t="s" s="4">
        <v>94</v>
      </c>
      <c r="L191" t="s" s="4">
        <v>755</v>
      </c>
      <c r="M191" t="s" s="4">
        <v>94</v>
      </c>
      <c r="N191" t="s" s="4">
        <v>95</v>
      </c>
      <c r="O191" t="s" s="4">
        <v>96</v>
      </c>
      <c r="P191" t="s" s="4">
        <v>215</v>
      </c>
      <c r="Q191" t="s" s="4">
        <v>775</v>
      </c>
      <c r="R191" t="s" s="4">
        <v>99</v>
      </c>
      <c r="S191" t="s" s="4">
        <v>100</v>
      </c>
      <c r="T191" t="s" s="4">
        <v>101</v>
      </c>
      <c r="U191" t="s" s="4">
        <v>758</v>
      </c>
      <c r="V191" t="s" s="4">
        <v>758</v>
      </c>
      <c r="W191" t="s" s="4">
        <v>103</v>
      </c>
      <c r="X191" t="s" s="4">
        <v>104</v>
      </c>
      <c r="Y191" t="s" s="4">
        <v>105</v>
      </c>
      <c r="Z191" t="s" s="4">
        <v>106</v>
      </c>
      <c r="AA191" t="s" s="4">
        <v>107</v>
      </c>
      <c r="AB191" t="s" s="4">
        <v>776</v>
      </c>
      <c r="AC191" t="s" s="4">
        <v>776</v>
      </c>
      <c r="AD191" t="s" s="4">
        <v>776</v>
      </c>
      <c r="AE191" t="s" s="4">
        <v>760</v>
      </c>
      <c r="AF191" t="s" s="4">
        <v>86</v>
      </c>
      <c r="AG191" t="s" s="4">
        <v>755</v>
      </c>
      <c r="AH191" t="s" s="4">
        <v>760</v>
      </c>
      <c r="AI191" t="s" s="4">
        <v>110</v>
      </c>
    </row>
    <row r="192" ht="45.0" customHeight="true">
      <c r="A192" t="s" s="4">
        <v>777</v>
      </c>
      <c r="B192" t="s" s="4">
        <v>85</v>
      </c>
      <c r="C192" t="s" s="4">
        <v>86</v>
      </c>
      <c r="D192" t="s" s="4">
        <v>143</v>
      </c>
      <c r="E192" t="s" s="4">
        <v>755</v>
      </c>
      <c r="F192" t="s" s="4">
        <v>89</v>
      </c>
      <c r="G192" t="s" s="4">
        <v>90</v>
      </c>
      <c r="H192" t="s" s="4">
        <v>602</v>
      </c>
      <c r="I192" t="s" s="4">
        <v>315</v>
      </c>
      <c r="J192" t="s" s="4">
        <v>93</v>
      </c>
      <c r="K192" t="s" s="4">
        <v>94</v>
      </c>
      <c r="L192" t="s" s="4">
        <v>755</v>
      </c>
      <c r="M192" t="s" s="4">
        <v>94</v>
      </c>
      <c r="N192" t="s" s="4">
        <v>95</v>
      </c>
      <c r="O192" t="s" s="4">
        <v>96</v>
      </c>
      <c r="P192" t="s" s="4">
        <v>778</v>
      </c>
      <c r="Q192" t="s" s="4">
        <v>779</v>
      </c>
      <c r="R192" t="s" s="4">
        <v>99</v>
      </c>
      <c r="S192" t="s" s="4">
        <v>100</v>
      </c>
      <c r="T192" t="s" s="4">
        <v>101</v>
      </c>
      <c r="U192" t="s" s="4">
        <v>780</v>
      </c>
      <c r="V192" t="s" s="4">
        <v>780</v>
      </c>
      <c r="W192" t="s" s="4">
        <v>103</v>
      </c>
      <c r="X192" t="s" s="4">
        <v>104</v>
      </c>
      <c r="Y192" t="s" s="4">
        <v>105</v>
      </c>
      <c r="Z192" t="s" s="4">
        <v>106</v>
      </c>
      <c r="AA192" t="s" s="4">
        <v>107</v>
      </c>
      <c r="AB192" t="s" s="4">
        <v>781</v>
      </c>
      <c r="AC192" t="s" s="4">
        <v>781</v>
      </c>
      <c r="AD192" t="s" s="4">
        <v>781</v>
      </c>
      <c r="AE192" t="s" s="4">
        <v>760</v>
      </c>
      <c r="AF192" t="s" s="4">
        <v>86</v>
      </c>
      <c r="AG192" t="s" s="4">
        <v>755</v>
      </c>
      <c r="AH192" t="s" s="4">
        <v>760</v>
      </c>
      <c r="AI192" t="s" s="4">
        <v>110</v>
      </c>
    </row>
    <row r="193" ht="45.0" customHeight="true">
      <c r="A193" t="s" s="4">
        <v>782</v>
      </c>
      <c r="B193" t="s" s="4">
        <v>85</v>
      </c>
      <c r="C193" t="s" s="4">
        <v>86</v>
      </c>
      <c r="D193" t="s" s="4">
        <v>87</v>
      </c>
      <c r="E193" t="s" s="4">
        <v>755</v>
      </c>
      <c r="F193" t="s" s="4">
        <v>89</v>
      </c>
      <c r="G193" t="s" s="4">
        <v>90</v>
      </c>
      <c r="H193" t="s" s="4">
        <v>144</v>
      </c>
      <c r="I193" t="s" s="4">
        <v>768</v>
      </c>
      <c r="J193" t="s" s="4">
        <v>93</v>
      </c>
      <c r="K193" t="s" s="4">
        <v>94</v>
      </c>
      <c r="L193" t="s" s="4">
        <v>755</v>
      </c>
      <c r="M193" t="s" s="4">
        <v>94</v>
      </c>
      <c r="N193" t="s" s="4">
        <v>95</v>
      </c>
      <c r="O193" t="s" s="4">
        <v>96</v>
      </c>
      <c r="P193" t="s" s="4">
        <v>769</v>
      </c>
      <c r="Q193" t="s" s="4">
        <v>783</v>
      </c>
      <c r="R193" t="s" s="4">
        <v>99</v>
      </c>
      <c r="S193" t="s" s="4">
        <v>100</v>
      </c>
      <c r="T193" t="s" s="4">
        <v>101</v>
      </c>
      <c r="U193" t="s" s="4">
        <v>784</v>
      </c>
      <c r="V193" t="s" s="4">
        <v>784</v>
      </c>
      <c r="W193" t="s" s="4">
        <v>103</v>
      </c>
      <c r="X193" t="s" s="4">
        <v>104</v>
      </c>
      <c r="Y193" t="s" s="4">
        <v>105</v>
      </c>
      <c r="Z193" t="s" s="4">
        <v>106</v>
      </c>
      <c r="AA193" t="s" s="4">
        <v>107</v>
      </c>
      <c r="AB193" t="s" s="4">
        <v>785</v>
      </c>
      <c r="AC193" t="s" s="4">
        <v>785</v>
      </c>
      <c r="AD193" t="s" s="4">
        <v>785</v>
      </c>
      <c r="AE193" t="s" s="4">
        <v>760</v>
      </c>
      <c r="AF193" t="s" s="4">
        <v>86</v>
      </c>
      <c r="AG193" t="s" s="4">
        <v>755</v>
      </c>
      <c r="AH193" t="s" s="4">
        <v>760</v>
      </c>
      <c r="AI193" t="s" s="4">
        <v>110</v>
      </c>
    </row>
    <row r="194" ht="45.0" customHeight="true">
      <c r="A194" t="s" s="4">
        <v>786</v>
      </c>
      <c r="B194" t="s" s="4">
        <v>85</v>
      </c>
      <c r="C194" t="s" s="4">
        <v>86</v>
      </c>
      <c r="D194" t="s" s="4">
        <v>87</v>
      </c>
      <c r="E194" t="s" s="4">
        <v>755</v>
      </c>
      <c r="F194" t="s" s="4">
        <v>89</v>
      </c>
      <c r="G194" t="s" s="4">
        <v>90</v>
      </c>
      <c r="H194" t="s" s="4">
        <v>144</v>
      </c>
      <c r="I194" t="s" s="4">
        <v>768</v>
      </c>
      <c r="J194" t="s" s="4">
        <v>93</v>
      </c>
      <c r="K194" t="s" s="4">
        <v>94</v>
      </c>
      <c r="L194" t="s" s="4">
        <v>755</v>
      </c>
      <c r="M194" t="s" s="4">
        <v>94</v>
      </c>
      <c r="N194" t="s" s="4">
        <v>95</v>
      </c>
      <c r="O194" t="s" s="4">
        <v>96</v>
      </c>
      <c r="P194" t="s" s="4">
        <v>769</v>
      </c>
      <c r="Q194" t="s" s="4">
        <v>787</v>
      </c>
      <c r="R194" t="s" s="4">
        <v>99</v>
      </c>
      <c r="S194" t="s" s="4">
        <v>100</v>
      </c>
      <c r="T194" t="s" s="4">
        <v>101</v>
      </c>
      <c r="U194" t="s" s="4">
        <v>788</v>
      </c>
      <c r="V194" t="s" s="4">
        <v>788</v>
      </c>
      <c r="W194" t="s" s="4">
        <v>103</v>
      </c>
      <c r="X194" t="s" s="4">
        <v>104</v>
      </c>
      <c r="Y194" t="s" s="4">
        <v>105</v>
      </c>
      <c r="Z194" t="s" s="4">
        <v>106</v>
      </c>
      <c r="AA194" t="s" s="4">
        <v>107</v>
      </c>
      <c r="AB194" t="s" s="4">
        <v>789</v>
      </c>
      <c r="AC194" t="s" s="4">
        <v>789</v>
      </c>
      <c r="AD194" t="s" s="4">
        <v>789</v>
      </c>
      <c r="AE194" t="s" s="4">
        <v>760</v>
      </c>
      <c r="AF194" t="s" s="4">
        <v>86</v>
      </c>
      <c r="AG194" t="s" s="4">
        <v>755</v>
      </c>
      <c r="AH194" t="s" s="4">
        <v>760</v>
      </c>
      <c r="AI194" t="s" s="4">
        <v>110</v>
      </c>
    </row>
    <row r="195" ht="45.0" customHeight="true">
      <c r="A195" t="s" s="4">
        <v>790</v>
      </c>
      <c r="B195" t="s" s="4">
        <v>85</v>
      </c>
      <c r="C195" t="s" s="4">
        <v>86</v>
      </c>
      <c r="D195" t="s" s="4">
        <v>87</v>
      </c>
      <c r="E195" t="s" s="4">
        <v>755</v>
      </c>
      <c r="F195" t="s" s="4">
        <v>89</v>
      </c>
      <c r="G195" t="s" s="4">
        <v>90</v>
      </c>
      <c r="H195" t="s" s="4">
        <v>144</v>
      </c>
      <c r="I195" t="s" s="4">
        <v>768</v>
      </c>
      <c r="J195" t="s" s="4">
        <v>93</v>
      </c>
      <c r="K195" t="s" s="4">
        <v>94</v>
      </c>
      <c r="L195" t="s" s="4">
        <v>755</v>
      </c>
      <c r="M195" t="s" s="4">
        <v>94</v>
      </c>
      <c r="N195" t="s" s="4">
        <v>95</v>
      </c>
      <c r="O195" t="s" s="4">
        <v>96</v>
      </c>
      <c r="P195" t="s" s="4">
        <v>769</v>
      </c>
      <c r="Q195" t="s" s="4">
        <v>791</v>
      </c>
      <c r="R195" t="s" s="4">
        <v>99</v>
      </c>
      <c r="S195" t="s" s="4">
        <v>100</v>
      </c>
      <c r="T195" t="s" s="4">
        <v>101</v>
      </c>
      <c r="U195" t="s" s="4">
        <v>788</v>
      </c>
      <c r="V195" t="s" s="4">
        <v>788</v>
      </c>
      <c r="W195" t="s" s="4">
        <v>103</v>
      </c>
      <c r="X195" t="s" s="4">
        <v>104</v>
      </c>
      <c r="Y195" t="s" s="4">
        <v>105</v>
      </c>
      <c r="Z195" t="s" s="4">
        <v>106</v>
      </c>
      <c r="AA195" t="s" s="4">
        <v>107</v>
      </c>
      <c r="AB195" t="s" s="4">
        <v>792</v>
      </c>
      <c r="AC195" t="s" s="4">
        <v>792</v>
      </c>
      <c r="AD195" t="s" s="4">
        <v>792</v>
      </c>
      <c r="AE195" t="s" s="4">
        <v>760</v>
      </c>
      <c r="AF195" t="s" s="4">
        <v>86</v>
      </c>
      <c r="AG195" t="s" s="4">
        <v>755</v>
      </c>
      <c r="AH195" t="s" s="4">
        <v>760</v>
      </c>
      <c r="AI195" t="s" s="4">
        <v>110</v>
      </c>
    </row>
    <row r="196" ht="45.0" customHeight="true">
      <c r="A196" t="s" s="4">
        <v>793</v>
      </c>
      <c r="B196" t="s" s="4">
        <v>85</v>
      </c>
      <c r="C196" t="s" s="4">
        <v>86</v>
      </c>
      <c r="D196" t="s" s="4">
        <v>87</v>
      </c>
      <c r="E196" t="s" s="4">
        <v>755</v>
      </c>
      <c r="F196" t="s" s="4">
        <v>89</v>
      </c>
      <c r="G196" t="s" s="4">
        <v>90</v>
      </c>
      <c r="H196" t="s" s="4">
        <v>91</v>
      </c>
      <c r="I196" t="s" s="4">
        <v>794</v>
      </c>
      <c r="J196" t="s" s="4">
        <v>93</v>
      </c>
      <c r="K196" t="s" s="4">
        <v>94</v>
      </c>
      <c r="L196" t="s" s="4">
        <v>755</v>
      </c>
      <c r="M196" t="s" s="4">
        <v>94</v>
      </c>
      <c r="N196" t="s" s="4">
        <v>95</v>
      </c>
      <c r="O196" t="s" s="4">
        <v>96</v>
      </c>
      <c r="P196" t="s" s="4">
        <v>795</v>
      </c>
      <c r="Q196" t="s" s="4">
        <v>796</v>
      </c>
      <c r="R196" t="s" s="4">
        <v>99</v>
      </c>
      <c r="S196" t="s" s="4">
        <v>100</v>
      </c>
      <c r="T196" t="s" s="4">
        <v>101</v>
      </c>
      <c r="U196" t="s" s="4">
        <v>797</v>
      </c>
      <c r="V196" t="s" s="4">
        <v>797</v>
      </c>
      <c r="W196" t="s" s="4">
        <v>103</v>
      </c>
      <c r="X196" t="s" s="4">
        <v>104</v>
      </c>
      <c r="Y196" t="s" s="4">
        <v>105</v>
      </c>
      <c r="Z196" t="s" s="4">
        <v>106</v>
      </c>
      <c r="AA196" t="s" s="4">
        <v>107</v>
      </c>
      <c r="AB196" t="s" s="4">
        <v>798</v>
      </c>
      <c r="AC196" t="s" s="4">
        <v>798</v>
      </c>
      <c r="AD196" t="s" s="4">
        <v>798</v>
      </c>
      <c r="AE196" t="s" s="4">
        <v>760</v>
      </c>
      <c r="AF196" t="s" s="4">
        <v>86</v>
      </c>
      <c r="AG196" t="s" s="4">
        <v>755</v>
      </c>
      <c r="AH196" t="s" s="4">
        <v>760</v>
      </c>
      <c r="AI196" t="s" s="4">
        <v>110</v>
      </c>
    </row>
    <row r="197" ht="45.0" customHeight="true">
      <c r="A197" t="s" s="4">
        <v>799</v>
      </c>
      <c r="B197" t="s" s="4">
        <v>85</v>
      </c>
      <c r="C197" t="s" s="4">
        <v>86</v>
      </c>
      <c r="D197" t="s" s="4">
        <v>115</v>
      </c>
      <c r="E197" t="s" s="4">
        <v>755</v>
      </c>
      <c r="F197" t="s" s="4">
        <v>89</v>
      </c>
      <c r="G197" t="s" s="4">
        <v>90</v>
      </c>
      <c r="H197" t="s" s="4">
        <v>116</v>
      </c>
      <c r="I197" t="s" s="4">
        <v>800</v>
      </c>
      <c r="J197" t="s" s="4">
        <v>93</v>
      </c>
      <c r="K197" t="s" s="4">
        <v>94</v>
      </c>
      <c r="L197" t="s" s="4">
        <v>755</v>
      </c>
      <c r="M197" t="s" s="4">
        <v>94</v>
      </c>
      <c r="N197" t="s" s="4">
        <v>95</v>
      </c>
      <c r="O197" t="s" s="4">
        <v>96</v>
      </c>
      <c r="P197" t="s" s="4">
        <v>801</v>
      </c>
      <c r="Q197" t="s" s="4">
        <v>802</v>
      </c>
      <c r="R197" t="s" s="4">
        <v>99</v>
      </c>
      <c r="S197" t="s" s="4">
        <v>100</v>
      </c>
      <c r="T197" t="s" s="4">
        <v>101</v>
      </c>
      <c r="U197" t="s" s="4">
        <v>803</v>
      </c>
      <c r="V197" t="s" s="4">
        <v>803</v>
      </c>
      <c r="W197" t="s" s="4">
        <v>103</v>
      </c>
      <c r="X197" t="s" s="4">
        <v>104</v>
      </c>
      <c r="Y197" t="s" s="4">
        <v>105</v>
      </c>
      <c r="Z197" t="s" s="4">
        <v>106</v>
      </c>
      <c r="AA197" t="s" s="4">
        <v>107</v>
      </c>
      <c r="AB197" t="s" s="4">
        <v>804</v>
      </c>
      <c r="AC197" t="s" s="4">
        <v>804</v>
      </c>
      <c r="AD197" t="s" s="4">
        <v>804</v>
      </c>
      <c r="AE197" t="s" s="4">
        <v>760</v>
      </c>
      <c r="AF197" t="s" s="4">
        <v>86</v>
      </c>
      <c r="AG197" t="s" s="4">
        <v>755</v>
      </c>
      <c r="AH197" t="s" s="4">
        <v>760</v>
      </c>
      <c r="AI197" t="s" s="4">
        <v>110</v>
      </c>
    </row>
    <row r="198" ht="45.0" customHeight="true">
      <c r="A198" t="s" s="4">
        <v>805</v>
      </c>
      <c r="B198" t="s" s="4">
        <v>85</v>
      </c>
      <c r="C198" t="s" s="4">
        <v>86</v>
      </c>
      <c r="D198" t="s" s="4">
        <v>115</v>
      </c>
      <c r="E198" t="s" s="4">
        <v>755</v>
      </c>
      <c r="F198" t="s" s="4">
        <v>89</v>
      </c>
      <c r="G198" t="s" s="4">
        <v>90</v>
      </c>
      <c r="H198" t="s" s="4">
        <v>116</v>
      </c>
      <c r="I198" t="s" s="4">
        <v>800</v>
      </c>
      <c r="J198" t="s" s="4">
        <v>93</v>
      </c>
      <c r="K198" t="s" s="4">
        <v>94</v>
      </c>
      <c r="L198" t="s" s="4">
        <v>755</v>
      </c>
      <c r="M198" t="s" s="4">
        <v>94</v>
      </c>
      <c r="N198" t="s" s="4">
        <v>95</v>
      </c>
      <c r="O198" t="s" s="4">
        <v>96</v>
      </c>
      <c r="P198" t="s" s="4">
        <v>806</v>
      </c>
      <c r="Q198" t="s" s="4">
        <v>807</v>
      </c>
      <c r="R198" t="s" s="4">
        <v>99</v>
      </c>
      <c r="S198" t="s" s="4">
        <v>100</v>
      </c>
      <c r="T198" t="s" s="4">
        <v>101</v>
      </c>
      <c r="U198" t="s" s="4">
        <v>808</v>
      </c>
      <c r="V198" t="s" s="4">
        <v>808</v>
      </c>
      <c r="W198" t="s" s="4">
        <v>103</v>
      </c>
      <c r="X198" t="s" s="4">
        <v>104</v>
      </c>
      <c r="Y198" t="s" s="4">
        <v>105</v>
      </c>
      <c r="Z198" t="s" s="4">
        <v>106</v>
      </c>
      <c r="AA198" t="s" s="4">
        <v>107</v>
      </c>
      <c r="AB198" t="s" s="4">
        <v>809</v>
      </c>
      <c r="AC198" t="s" s="4">
        <v>809</v>
      </c>
      <c r="AD198" t="s" s="4">
        <v>809</v>
      </c>
      <c r="AE198" t="s" s="4">
        <v>760</v>
      </c>
      <c r="AF198" t="s" s="4">
        <v>86</v>
      </c>
      <c r="AG198" t="s" s="4">
        <v>755</v>
      </c>
      <c r="AH198" t="s" s="4">
        <v>760</v>
      </c>
      <c r="AI198" t="s" s="4">
        <v>110</v>
      </c>
    </row>
    <row r="199" ht="45.0" customHeight="true">
      <c r="A199" t="s" s="4">
        <v>810</v>
      </c>
      <c r="B199" t="s" s="4">
        <v>85</v>
      </c>
      <c r="C199" t="s" s="4">
        <v>86</v>
      </c>
      <c r="D199" t="s" s="4">
        <v>115</v>
      </c>
      <c r="E199" t="s" s="4">
        <v>755</v>
      </c>
      <c r="F199" t="s" s="4">
        <v>89</v>
      </c>
      <c r="G199" t="s" s="4">
        <v>90</v>
      </c>
      <c r="H199" t="s" s="4">
        <v>116</v>
      </c>
      <c r="I199" t="s" s="4">
        <v>800</v>
      </c>
      <c r="J199" t="s" s="4">
        <v>93</v>
      </c>
      <c r="K199" t="s" s="4">
        <v>94</v>
      </c>
      <c r="L199" t="s" s="4">
        <v>755</v>
      </c>
      <c r="M199" t="s" s="4">
        <v>94</v>
      </c>
      <c r="N199" t="s" s="4">
        <v>95</v>
      </c>
      <c r="O199" t="s" s="4">
        <v>96</v>
      </c>
      <c r="P199" t="s" s="4">
        <v>811</v>
      </c>
      <c r="Q199" t="s" s="4">
        <v>812</v>
      </c>
      <c r="R199" t="s" s="4">
        <v>99</v>
      </c>
      <c r="S199" t="s" s="4">
        <v>100</v>
      </c>
      <c r="T199" t="s" s="4">
        <v>101</v>
      </c>
      <c r="U199" t="s" s="4">
        <v>784</v>
      </c>
      <c r="V199" t="s" s="4">
        <v>784</v>
      </c>
      <c r="W199" t="s" s="4">
        <v>103</v>
      </c>
      <c r="X199" t="s" s="4">
        <v>104</v>
      </c>
      <c r="Y199" t="s" s="4">
        <v>105</v>
      </c>
      <c r="Z199" t="s" s="4">
        <v>106</v>
      </c>
      <c r="AA199" t="s" s="4">
        <v>107</v>
      </c>
      <c r="AB199" t="s" s="4">
        <v>813</v>
      </c>
      <c r="AC199" t="s" s="4">
        <v>813</v>
      </c>
      <c r="AD199" t="s" s="4">
        <v>813</v>
      </c>
      <c r="AE199" t="s" s="4">
        <v>760</v>
      </c>
      <c r="AF199" t="s" s="4">
        <v>86</v>
      </c>
      <c r="AG199" t="s" s="4">
        <v>755</v>
      </c>
      <c r="AH199" t="s" s="4">
        <v>760</v>
      </c>
      <c r="AI199" t="s" s="4">
        <v>110</v>
      </c>
    </row>
    <row r="200" ht="45.0" customHeight="true">
      <c r="A200" t="s" s="4">
        <v>814</v>
      </c>
      <c r="B200" t="s" s="4">
        <v>85</v>
      </c>
      <c r="C200" t="s" s="4">
        <v>86</v>
      </c>
      <c r="D200" t="s" s="4">
        <v>115</v>
      </c>
      <c r="E200" t="s" s="4">
        <v>755</v>
      </c>
      <c r="F200" t="s" s="4">
        <v>89</v>
      </c>
      <c r="G200" t="s" s="4">
        <v>90</v>
      </c>
      <c r="H200" t="s" s="4">
        <v>116</v>
      </c>
      <c r="I200" t="s" s="4">
        <v>800</v>
      </c>
      <c r="J200" t="s" s="4">
        <v>93</v>
      </c>
      <c r="K200" t="s" s="4">
        <v>94</v>
      </c>
      <c r="L200" t="s" s="4">
        <v>755</v>
      </c>
      <c r="M200" t="s" s="4">
        <v>94</v>
      </c>
      <c r="N200" t="s" s="4">
        <v>95</v>
      </c>
      <c r="O200" t="s" s="4">
        <v>96</v>
      </c>
      <c r="P200" t="s" s="4">
        <v>815</v>
      </c>
      <c r="Q200" t="s" s="4">
        <v>816</v>
      </c>
      <c r="R200" t="s" s="4">
        <v>99</v>
      </c>
      <c r="S200" t="s" s="4">
        <v>100</v>
      </c>
      <c r="T200" t="s" s="4">
        <v>101</v>
      </c>
      <c r="U200" t="s" s="4">
        <v>817</v>
      </c>
      <c r="V200" t="s" s="4">
        <v>817</v>
      </c>
      <c r="W200" t="s" s="4">
        <v>103</v>
      </c>
      <c r="X200" t="s" s="4">
        <v>104</v>
      </c>
      <c r="Y200" t="s" s="4">
        <v>105</v>
      </c>
      <c r="Z200" t="s" s="4">
        <v>106</v>
      </c>
      <c r="AA200" t="s" s="4">
        <v>107</v>
      </c>
      <c r="AB200" t="s" s="4">
        <v>818</v>
      </c>
      <c r="AC200" t="s" s="4">
        <v>818</v>
      </c>
      <c r="AD200" t="s" s="4">
        <v>818</v>
      </c>
      <c r="AE200" t="s" s="4">
        <v>760</v>
      </c>
      <c r="AF200" t="s" s="4">
        <v>86</v>
      </c>
      <c r="AG200" t="s" s="4">
        <v>755</v>
      </c>
      <c r="AH200" t="s" s="4">
        <v>760</v>
      </c>
      <c r="AI200" t="s" s="4">
        <v>110</v>
      </c>
    </row>
    <row r="201" ht="45.0" customHeight="true">
      <c r="A201" t="s" s="4">
        <v>819</v>
      </c>
      <c r="B201" t="s" s="4">
        <v>85</v>
      </c>
      <c r="C201" t="s" s="4">
        <v>86</v>
      </c>
      <c r="D201" t="s" s="4">
        <v>115</v>
      </c>
      <c r="E201" t="s" s="4">
        <v>755</v>
      </c>
      <c r="F201" t="s" s="4">
        <v>89</v>
      </c>
      <c r="G201" t="s" s="4">
        <v>90</v>
      </c>
      <c r="H201" t="s" s="4">
        <v>116</v>
      </c>
      <c r="I201" t="s" s="4">
        <v>800</v>
      </c>
      <c r="J201" t="s" s="4">
        <v>93</v>
      </c>
      <c r="K201" t="s" s="4">
        <v>94</v>
      </c>
      <c r="L201" t="s" s="4">
        <v>755</v>
      </c>
      <c r="M201" t="s" s="4">
        <v>94</v>
      </c>
      <c r="N201" t="s" s="4">
        <v>95</v>
      </c>
      <c r="O201" t="s" s="4">
        <v>96</v>
      </c>
      <c r="P201" t="s" s="4">
        <v>811</v>
      </c>
      <c r="Q201" t="s" s="4">
        <v>820</v>
      </c>
      <c r="R201" t="s" s="4">
        <v>99</v>
      </c>
      <c r="S201" t="s" s="4">
        <v>100</v>
      </c>
      <c r="T201" t="s" s="4">
        <v>101</v>
      </c>
      <c r="U201" t="s" s="4">
        <v>821</v>
      </c>
      <c r="V201" t="s" s="4">
        <v>821</v>
      </c>
      <c r="W201" t="s" s="4">
        <v>103</v>
      </c>
      <c r="X201" t="s" s="4">
        <v>104</v>
      </c>
      <c r="Y201" t="s" s="4">
        <v>105</v>
      </c>
      <c r="Z201" t="s" s="4">
        <v>106</v>
      </c>
      <c r="AA201" t="s" s="4">
        <v>107</v>
      </c>
      <c r="AB201" t="s" s="4">
        <v>822</v>
      </c>
      <c r="AC201" t="s" s="4">
        <v>822</v>
      </c>
      <c r="AD201" t="s" s="4">
        <v>822</v>
      </c>
      <c r="AE201" t="s" s="4">
        <v>760</v>
      </c>
      <c r="AF201" t="s" s="4">
        <v>86</v>
      </c>
      <c r="AG201" t="s" s="4">
        <v>755</v>
      </c>
      <c r="AH201" t="s" s="4">
        <v>760</v>
      </c>
      <c r="AI201" t="s" s="4">
        <v>110</v>
      </c>
    </row>
    <row r="202" ht="45.0" customHeight="true">
      <c r="A202" t="s" s="4">
        <v>823</v>
      </c>
      <c r="B202" t="s" s="4">
        <v>85</v>
      </c>
      <c r="C202" t="s" s="4">
        <v>86</v>
      </c>
      <c r="D202" t="s" s="4">
        <v>115</v>
      </c>
      <c r="E202" t="s" s="4">
        <v>755</v>
      </c>
      <c r="F202" t="s" s="4">
        <v>89</v>
      </c>
      <c r="G202" t="s" s="4">
        <v>90</v>
      </c>
      <c r="H202" t="s" s="4">
        <v>116</v>
      </c>
      <c r="I202" t="s" s="4">
        <v>800</v>
      </c>
      <c r="J202" t="s" s="4">
        <v>93</v>
      </c>
      <c r="K202" t="s" s="4">
        <v>94</v>
      </c>
      <c r="L202" t="s" s="4">
        <v>755</v>
      </c>
      <c r="M202" t="s" s="4">
        <v>94</v>
      </c>
      <c r="N202" t="s" s="4">
        <v>95</v>
      </c>
      <c r="O202" t="s" s="4">
        <v>96</v>
      </c>
      <c r="P202" t="s" s="4">
        <v>824</v>
      </c>
      <c r="Q202" t="s" s="4">
        <v>825</v>
      </c>
      <c r="R202" t="s" s="4">
        <v>99</v>
      </c>
      <c r="S202" t="s" s="4">
        <v>100</v>
      </c>
      <c r="T202" t="s" s="4">
        <v>101</v>
      </c>
      <c r="U202" t="s" s="4">
        <v>826</v>
      </c>
      <c r="V202" t="s" s="4">
        <v>826</v>
      </c>
      <c r="W202" t="s" s="4">
        <v>103</v>
      </c>
      <c r="X202" t="s" s="4">
        <v>104</v>
      </c>
      <c r="Y202" t="s" s="4">
        <v>105</v>
      </c>
      <c r="Z202" t="s" s="4">
        <v>106</v>
      </c>
      <c r="AA202" t="s" s="4">
        <v>107</v>
      </c>
      <c r="AB202" t="s" s="4">
        <v>827</v>
      </c>
      <c r="AC202" t="s" s="4">
        <v>827</v>
      </c>
      <c r="AD202" t="s" s="4">
        <v>827</v>
      </c>
      <c r="AE202" t="s" s="4">
        <v>760</v>
      </c>
      <c r="AF202" t="s" s="4">
        <v>86</v>
      </c>
      <c r="AG202" t="s" s="4">
        <v>755</v>
      </c>
      <c r="AH202" t="s" s="4">
        <v>760</v>
      </c>
      <c r="AI202" t="s" s="4">
        <v>110</v>
      </c>
    </row>
    <row r="203" ht="45.0" customHeight="true">
      <c r="A203" t="s" s="4">
        <v>828</v>
      </c>
      <c r="B203" t="s" s="4">
        <v>85</v>
      </c>
      <c r="C203" t="s" s="4">
        <v>86</v>
      </c>
      <c r="D203" t="s" s="4">
        <v>115</v>
      </c>
      <c r="E203" t="s" s="4">
        <v>755</v>
      </c>
      <c r="F203" t="s" s="4">
        <v>89</v>
      </c>
      <c r="G203" t="s" s="4">
        <v>90</v>
      </c>
      <c r="H203" t="s" s="4">
        <v>116</v>
      </c>
      <c r="I203" t="s" s="4">
        <v>800</v>
      </c>
      <c r="J203" t="s" s="4">
        <v>93</v>
      </c>
      <c r="K203" t="s" s="4">
        <v>94</v>
      </c>
      <c r="L203" t="s" s="4">
        <v>755</v>
      </c>
      <c r="M203" t="s" s="4">
        <v>94</v>
      </c>
      <c r="N203" t="s" s="4">
        <v>95</v>
      </c>
      <c r="O203" t="s" s="4">
        <v>96</v>
      </c>
      <c r="P203" t="s" s="4">
        <v>829</v>
      </c>
      <c r="Q203" t="s" s="4">
        <v>830</v>
      </c>
      <c r="R203" t="s" s="4">
        <v>99</v>
      </c>
      <c r="S203" t="s" s="4">
        <v>100</v>
      </c>
      <c r="T203" t="s" s="4">
        <v>101</v>
      </c>
      <c r="U203" t="s" s="4">
        <v>831</v>
      </c>
      <c r="V203" t="s" s="4">
        <v>831</v>
      </c>
      <c r="W203" t="s" s="4">
        <v>103</v>
      </c>
      <c r="X203" t="s" s="4">
        <v>104</v>
      </c>
      <c r="Y203" t="s" s="4">
        <v>105</v>
      </c>
      <c r="Z203" t="s" s="4">
        <v>106</v>
      </c>
      <c r="AA203" t="s" s="4">
        <v>107</v>
      </c>
      <c r="AB203" t="s" s="4">
        <v>832</v>
      </c>
      <c r="AC203" t="s" s="4">
        <v>832</v>
      </c>
      <c r="AD203" t="s" s="4">
        <v>832</v>
      </c>
      <c r="AE203" t="s" s="4">
        <v>760</v>
      </c>
      <c r="AF203" t="s" s="4">
        <v>86</v>
      </c>
      <c r="AG203" t="s" s="4">
        <v>755</v>
      </c>
      <c r="AH203" t="s" s="4">
        <v>760</v>
      </c>
      <c r="AI203" t="s" s="4">
        <v>110</v>
      </c>
    </row>
    <row r="204" ht="45.0" customHeight="true">
      <c r="A204" t="s" s="4">
        <v>833</v>
      </c>
      <c r="B204" t="s" s="4">
        <v>85</v>
      </c>
      <c r="C204" t="s" s="4">
        <v>86</v>
      </c>
      <c r="D204" t="s" s="4">
        <v>115</v>
      </c>
      <c r="E204" t="s" s="4">
        <v>755</v>
      </c>
      <c r="F204" t="s" s="4">
        <v>89</v>
      </c>
      <c r="G204" t="s" s="4">
        <v>90</v>
      </c>
      <c r="H204" t="s" s="4">
        <v>116</v>
      </c>
      <c r="I204" t="s" s="4">
        <v>800</v>
      </c>
      <c r="J204" t="s" s="4">
        <v>93</v>
      </c>
      <c r="K204" t="s" s="4">
        <v>94</v>
      </c>
      <c r="L204" t="s" s="4">
        <v>755</v>
      </c>
      <c r="M204" t="s" s="4">
        <v>94</v>
      </c>
      <c r="N204" t="s" s="4">
        <v>95</v>
      </c>
      <c r="O204" t="s" s="4">
        <v>96</v>
      </c>
      <c r="P204" t="s" s="4">
        <v>834</v>
      </c>
      <c r="Q204" t="s" s="4">
        <v>835</v>
      </c>
      <c r="R204" t="s" s="4">
        <v>99</v>
      </c>
      <c r="S204" t="s" s="4">
        <v>100</v>
      </c>
      <c r="T204" t="s" s="4">
        <v>101</v>
      </c>
      <c r="U204" t="s" s="4">
        <v>836</v>
      </c>
      <c r="V204" t="s" s="4">
        <v>836</v>
      </c>
      <c r="W204" t="s" s="4">
        <v>103</v>
      </c>
      <c r="X204" t="s" s="4">
        <v>104</v>
      </c>
      <c r="Y204" t="s" s="4">
        <v>105</v>
      </c>
      <c r="Z204" t="s" s="4">
        <v>106</v>
      </c>
      <c r="AA204" t="s" s="4">
        <v>107</v>
      </c>
      <c r="AB204" t="s" s="4">
        <v>837</v>
      </c>
      <c r="AC204" t="s" s="4">
        <v>837</v>
      </c>
      <c r="AD204" t="s" s="4">
        <v>837</v>
      </c>
      <c r="AE204" t="s" s="4">
        <v>760</v>
      </c>
      <c r="AF204" t="s" s="4">
        <v>86</v>
      </c>
      <c r="AG204" t="s" s="4">
        <v>755</v>
      </c>
      <c r="AH204" t="s" s="4">
        <v>760</v>
      </c>
      <c r="AI204" t="s" s="4">
        <v>110</v>
      </c>
    </row>
    <row r="205" ht="45.0" customHeight="true">
      <c r="A205" t="s" s="4">
        <v>838</v>
      </c>
      <c r="B205" t="s" s="4">
        <v>85</v>
      </c>
      <c r="C205" t="s" s="4">
        <v>86</v>
      </c>
      <c r="D205" t="s" s="4">
        <v>87</v>
      </c>
      <c r="E205" t="s" s="4">
        <v>755</v>
      </c>
      <c r="F205" t="s" s="4">
        <v>89</v>
      </c>
      <c r="G205" t="s" s="4">
        <v>90</v>
      </c>
      <c r="H205" t="s" s="4">
        <v>127</v>
      </c>
      <c r="I205" t="s" s="4">
        <v>839</v>
      </c>
      <c r="J205" t="s" s="4">
        <v>93</v>
      </c>
      <c r="K205" t="s" s="4">
        <v>94</v>
      </c>
      <c r="L205" t="s" s="4">
        <v>755</v>
      </c>
      <c r="M205" t="s" s="4">
        <v>94</v>
      </c>
      <c r="N205" t="s" s="4">
        <v>95</v>
      </c>
      <c r="O205" t="s" s="4">
        <v>96</v>
      </c>
      <c r="P205" t="s" s="4">
        <v>840</v>
      </c>
      <c r="Q205" t="s" s="4">
        <v>841</v>
      </c>
      <c r="R205" t="s" s="4">
        <v>99</v>
      </c>
      <c r="S205" t="s" s="4">
        <v>100</v>
      </c>
      <c r="T205" t="s" s="4">
        <v>101</v>
      </c>
      <c r="U205" t="s" s="4">
        <v>817</v>
      </c>
      <c r="V205" t="s" s="4">
        <v>817</v>
      </c>
      <c r="W205" t="s" s="4">
        <v>103</v>
      </c>
      <c r="X205" t="s" s="4">
        <v>104</v>
      </c>
      <c r="Y205" t="s" s="4">
        <v>105</v>
      </c>
      <c r="Z205" t="s" s="4">
        <v>106</v>
      </c>
      <c r="AA205" t="s" s="4">
        <v>107</v>
      </c>
      <c r="AB205" t="s" s="4">
        <v>842</v>
      </c>
      <c r="AC205" t="s" s="4">
        <v>842</v>
      </c>
      <c r="AD205" t="s" s="4">
        <v>842</v>
      </c>
      <c r="AE205" t="s" s="4">
        <v>760</v>
      </c>
      <c r="AF205" t="s" s="4">
        <v>86</v>
      </c>
      <c r="AG205" t="s" s="4">
        <v>755</v>
      </c>
      <c r="AH205" t="s" s="4">
        <v>760</v>
      </c>
      <c r="AI205" t="s" s="4">
        <v>110</v>
      </c>
    </row>
    <row r="206" ht="45.0" customHeight="true">
      <c r="A206" t="s" s="4">
        <v>843</v>
      </c>
      <c r="B206" t="s" s="4">
        <v>85</v>
      </c>
      <c r="C206" t="s" s="4">
        <v>86</v>
      </c>
      <c r="D206" t="s" s="4">
        <v>115</v>
      </c>
      <c r="E206" t="s" s="4">
        <v>755</v>
      </c>
      <c r="F206" t="s" s="4">
        <v>89</v>
      </c>
      <c r="G206" t="s" s="4">
        <v>90</v>
      </c>
      <c r="H206" t="s" s="4">
        <v>116</v>
      </c>
      <c r="I206" t="s" s="4">
        <v>800</v>
      </c>
      <c r="J206" t="s" s="4">
        <v>93</v>
      </c>
      <c r="K206" t="s" s="4">
        <v>94</v>
      </c>
      <c r="L206" t="s" s="4">
        <v>755</v>
      </c>
      <c r="M206" t="s" s="4">
        <v>94</v>
      </c>
      <c r="N206" t="s" s="4">
        <v>95</v>
      </c>
      <c r="O206" t="s" s="4">
        <v>96</v>
      </c>
      <c r="P206" t="s" s="4">
        <v>844</v>
      </c>
      <c r="Q206" t="s" s="4">
        <v>845</v>
      </c>
      <c r="R206" t="s" s="4">
        <v>99</v>
      </c>
      <c r="S206" t="s" s="4">
        <v>100</v>
      </c>
      <c r="T206" t="s" s="4">
        <v>101</v>
      </c>
      <c r="U206" t="s" s="4">
        <v>846</v>
      </c>
      <c r="V206" t="s" s="4">
        <v>846</v>
      </c>
      <c r="W206" t="s" s="4">
        <v>103</v>
      </c>
      <c r="X206" t="s" s="4">
        <v>104</v>
      </c>
      <c r="Y206" t="s" s="4">
        <v>105</v>
      </c>
      <c r="Z206" t="s" s="4">
        <v>106</v>
      </c>
      <c r="AA206" t="s" s="4">
        <v>107</v>
      </c>
      <c r="AB206" t="s" s="4">
        <v>847</v>
      </c>
      <c r="AC206" t="s" s="4">
        <v>847</v>
      </c>
      <c r="AD206" t="s" s="4">
        <v>847</v>
      </c>
      <c r="AE206" t="s" s="4">
        <v>760</v>
      </c>
      <c r="AF206" t="s" s="4">
        <v>86</v>
      </c>
      <c r="AG206" t="s" s="4">
        <v>755</v>
      </c>
      <c r="AH206" t="s" s="4">
        <v>760</v>
      </c>
      <c r="AI206" t="s" s="4">
        <v>110</v>
      </c>
    </row>
    <row r="207" ht="45.0" customHeight="true">
      <c r="A207" t="s" s="4">
        <v>848</v>
      </c>
      <c r="B207" t="s" s="4">
        <v>85</v>
      </c>
      <c r="C207" t="s" s="4">
        <v>86</v>
      </c>
      <c r="D207" t="s" s="4">
        <v>115</v>
      </c>
      <c r="E207" t="s" s="4">
        <v>755</v>
      </c>
      <c r="F207" t="s" s="4">
        <v>89</v>
      </c>
      <c r="G207" t="s" s="4">
        <v>90</v>
      </c>
      <c r="H207" t="s" s="4">
        <v>116</v>
      </c>
      <c r="I207" t="s" s="4">
        <v>800</v>
      </c>
      <c r="J207" t="s" s="4">
        <v>93</v>
      </c>
      <c r="K207" t="s" s="4">
        <v>94</v>
      </c>
      <c r="L207" t="s" s="4">
        <v>755</v>
      </c>
      <c r="M207" t="s" s="4">
        <v>94</v>
      </c>
      <c r="N207" t="s" s="4">
        <v>95</v>
      </c>
      <c r="O207" t="s" s="4">
        <v>96</v>
      </c>
      <c r="P207" t="s" s="4">
        <v>849</v>
      </c>
      <c r="Q207" t="s" s="4">
        <v>850</v>
      </c>
      <c r="R207" t="s" s="4">
        <v>99</v>
      </c>
      <c r="S207" t="s" s="4">
        <v>100</v>
      </c>
      <c r="T207" t="s" s="4">
        <v>101</v>
      </c>
      <c r="U207" t="s" s="4">
        <v>851</v>
      </c>
      <c r="V207" t="s" s="4">
        <v>851</v>
      </c>
      <c r="W207" t="s" s="4">
        <v>103</v>
      </c>
      <c r="X207" t="s" s="4">
        <v>104</v>
      </c>
      <c r="Y207" t="s" s="4">
        <v>105</v>
      </c>
      <c r="Z207" t="s" s="4">
        <v>106</v>
      </c>
      <c r="AA207" t="s" s="4">
        <v>107</v>
      </c>
      <c r="AB207" t="s" s="4">
        <v>852</v>
      </c>
      <c r="AC207" t="s" s="4">
        <v>852</v>
      </c>
      <c r="AD207" t="s" s="4">
        <v>852</v>
      </c>
      <c r="AE207" t="s" s="4">
        <v>760</v>
      </c>
      <c r="AF207" t="s" s="4">
        <v>86</v>
      </c>
      <c r="AG207" t="s" s="4">
        <v>755</v>
      </c>
      <c r="AH207" t="s" s="4">
        <v>760</v>
      </c>
      <c r="AI207" t="s" s="4">
        <v>110</v>
      </c>
    </row>
    <row r="208" ht="45.0" customHeight="true">
      <c r="A208" t="s" s="4">
        <v>853</v>
      </c>
      <c r="B208" t="s" s="4">
        <v>85</v>
      </c>
      <c r="C208" t="s" s="4">
        <v>86</v>
      </c>
      <c r="D208" t="s" s="4">
        <v>115</v>
      </c>
      <c r="E208" t="s" s="4">
        <v>755</v>
      </c>
      <c r="F208" t="s" s="4">
        <v>89</v>
      </c>
      <c r="G208" t="s" s="4">
        <v>90</v>
      </c>
      <c r="H208" t="s" s="4">
        <v>116</v>
      </c>
      <c r="I208" t="s" s="4">
        <v>800</v>
      </c>
      <c r="J208" t="s" s="4">
        <v>93</v>
      </c>
      <c r="K208" t="s" s="4">
        <v>94</v>
      </c>
      <c r="L208" t="s" s="4">
        <v>755</v>
      </c>
      <c r="M208" t="s" s="4">
        <v>94</v>
      </c>
      <c r="N208" t="s" s="4">
        <v>95</v>
      </c>
      <c r="O208" t="s" s="4">
        <v>96</v>
      </c>
      <c r="P208" t="s" s="4">
        <v>854</v>
      </c>
      <c r="Q208" t="s" s="4">
        <v>462</v>
      </c>
      <c r="R208" t="s" s="4">
        <v>99</v>
      </c>
      <c r="S208" t="s" s="4">
        <v>100</v>
      </c>
      <c r="T208" t="s" s="4">
        <v>101</v>
      </c>
      <c r="U208" t="s" s="4">
        <v>808</v>
      </c>
      <c r="V208" t="s" s="4">
        <v>808</v>
      </c>
      <c r="W208" t="s" s="4">
        <v>103</v>
      </c>
      <c r="X208" t="s" s="4">
        <v>104</v>
      </c>
      <c r="Y208" t="s" s="4">
        <v>105</v>
      </c>
      <c r="Z208" t="s" s="4">
        <v>106</v>
      </c>
      <c r="AA208" t="s" s="4">
        <v>107</v>
      </c>
      <c r="AB208" t="s" s="4">
        <v>855</v>
      </c>
      <c r="AC208" t="s" s="4">
        <v>855</v>
      </c>
      <c r="AD208" t="s" s="4">
        <v>855</v>
      </c>
      <c r="AE208" t="s" s="4">
        <v>760</v>
      </c>
      <c r="AF208" t="s" s="4">
        <v>86</v>
      </c>
      <c r="AG208" t="s" s="4">
        <v>755</v>
      </c>
      <c r="AH208" t="s" s="4">
        <v>760</v>
      </c>
      <c r="AI208" t="s" s="4">
        <v>110</v>
      </c>
    </row>
    <row r="209" ht="45.0" customHeight="true">
      <c r="A209" t="s" s="4">
        <v>856</v>
      </c>
      <c r="B209" t="s" s="4">
        <v>85</v>
      </c>
      <c r="C209" t="s" s="4">
        <v>86</v>
      </c>
      <c r="D209" t="s" s="4">
        <v>115</v>
      </c>
      <c r="E209" t="s" s="4">
        <v>755</v>
      </c>
      <c r="F209" t="s" s="4">
        <v>89</v>
      </c>
      <c r="G209" t="s" s="4">
        <v>90</v>
      </c>
      <c r="H209" t="s" s="4">
        <v>116</v>
      </c>
      <c r="I209" t="s" s="4">
        <v>800</v>
      </c>
      <c r="J209" t="s" s="4">
        <v>93</v>
      </c>
      <c r="K209" t="s" s="4">
        <v>94</v>
      </c>
      <c r="L209" t="s" s="4">
        <v>755</v>
      </c>
      <c r="M209" t="s" s="4">
        <v>94</v>
      </c>
      <c r="N209" t="s" s="4">
        <v>95</v>
      </c>
      <c r="O209" t="s" s="4">
        <v>96</v>
      </c>
      <c r="P209" t="s" s="4">
        <v>857</v>
      </c>
      <c r="Q209" t="s" s="4">
        <v>466</v>
      </c>
      <c r="R209" t="s" s="4">
        <v>99</v>
      </c>
      <c r="S209" t="s" s="4">
        <v>100</v>
      </c>
      <c r="T209" t="s" s="4">
        <v>101</v>
      </c>
      <c r="U209" t="s" s="4">
        <v>846</v>
      </c>
      <c r="V209" t="s" s="4">
        <v>846</v>
      </c>
      <c r="W209" t="s" s="4">
        <v>103</v>
      </c>
      <c r="X209" t="s" s="4">
        <v>104</v>
      </c>
      <c r="Y209" t="s" s="4">
        <v>105</v>
      </c>
      <c r="Z209" t="s" s="4">
        <v>106</v>
      </c>
      <c r="AA209" t="s" s="4">
        <v>107</v>
      </c>
      <c r="AB209" t="s" s="4">
        <v>858</v>
      </c>
      <c r="AC209" t="s" s="4">
        <v>858</v>
      </c>
      <c r="AD209" t="s" s="4">
        <v>858</v>
      </c>
      <c r="AE209" t="s" s="4">
        <v>760</v>
      </c>
      <c r="AF209" t="s" s="4">
        <v>86</v>
      </c>
      <c r="AG209" t="s" s="4">
        <v>755</v>
      </c>
      <c r="AH209" t="s" s="4">
        <v>760</v>
      </c>
      <c r="AI209" t="s" s="4">
        <v>110</v>
      </c>
    </row>
    <row r="210" ht="45.0" customHeight="true">
      <c r="A210" t="s" s="4">
        <v>859</v>
      </c>
      <c r="B210" t="s" s="4">
        <v>85</v>
      </c>
      <c r="C210" t="s" s="4">
        <v>86</v>
      </c>
      <c r="D210" t="s" s="4">
        <v>115</v>
      </c>
      <c r="E210" t="s" s="4">
        <v>755</v>
      </c>
      <c r="F210" t="s" s="4">
        <v>89</v>
      </c>
      <c r="G210" t="s" s="4">
        <v>90</v>
      </c>
      <c r="H210" t="s" s="4">
        <v>116</v>
      </c>
      <c r="I210" t="s" s="4">
        <v>800</v>
      </c>
      <c r="J210" t="s" s="4">
        <v>93</v>
      </c>
      <c r="K210" t="s" s="4">
        <v>94</v>
      </c>
      <c r="L210" t="s" s="4">
        <v>755</v>
      </c>
      <c r="M210" t="s" s="4">
        <v>94</v>
      </c>
      <c r="N210" t="s" s="4">
        <v>95</v>
      </c>
      <c r="O210" t="s" s="4">
        <v>96</v>
      </c>
      <c r="P210" t="s" s="4">
        <v>860</v>
      </c>
      <c r="Q210" t="s" s="4">
        <v>335</v>
      </c>
      <c r="R210" t="s" s="4">
        <v>99</v>
      </c>
      <c r="S210" t="s" s="4">
        <v>100</v>
      </c>
      <c r="T210" t="s" s="4">
        <v>101</v>
      </c>
      <c r="U210" t="s" s="4">
        <v>808</v>
      </c>
      <c r="V210" t="s" s="4">
        <v>808</v>
      </c>
      <c r="W210" t="s" s="4">
        <v>103</v>
      </c>
      <c r="X210" t="s" s="4">
        <v>104</v>
      </c>
      <c r="Y210" t="s" s="4">
        <v>105</v>
      </c>
      <c r="Z210" t="s" s="4">
        <v>106</v>
      </c>
      <c r="AA210" t="s" s="4">
        <v>107</v>
      </c>
      <c r="AB210" t="s" s="4">
        <v>861</v>
      </c>
      <c r="AC210" t="s" s="4">
        <v>861</v>
      </c>
      <c r="AD210" t="s" s="4">
        <v>861</v>
      </c>
      <c r="AE210" t="s" s="4">
        <v>760</v>
      </c>
      <c r="AF210" t="s" s="4">
        <v>86</v>
      </c>
      <c r="AG210" t="s" s="4">
        <v>755</v>
      </c>
      <c r="AH210" t="s" s="4">
        <v>760</v>
      </c>
      <c r="AI210" t="s" s="4">
        <v>110</v>
      </c>
    </row>
    <row r="211" ht="45.0" customHeight="true">
      <c r="A211" t="s" s="4">
        <v>862</v>
      </c>
      <c r="B211" t="s" s="4">
        <v>85</v>
      </c>
      <c r="C211" t="s" s="4">
        <v>86</v>
      </c>
      <c r="D211" t="s" s="4">
        <v>115</v>
      </c>
      <c r="E211" t="s" s="4">
        <v>755</v>
      </c>
      <c r="F211" t="s" s="4">
        <v>89</v>
      </c>
      <c r="G211" t="s" s="4">
        <v>90</v>
      </c>
      <c r="H211" t="s" s="4">
        <v>116</v>
      </c>
      <c r="I211" t="s" s="4">
        <v>800</v>
      </c>
      <c r="J211" t="s" s="4">
        <v>93</v>
      </c>
      <c r="K211" t="s" s="4">
        <v>94</v>
      </c>
      <c r="L211" t="s" s="4">
        <v>755</v>
      </c>
      <c r="M211" t="s" s="4">
        <v>94</v>
      </c>
      <c r="N211" t="s" s="4">
        <v>95</v>
      </c>
      <c r="O211" t="s" s="4">
        <v>96</v>
      </c>
      <c r="P211" t="s" s="4">
        <v>863</v>
      </c>
      <c r="Q211" t="s" s="4">
        <v>358</v>
      </c>
      <c r="R211" t="s" s="4">
        <v>99</v>
      </c>
      <c r="S211" t="s" s="4">
        <v>100</v>
      </c>
      <c r="T211" t="s" s="4">
        <v>101</v>
      </c>
      <c r="U211" t="s" s="4">
        <v>864</v>
      </c>
      <c r="V211" t="s" s="4">
        <v>864</v>
      </c>
      <c r="W211" t="s" s="4">
        <v>103</v>
      </c>
      <c r="X211" t="s" s="4">
        <v>104</v>
      </c>
      <c r="Y211" t="s" s="4">
        <v>105</v>
      </c>
      <c r="Z211" t="s" s="4">
        <v>106</v>
      </c>
      <c r="AA211" t="s" s="4">
        <v>107</v>
      </c>
      <c r="AB211" t="s" s="4">
        <v>865</v>
      </c>
      <c r="AC211" t="s" s="4">
        <v>865</v>
      </c>
      <c r="AD211" t="s" s="4">
        <v>865</v>
      </c>
      <c r="AE211" t="s" s="4">
        <v>760</v>
      </c>
      <c r="AF211" t="s" s="4">
        <v>86</v>
      </c>
      <c r="AG211" t="s" s="4">
        <v>755</v>
      </c>
      <c r="AH211" t="s" s="4">
        <v>760</v>
      </c>
      <c r="AI211" t="s" s="4">
        <v>110</v>
      </c>
    </row>
    <row r="212" ht="45.0" customHeight="true">
      <c r="A212" t="s" s="4">
        <v>866</v>
      </c>
      <c r="B212" t="s" s="4">
        <v>85</v>
      </c>
      <c r="C212" t="s" s="4">
        <v>86</v>
      </c>
      <c r="D212" t="s" s="4">
        <v>115</v>
      </c>
      <c r="E212" t="s" s="4">
        <v>755</v>
      </c>
      <c r="F212" t="s" s="4">
        <v>89</v>
      </c>
      <c r="G212" t="s" s="4">
        <v>90</v>
      </c>
      <c r="H212" t="s" s="4">
        <v>116</v>
      </c>
      <c r="I212" t="s" s="4">
        <v>800</v>
      </c>
      <c r="J212" t="s" s="4">
        <v>93</v>
      </c>
      <c r="K212" t="s" s="4">
        <v>94</v>
      </c>
      <c r="L212" t="s" s="4">
        <v>755</v>
      </c>
      <c r="M212" t="s" s="4">
        <v>94</v>
      </c>
      <c r="N212" t="s" s="4">
        <v>95</v>
      </c>
      <c r="O212" t="s" s="4">
        <v>96</v>
      </c>
      <c r="P212" t="s" s="4">
        <v>867</v>
      </c>
      <c r="Q212" t="s" s="4">
        <v>363</v>
      </c>
      <c r="R212" t="s" s="4">
        <v>99</v>
      </c>
      <c r="S212" t="s" s="4">
        <v>100</v>
      </c>
      <c r="T212" t="s" s="4">
        <v>101</v>
      </c>
      <c r="U212" t="s" s="4">
        <v>826</v>
      </c>
      <c r="V212" t="s" s="4">
        <v>826</v>
      </c>
      <c r="W212" t="s" s="4">
        <v>103</v>
      </c>
      <c r="X212" t="s" s="4">
        <v>104</v>
      </c>
      <c r="Y212" t="s" s="4">
        <v>105</v>
      </c>
      <c r="Z212" t="s" s="4">
        <v>106</v>
      </c>
      <c r="AA212" t="s" s="4">
        <v>107</v>
      </c>
      <c r="AB212" t="s" s="4">
        <v>868</v>
      </c>
      <c r="AC212" t="s" s="4">
        <v>868</v>
      </c>
      <c r="AD212" t="s" s="4">
        <v>868</v>
      </c>
      <c r="AE212" t="s" s="4">
        <v>760</v>
      </c>
      <c r="AF212" t="s" s="4">
        <v>86</v>
      </c>
      <c r="AG212" t="s" s="4">
        <v>755</v>
      </c>
      <c r="AH212" t="s" s="4">
        <v>760</v>
      </c>
      <c r="AI212" t="s" s="4">
        <v>110</v>
      </c>
    </row>
    <row r="213" ht="45.0" customHeight="true">
      <c r="A213" t="s" s="4">
        <v>869</v>
      </c>
      <c r="B213" t="s" s="4">
        <v>85</v>
      </c>
      <c r="C213" t="s" s="4">
        <v>86</v>
      </c>
      <c r="D213" t="s" s="4">
        <v>115</v>
      </c>
      <c r="E213" t="s" s="4">
        <v>755</v>
      </c>
      <c r="F213" t="s" s="4">
        <v>89</v>
      </c>
      <c r="G213" t="s" s="4">
        <v>90</v>
      </c>
      <c r="H213" t="s" s="4">
        <v>116</v>
      </c>
      <c r="I213" t="s" s="4">
        <v>800</v>
      </c>
      <c r="J213" t="s" s="4">
        <v>93</v>
      </c>
      <c r="K213" t="s" s="4">
        <v>94</v>
      </c>
      <c r="L213" t="s" s="4">
        <v>755</v>
      </c>
      <c r="M213" t="s" s="4">
        <v>94</v>
      </c>
      <c r="N213" t="s" s="4">
        <v>95</v>
      </c>
      <c r="O213" t="s" s="4">
        <v>96</v>
      </c>
      <c r="P213" t="s" s="4">
        <v>870</v>
      </c>
      <c r="Q213" t="s" s="4">
        <v>368</v>
      </c>
      <c r="R213" t="s" s="4">
        <v>99</v>
      </c>
      <c r="S213" t="s" s="4">
        <v>100</v>
      </c>
      <c r="T213" t="s" s="4">
        <v>101</v>
      </c>
      <c r="U213" t="s" s="4">
        <v>864</v>
      </c>
      <c r="V213" t="s" s="4">
        <v>864</v>
      </c>
      <c r="W213" t="s" s="4">
        <v>103</v>
      </c>
      <c r="X213" t="s" s="4">
        <v>104</v>
      </c>
      <c r="Y213" t="s" s="4">
        <v>105</v>
      </c>
      <c r="Z213" t="s" s="4">
        <v>106</v>
      </c>
      <c r="AA213" t="s" s="4">
        <v>107</v>
      </c>
      <c r="AB213" t="s" s="4">
        <v>871</v>
      </c>
      <c r="AC213" t="s" s="4">
        <v>871</v>
      </c>
      <c r="AD213" t="s" s="4">
        <v>871</v>
      </c>
      <c r="AE213" t="s" s="4">
        <v>760</v>
      </c>
      <c r="AF213" t="s" s="4">
        <v>86</v>
      </c>
      <c r="AG213" t="s" s="4">
        <v>755</v>
      </c>
      <c r="AH213" t="s" s="4">
        <v>760</v>
      </c>
      <c r="AI213" t="s" s="4">
        <v>110</v>
      </c>
    </row>
    <row r="214" ht="45.0" customHeight="true">
      <c r="A214" t="s" s="4">
        <v>872</v>
      </c>
      <c r="B214" t="s" s="4">
        <v>85</v>
      </c>
      <c r="C214" t="s" s="4">
        <v>86</v>
      </c>
      <c r="D214" t="s" s="4">
        <v>115</v>
      </c>
      <c r="E214" t="s" s="4">
        <v>755</v>
      </c>
      <c r="F214" t="s" s="4">
        <v>89</v>
      </c>
      <c r="G214" t="s" s="4">
        <v>90</v>
      </c>
      <c r="H214" t="s" s="4">
        <v>116</v>
      </c>
      <c r="I214" t="s" s="4">
        <v>800</v>
      </c>
      <c r="J214" t="s" s="4">
        <v>93</v>
      </c>
      <c r="K214" t="s" s="4">
        <v>94</v>
      </c>
      <c r="L214" t="s" s="4">
        <v>755</v>
      </c>
      <c r="M214" t="s" s="4">
        <v>94</v>
      </c>
      <c r="N214" t="s" s="4">
        <v>95</v>
      </c>
      <c r="O214" t="s" s="4">
        <v>96</v>
      </c>
      <c r="P214" t="s" s="4">
        <v>873</v>
      </c>
      <c r="Q214" t="s" s="4">
        <v>166</v>
      </c>
      <c r="R214" t="s" s="4">
        <v>99</v>
      </c>
      <c r="S214" t="s" s="4">
        <v>100</v>
      </c>
      <c r="T214" t="s" s="4">
        <v>101</v>
      </c>
      <c r="U214" t="s" s="4">
        <v>851</v>
      </c>
      <c r="V214" t="s" s="4">
        <v>851</v>
      </c>
      <c r="W214" t="s" s="4">
        <v>103</v>
      </c>
      <c r="X214" t="s" s="4">
        <v>104</v>
      </c>
      <c r="Y214" t="s" s="4">
        <v>105</v>
      </c>
      <c r="Z214" t="s" s="4">
        <v>106</v>
      </c>
      <c r="AA214" t="s" s="4">
        <v>107</v>
      </c>
      <c r="AB214" t="s" s="4">
        <v>874</v>
      </c>
      <c r="AC214" t="s" s="4">
        <v>874</v>
      </c>
      <c r="AD214" t="s" s="4">
        <v>874</v>
      </c>
      <c r="AE214" t="s" s="4">
        <v>760</v>
      </c>
      <c r="AF214" t="s" s="4">
        <v>86</v>
      </c>
      <c r="AG214" t="s" s="4">
        <v>755</v>
      </c>
      <c r="AH214" t="s" s="4">
        <v>760</v>
      </c>
      <c r="AI214" t="s" s="4">
        <v>110</v>
      </c>
    </row>
    <row r="215" ht="45.0" customHeight="true">
      <c r="A215" t="s" s="4">
        <v>875</v>
      </c>
      <c r="B215" t="s" s="4">
        <v>85</v>
      </c>
      <c r="C215" t="s" s="4">
        <v>86</v>
      </c>
      <c r="D215" t="s" s="4">
        <v>115</v>
      </c>
      <c r="E215" t="s" s="4">
        <v>755</v>
      </c>
      <c r="F215" t="s" s="4">
        <v>89</v>
      </c>
      <c r="G215" t="s" s="4">
        <v>90</v>
      </c>
      <c r="H215" t="s" s="4">
        <v>116</v>
      </c>
      <c r="I215" t="s" s="4">
        <v>800</v>
      </c>
      <c r="J215" t="s" s="4">
        <v>93</v>
      </c>
      <c r="K215" t="s" s="4">
        <v>94</v>
      </c>
      <c r="L215" t="s" s="4">
        <v>755</v>
      </c>
      <c r="M215" t="s" s="4">
        <v>94</v>
      </c>
      <c r="N215" t="s" s="4">
        <v>95</v>
      </c>
      <c r="O215" t="s" s="4">
        <v>96</v>
      </c>
      <c r="P215" t="s" s="4">
        <v>876</v>
      </c>
      <c r="Q215" t="s" s="4">
        <v>98</v>
      </c>
      <c r="R215" t="s" s="4">
        <v>99</v>
      </c>
      <c r="S215" t="s" s="4">
        <v>100</v>
      </c>
      <c r="T215" t="s" s="4">
        <v>101</v>
      </c>
      <c r="U215" t="s" s="4">
        <v>877</v>
      </c>
      <c r="V215" t="s" s="4">
        <v>877</v>
      </c>
      <c r="W215" t="s" s="4">
        <v>103</v>
      </c>
      <c r="X215" t="s" s="4">
        <v>104</v>
      </c>
      <c r="Y215" t="s" s="4">
        <v>105</v>
      </c>
      <c r="Z215" t="s" s="4">
        <v>106</v>
      </c>
      <c r="AA215" t="s" s="4">
        <v>107</v>
      </c>
      <c r="AB215" t="s" s="4">
        <v>878</v>
      </c>
      <c r="AC215" t="s" s="4">
        <v>878</v>
      </c>
      <c r="AD215" t="s" s="4">
        <v>878</v>
      </c>
      <c r="AE215" t="s" s="4">
        <v>760</v>
      </c>
      <c r="AF215" t="s" s="4">
        <v>86</v>
      </c>
      <c r="AG215" t="s" s="4">
        <v>755</v>
      </c>
      <c r="AH215" t="s" s="4">
        <v>760</v>
      </c>
      <c r="AI215" t="s" s="4">
        <v>110</v>
      </c>
    </row>
    <row r="216" ht="45.0" customHeight="true">
      <c r="A216" t="s" s="4">
        <v>879</v>
      </c>
      <c r="B216" t="s" s="4">
        <v>85</v>
      </c>
      <c r="C216" t="s" s="4">
        <v>86</v>
      </c>
      <c r="D216" t="s" s="4">
        <v>87</v>
      </c>
      <c r="E216" t="s" s="4">
        <v>755</v>
      </c>
      <c r="F216" t="s" s="4">
        <v>89</v>
      </c>
      <c r="G216" t="s" s="4">
        <v>90</v>
      </c>
      <c r="H216" t="s" s="4">
        <v>602</v>
      </c>
      <c r="I216" t="s" s="4">
        <v>880</v>
      </c>
      <c r="J216" t="s" s="4">
        <v>93</v>
      </c>
      <c r="K216" t="s" s="4">
        <v>94</v>
      </c>
      <c r="L216" t="s" s="4">
        <v>755</v>
      </c>
      <c r="M216" t="s" s="4">
        <v>94</v>
      </c>
      <c r="N216" t="s" s="4">
        <v>95</v>
      </c>
      <c r="O216" t="s" s="4">
        <v>96</v>
      </c>
      <c r="P216" t="s" s="4">
        <v>881</v>
      </c>
      <c r="Q216" t="s" s="4">
        <v>98</v>
      </c>
      <c r="R216" t="s" s="4">
        <v>99</v>
      </c>
      <c r="S216" t="s" s="4">
        <v>100</v>
      </c>
      <c r="T216" t="s" s="4">
        <v>101</v>
      </c>
      <c r="U216" t="s" s="4">
        <v>882</v>
      </c>
      <c r="V216" t="s" s="4">
        <v>883</v>
      </c>
      <c r="W216" t="s" s="4">
        <v>103</v>
      </c>
      <c r="X216" t="s" s="4">
        <v>104</v>
      </c>
      <c r="Y216" t="s" s="4">
        <v>105</v>
      </c>
      <c r="Z216" t="s" s="4">
        <v>370</v>
      </c>
      <c r="AA216" t="s" s="4">
        <v>107</v>
      </c>
      <c r="AB216" t="s" s="4">
        <v>884</v>
      </c>
      <c r="AC216" t="s" s="4">
        <v>884</v>
      </c>
      <c r="AD216" t="s" s="4">
        <v>884</v>
      </c>
      <c r="AE216" t="s" s="4">
        <v>846</v>
      </c>
      <c r="AF216" t="s" s="4">
        <v>86</v>
      </c>
      <c r="AG216" t="s" s="4">
        <v>755</v>
      </c>
      <c r="AH216" t="s" s="4">
        <v>846</v>
      </c>
      <c r="AI216" t="s" s="4">
        <v>110</v>
      </c>
    </row>
    <row r="217" ht="45.0" customHeight="true">
      <c r="A217" t="s" s="4">
        <v>885</v>
      </c>
      <c r="B217" t="s" s="4">
        <v>85</v>
      </c>
      <c r="C217" t="s" s="4">
        <v>86</v>
      </c>
      <c r="D217" t="s" s="4">
        <v>87</v>
      </c>
      <c r="E217" t="s" s="4">
        <v>755</v>
      </c>
      <c r="F217" t="s" s="4">
        <v>89</v>
      </c>
      <c r="G217" t="s" s="4">
        <v>90</v>
      </c>
      <c r="H217" t="s" s="4">
        <v>116</v>
      </c>
      <c r="I217" t="s" s="4">
        <v>273</v>
      </c>
      <c r="J217" t="s" s="4">
        <v>93</v>
      </c>
      <c r="K217" t="s" s="4">
        <v>94</v>
      </c>
      <c r="L217" t="s" s="4">
        <v>755</v>
      </c>
      <c r="M217" t="s" s="4">
        <v>94</v>
      </c>
      <c r="N217" t="s" s="4">
        <v>95</v>
      </c>
      <c r="O217" t="s" s="4">
        <v>96</v>
      </c>
      <c r="P217" t="s" s="4">
        <v>886</v>
      </c>
      <c r="Q217" t="s" s="4">
        <v>98</v>
      </c>
      <c r="R217" t="s" s="4">
        <v>99</v>
      </c>
      <c r="S217" t="s" s="4">
        <v>100</v>
      </c>
      <c r="T217" t="s" s="4">
        <v>101</v>
      </c>
      <c r="U217" t="s" s="4">
        <v>887</v>
      </c>
      <c r="V217" t="s" s="4">
        <v>887</v>
      </c>
      <c r="W217" t="s" s="4">
        <v>103</v>
      </c>
      <c r="X217" t="s" s="4">
        <v>104</v>
      </c>
      <c r="Y217" t="s" s="4">
        <v>105</v>
      </c>
      <c r="Z217" t="s" s="4">
        <v>168</v>
      </c>
      <c r="AA217" t="s" s="4">
        <v>107</v>
      </c>
      <c r="AB217" t="s" s="4">
        <v>888</v>
      </c>
      <c r="AC217" t="s" s="4">
        <v>888</v>
      </c>
      <c r="AD217" t="s" s="4">
        <v>888</v>
      </c>
      <c r="AE217" t="s" s="4">
        <v>846</v>
      </c>
      <c r="AF217" t="s" s="4">
        <v>86</v>
      </c>
      <c r="AG217" t="s" s="4">
        <v>755</v>
      </c>
      <c r="AH217" t="s" s="4">
        <v>846</v>
      </c>
      <c r="AI217" t="s" s="4">
        <v>110</v>
      </c>
    </row>
    <row r="218" ht="45.0" customHeight="true">
      <c r="A218" t="s" s="4">
        <v>889</v>
      </c>
      <c r="B218" t="s" s="4">
        <v>85</v>
      </c>
      <c r="C218" t="s" s="4">
        <v>86</v>
      </c>
      <c r="D218" t="s" s="4">
        <v>143</v>
      </c>
      <c r="E218" t="s" s="4">
        <v>755</v>
      </c>
      <c r="F218" t="s" s="4">
        <v>89</v>
      </c>
      <c r="G218" t="s" s="4">
        <v>90</v>
      </c>
      <c r="H218" t="s" s="4">
        <v>203</v>
      </c>
      <c r="I218" t="s" s="4">
        <v>890</v>
      </c>
      <c r="J218" t="s" s="4">
        <v>93</v>
      </c>
      <c r="K218" t="s" s="4">
        <v>94</v>
      </c>
      <c r="L218" t="s" s="4">
        <v>755</v>
      </c>
      <c r="M218" t="s" s="4">
        <v>94</v>
      </c>
      <c r="N218" t="s" s="4">
        <v>95</v>
      </c>
      <c r="O218" t="s" s="4">
        <v>96</v>
      </c>
      <c r="P218" t="s" s="4">
        <v>891</v>
      </c>
      <c r="Q218" t="s" s="4">
        <v>98</v>
      </c>
      <c r="R218" t="s" s="4">
        <v>99</v>
      </c>
      <c r="S218" t="s" s="4">
        <v>100</v>
      </c>
      <c r="T218" t="s" s="4">
        <v>101</v>
      </c>
      <c r="U218" t="s" s="4">
        <v>892</v>
      </c>
      <c r="V218" t="s" s="4">
        <v>893</v>
      </c>
      <c r="W218" t="s" s="4">
        <v>103</v>
      </c>
      <c r="X218" t="s" s="4">
        <v>104</v>
      </c>
      <c r="Y218" t="s" s="4">
        <v>105</v>
      </c>
      <c r="Z218" t="s" s="4">
        <v>106</v>
      </c>
      <c r="AA218" t="s" s="4">
        <v>107</v>
      </c>
      <c r="AB218" t="s" s="4">
        <v>894</v>
      </c>
      <c r="AC218" t="s" s="4">
        <v>894</v>
      </c>
      <c r="AD218" t="s" s="4">
        <v>894</v>
      </c>
      <c r="AE218" t="s" s="4">
        <v>846</v>
      </c>
      <c r="AF218" t="s" s="4">
        <v>86</v>
      </c>
      <c r="AG218" t="s" s="4">
        <v>755</v>
      </c>
      <c r="AH218" t="s" s="4">
        <v>846</v>
      </c>
      <c r="AI218" t="s" s="4">
        <v>110</v>
      </c>
    </row>
    <row r="219" ht="45.0" customHeight="true">
      <c r="A219" t="s" s="4">
        <v>895</v>
      </c>
      <c r="B219" t="s" s="4">
        <v>85</v>
      </c>
      <c r="C219" t="s" s="4">
        <v>86</v>
      </c>
      <c r="D219" t="s" s="4">
        <v>87</v>
      </c>
      <c r="E219" t="s" s="4">
        <v>755</v>
      </c>
      <c r="F219" t="s" s="4">
        <v>89</v>
      </c>
      <c r="G219" t="s" s="4">
        <v>90</v>
      </c>
      <c r="H219" t="s" s="4">
        <v>127</v>
      </c>
      <c r="I219" t="s" s="4">
        <v>896</v>
      </c>
      <c r="J219" t="s" s="4">
        <v>93</v>
      </c>
      <c r="K219" t="s" s="4">
        <v>94</v>
      </c>
      <c r="L219" t="s" s="4">
        <v>755</v>
      </c>
      <c r="M219" t="s" s="4">
        <v>94</v>
      </c>
      <c r="N219" t="s" s="4">
        <v>95</v>
      </c>
      <c r="O219" t="s" s="4">
        <v>96</v>
      </c>
      <c r="P219" t="s" s="4">
        <v>897</v>
      </c>
      <c r="Q219" t="s" s="4">
        <v>98</v>
      </c>
      <c r="R219" t="s" s="4">
        <v>99</v>
      </c>
      <c r="S219" t="s" s="4">
        <v>100</v>
      </c>
      <c r="T219" t="s" s="4">
        <v>101</v>
      </c>
      <c r="U219" t="s" s="4">
        <v>898</v>
      </c>
      <c r="V219" t="s" s="4">
        <v>898</v>
      </c>
      <c r="W219" t="s" s="4">
        <v>103</v>
      </c>
      <c r="X219" t="s" s="4">
        <v>104</v>
      </c>
      <c r="Y219" t="s" s="4">
        <v>105</v>
      </c>
      <c r="Z219" t="s" s="4">
        <v>106</v>
      </c>
      <c r="AA219" t="s" s="4">
        <v>107</v>
      </c>
      <c r="AB219" t="s" s="4">
        <v>899</v>
      </c>
      <c r="AC219" t="s" s="4">
        <v>899</v>
      </c>
      <c r="AD219" t="s" s="4">
        <v>899</v>
      </c>
      <c r="AE219" t="s" s="4">
        <v>846</v>
      </c>
      <c r="AF219" t="s" s="4">
        <v>86</v>
      </c>
      <c r="AG219" t="s" s="4">
        <v>755</v>
      </c>
      <c r="AH219" t="s" s="4">
        <v>846</v>
      </c>
      <c r="AI219" t="s" s="4">
        <v>110</v>
      </c>
    </row>
    <row r="220" ht="45.0" customHeight="true">
      <c r="A220" t="s" s="4">
        <v>900</v>
      </c>
      <c r="B220" t="s" s="4">
        <v>85</v>
      </c>
      <c r="C220" t="s" s="4">
        <v>86</v>
      </c>
      <c r="D220" t="s" s="4">
        <v>87</v>
      </c>
      <c r="E220" t="s" s="4">
        <v>901</v>
      </c>
      <c r="F220" t="s" s="4">
        <v>706</v>
      </c>
      <c r="G220" t="s" s="4">
        <v>161</v>
      </c>
      <c r="H220" t="s" s="4">
        <v>116</v>
      </c>
      <c r="I220" t="s" s="4">
        <v>273</v>
      </c>
      <c r="J220" t="s" s="4">
        <v>93</v>
      </c>
      <c r="K220" t="s" s="4">
        <v>94</v>
      </c>
      <c r="L220" t="s" s="4">
        <v>901</v>
      </c>
      <c r="M220" t="s" s="4">
        <v>94</v>
      </c>
      <c r="N220" t="s" s="4">
        <v>710</v>
      </c>
      <c r="O220" t="s" s="4">
        <v>902</v>
      </c>
      <c r="P220" t="s" s="4">
        <v>903</v>
      </c>
      <c r="Q220" t="s" s="4">
        <v>98</v>
      </c>
      <c r="R220" t="s" s="4">
        <v>99</v>
      </c>
      <c r="S220" t="s" s="4">
        <v>100</v>
      </c>
      <c r="T220" t="s" s="4">
        <v>712</v>
      </c>
      <c r="U220" t="s" s="4">
        <v>904</v>
      </c>
      <c r="V220" t="s" s="4">
        <v>904</v>
      </c>
      <c r="W220" t="s" s="4">
        <v>103</v>
      </c>
      <c r="X220" t="s" s="4">
        <v>104</v>
      </c>
      <c r="Y220" t="s" s="4">
        <v>105</v>
      </c>
      <c r="Z220" t="s" s="4">
        <v>106</v>
      </c>
      <c r="AA220" t="s" s="4">
        <v>714</v>
      </c>
      <c r="AB220" t="s" s="4">
        <v>905</v>
      </c>
      <c r="AC220" t="s" s="4">
        <v>905</v>
      </c>
      <c r="AD220" t="s" s="4">
        <v>905</v>
      </c>
      <c r="AE220" t="s" s="4">
        <v>904</v>
      </c>
      <c r="AF220" t="s" s="4">
        <v>86</v>
      </c>
      <c r="AG220" t="s" s="4">
        <v>901</v>
      </c>
      <c r="AH220" t="s" s="4">
        <v>906</v>
      </c>
      <c r="AI220" t="s" s="4">
        <v>717</v>
      </c>
    </row>
    <row r="221" ht="45.0" customHeight="true">
      <c r="A221" t="s" s="4">
        <v>907</v>
      </c>
      <c r="B221" t="s" s="4">
        <v>85</v>
      </c>
      <c r="C221" t="s" s="4">
        <v>86</v>
      </c>
      <c r="D221" t="s" s="4">
        <v>143</v>
      </c>
      <c r="E221" t="s" s="4">
        <v>901</v>
      </c>
      <c r="F221" t="s" s="4">
        <v>706</v>
      </c>
      <c r="G221" t="s" s="4">
        <v>161</v>
      </c>
      <c r="H221" t="s" s="4">
        <v>144</v>
      </c>
      <c r="I221" t="s" s="4">
        <v>145</v>
      </c>
      <c r="J221" t="s" s="4">
        <v>93</v>
      </c>
      <c r="K221" t="s" s="4">
        <v>94</v>
      </c>
      <c r="L221" t="s" s="4">
        <v>901</v>
      </c>
      <c r="M221" t="s" s="4">
        <v>94</v>
      </c>
      <c r="N221" t="s" s="4">
        <v>710</v>
      </c>
      <c r="O221" t="s" s="4">
        <v>902</v>
      </c>
      <c r="P221" t="s" s="4">
        <v>97</v>
      </c>
      <c r="Q221" t="s" s="4">
        <v>98</v>
      </c>
      <c r="R221" t="s" s="4">
        <v>99</v>
      </c>
      <c r="S221" t="s" s="4">
        <v>100</v>
      </c>
      <c r="T221" t="s" s="4">
        <v>712</v>
      </c>
      <c r="U221" t="s" s="4">
        <v>908</v>
      </c>
      <c r="V221" t="s" s="4">
        <v>908</v>
      </c>
      <c r="W221" t="s" s="4">
        <v>103</v>
      </c>
      <c r="X221" t="s" s="4">
        <v>104</v>
      </c>
      <c r="Y221" t="s" s="4">
        <v>105</v>
      </c>
      <c r="Z221" t="s" s="4">
        <v>106</v>
      </c>
      <c r="AA221" t="s" s="4">
        <v>714</v>
      </c>
      <c r="AB221" t="s" s="4">
        <v>909</v>
      </c>
      <c r="AC221" t="s" s="4">
        <v>909</v>
      </c>
      <c r="AD221" t="s" s="4">
        <v>909</v>
      </c>
      <c r="AE221" t="s" s="4">
        <v>908</v>
      </c>
      <c r="AF221" t="s" s="4">
        <v>86</v>
      </c>
      <c r="AG221" t="s" s="4">
        <v>901</v>
      </c>
      <c r="AH221" t="s" s="4">
        <v>906</v>
      </c>
      <c r="AI221" t="s" s="4">
        <v>717</v>
      </c>
    </row>
    <row r="222" ht="45.0" customHeight="true">
      <c r="A222" t="s" s="4">
        <v>910</v>
      </c>
      <c r="B222" t="s" s="4">
        <v>85</v>
      </c>
      <c r="C222" t="s" s="4">
        <v>705</v>
      </c>
      <c r="D222" t="s" s="4">
        <v>143</v>
      </c>
      <c r="E222" t="s" s="4">
        <v>901</v>
      </c>
      <c r="F222" t="s" s="4">
        <v>706</v>
      </c>
      <c r="G222" t="s" s="4">
        <v>911</v>
      </c>
      <c r="H222" t="s" s="4">
        <v>144</v>
      </c>
      <c r="I222" t="s" s="4">
        <v>912</v>
      </c>
      <c r="J222" t="s" s="4">
        <v>93</v>
      </c>
      <c r="K222" t="s" s="4">
        <v>94</v>
      </c>
      <c r="L222" t="s" s="4">
        <v>901</v>
      </c>
      <c r="M222" t="s" s="4">
        <v>709</v>
      </c>
      <c r="N222" t="s" s="4">
        <v>710</v>
      </c>
      <c r="O222" t="s" s="4">
        <v>913</v>
      </c>
      <c r="P222" t="s" s="4">
        <v>97</v>
      </c>
      <c r="Q222" t="s" s="4">
        <v>98</v>
      </c>
      <c r="R222" t="s" s="4">
        <v>99</v>
      </c>
      <c r="S222" t="s" s="4">
        <v>100</v>
      </c>
      <c r="T222" t="s" s="4">
        <v>101</v>
      </c>
      <c r="U222" t="s" s="4">
        <v>914</v>
      </c>
      <c r="V222" t="s" s="4">
        <v>914</v>
      </c>
      <c r="W222" t="s" s="4">
        <v>103</v>
      </c>
      <c r="X222" t="s" s="4">
        <v>104</v>
      </c>
      <c r="Y222" t="s" s="4">
        <v>105</v>
      </c>
      <c r="Z222" t="s" s="4">
        <v>106</v>
      </c>
      <c r="AA222" t="s" s="4">
        <v>107</v>
      </c>
      <c r="AB222" t="s" s="4">
        <v>915</v>
      </c>
      <c r="AC222" t="s" s="4">
        <v>915</v>
      </c>
      <c r="AD222" t="s" s="4">
        <v>915</v>
      </c>
      <c r="AE222" t="s" s="4">
        <v>914</v>
      </c>
      <c r="AF222" t="s" s="4">
        <v>171</v>
      </c>
      <c r="AG222" t="s" s="4">
        <v>901</v>
      </c>
      <c r="AH222" t="s" s="4">
        <v>914</v>
      </c>
      <c r="AI222" t="s" s="4">
        <v>717</v>
      </c>
    </row>
    <row r="223" ht="45.0" customHeight="true">
      <c r="A223" t="s" s="4">
        <v>916</v>
      </c>
      <c r="B223" t="s" s="4">
        <v>85</v>
      </c>
      <c r="C223" t="s" s="4">
        <v>705</v>
      </c>
      <c r="D223" t="s" s="4">
        <v>143</v>
      </c>
      <c r="E223" t="s" s="4">
        <v>901</v>
      </c>
      <c r="F223" t="s" s="4">
        <v>706</v>
      </c>
      <c r="G223" t="s" s="4">
        <v>911</v>
      </c>
      <c r="H223" t="s" s="4">
        <v>144</v>
      </c>
      <c r="I223" t="s" s="4">
        <v>912</v>
      </c>
      <c r="J223" t="s" s="4">
        <v>93</v>
      </c>
      <c r="K223" t="s" s="4">
        <v>94</v>
      </c>
      <c r="L223" t="s" s="4">
        <v>901</v>
      </c>
      <c r="M223" t="s" s="4">
        <v>709</v>
      </c>
      <c r="N223" t="s" s="4">
        <v>710</v>
      </c>
      <c r="O223" t="s" s="4">
        <v>913</v>
      </c>
      <c r="P223" t="s" s="4">
        <v>97</v>
      </c>
      <c r="Q223" t="s" s="4">
        <v>98</v>
      </c>
      <c r="R223" t="s" s="4">
        <v>99</v>
      </c>
      <c r="S223" t="s" s="4">
        <v>100</v>
      </c>
      <c r="T223" t="s" s="4">
        <v>101</v>
      </c>
      <c r="U223" t="s" s="4">
        <v>917</v>
      </c>
      <c r="V223" t="s" s="4">
        <v>917</v>
      </c>
      <c r="W223" t="s" s="4">
        <v>103</v>
      </c>
      <c r="X223" t="s" s="4">
        <v>104</v>
      </c>
      <c r="Y223" t="s" s="4">
        <v>105</v>
      </c>
      <c r="Z223" t="s" s="4">
        <v>106</v>
      </c>
      <c r="AA223" t="s" s="4">
        <v>107</v>
      </c>
      <c r="AB223" t="s" s="4">
        <v>918</v>
      </c>
      <c r="AC223" t="s" s="4">
        <v>918</v>
      </c>
      <c r="AD223" t="s" s="4">
        <v>918</v>
      </c>
      <c r="AE223" t="s" s="4">
        <v>917</v>
      </c>
      <c r="AF223" t="s" s="4">
        <v>171</v>
      </c>
      <c r="AG223" t="s" s="4">
        <v>901</v>
      </c>
      <c r="AH223" t="s" s="4">
        <v>917</v>
      </c>
      <c r="AI223" t="s" s="4">
        <v>717</v>
      </c>
    </row>
    <row r="224" ht="45.0" customHeight="true">
      <c r="A224" t="s" s="4">
        <v>919</v>
      </c>
      <c r="B224" t="s" s="4">
        <v>85</v>
      </c>
      <c r="C224" t="s" s="4">
        <v>705</v>
      </c>
      <c r="D224" t="s" s="4">
        <v>87</v>
      </c>
      <c r="E224" t="s" s="4">
        <v>901</v>
      </c>
      <c r="F224" t="s" s="4">
        <v>706</v>
      </c>
      <c r="G224" t="s" s="4">
        <v>911</v>
      </c>
      <c r="H224" t="s" s="4">
        <v>116</v>
      </c>
      <c r="I224" t="s" s="4">
        <v>920</v>
      </c>
      <c r="J224" t="s" s="4">
        <v>93</v>
      </c>
      <c r="K224" t="s" s="4">
        <v>94</v>
      </c>
      <c r="L224" t="s" s="4">
        <v>901</v>
      </c>
      <c r="M224" t="s" s="4">
        <v>709</v>
      </c>
      <c r="N224" t="s" s="4">
        <v>710</v>
      </c>
      <c r="O224" t="s" s="4">
        <v>913</v>
      </c>
      <c r="P224" t="s" s="4">
        <v>921</v>
      </c>
      <c r="Q224" t="s" s="4">
        <v>98</v>
      </c>
      <c r="R224" t="s" s="4">
        <v>99</v>
      </c>
      <c r="S224" t="s" s="4">
        <v>100</v>
      </c>
      <c r="T224" t="s" s="4">
        <v>101</v>
      </c>
      <c r="U224" t="s" s="4">
        <v>922</v>
      </c>
      <c r="V224" t="s" s="4">
        <v>922</v>
      </c>
      <c r="W224" t="s" s="4">
        <v>103</v>
      </c>
      <c r="X224" t="s" s="4">
        <v>104</v>
      </c>
      <c r="Y224" t="s" s="4">
        <v>105</v>
      </c>
      <c r="Z224" t="s" s="4">
        <v>106</v>
      </c>
      <c r="AA224" t="s" s="4">
        <v>107</v>
      </c>
      <c r="AB224" t="s" s="4">
        <v>923</v>
      </c>
      <c r="AC224" t="s" s="4">
        <v>923</v>
      </c>
      <c r="AD224" t="s" s="4">
        <v>923</v>
      </c>
      <c r="AE224" t="s" s="4">
        <v>922</v>
      </c>
      <c r="AF224" t="s" s="4">
        <v>171</v>
      </c>
      <c r="AG224" t="s" s="4">
        <v>901</v>
      </c>
      <c r="AH224" t="s" s="4">
        <v>922</v>
      </c>
      <c r="AI224" t="s" s="4">
        <v>717</v>
      </c>
    </row>
    <row r="225" ht="45.0" customHeight="true">
      <c r="A225" t="s" s="4">
        <v>924</v>
      </c>
      <c r="B225" t="s" s="4">
        <v>85</v>
      </c>
      <c r="C225" t="s" s="4">
        <v>705</v>
      </c>
      <c r="D225" t="s" s="4">
        <v>87</v>
      </c>
      <c r="E225" t="s" s="4">
        <v>925</v>
      </c>
      <c r="F225" t="s" s="4">
        <v>926</v>
      </c>
      <c r="G225" t="s" s="4">
        <v>911</v>
      </c>
      <c r="H225" t="s" s="4">
        <v>116</v>
      </c>
      <c r="I225" t="s" s="4">
        <v>920</v>
      </c>
      <c r="J225" t="s" s="4">
        <v>93</v>
      </c>
      <c r="K225" t="s" s="4">
        <v>94</v>
      </c>
      <c r="L225" t="s" s="4">
        <v>925</v>
      </c>
      <c r="M225" t="s" s="4">
        <v>709</v>
      </c>
      <c r="N225" t="s" s="4">
        <v>710</v>
      </c>
      <c r="O225" t="s" s="4">
        <v>927</v>
      </c>
      <c r="P225" t="s" s="4">
        <v>928</v>
      </c>
      <c r="Q225" t="s" s="4">
        <v>98</v>
      </c>
      <c r="R225" t="s" s="4">
        <v>99</v>
      </c>
      <c r="S225" t="s" s="4">
        <v>100</v>
      </c>
      <c r="T225" t="s" s="4">
        <v>101</v>
      </c>
      <c r="U225" t="s" s="4">
        <v>929</v>
      </c>
      <c r="V225" t="s" s="4">
        <v>929</v>
      </c>
      <c r="W225" t="s" s="4">
        <v>103</v>
      </c>
      <c r="X225" t="s" s="4">
        <v>104</v>
      </c>
      <c r="Y225" t="s" s="4">
        <v>105</v>
      </c>
      <c r="Z225" t="s" s="4">
        <v>106</v>
      </c>
      <c r="AA225" t="s" s="4">
        <v>107</v>
      </c>
      <c r="AB225" t="s" s="4">
        <v>930</v>
      </c>
      <c r="AC225" t="s" s="4">
        <v>930</v>
      </c>
      <c r="AD225" t="s" s="4">
        <v>930</v>
      </c>
      <c r="AE225" t="s" s="4">
        <v>929</v>
      </c>
      <c r="AF225" t="s" s="4">
        <v>171</v>
      </c>
      <c r="AG225" t="s" s="4">
        <v>925</v>
      </c>
      <c r="AH225" t="s" s="4">
        <v>929</v>
      </c>
      <c r="AI225" t="s" s="4">
        <v>717</v>
      </c>
    </row>
    <row r="226" ht="45.0" customHeight="true">
      <c r="A226" t="s" s="4">
        <v>931</v>
      </c>
      <c r="B226" t="s" s="4">
        <v>85</v>
      </c>
      <c r="C226" t="s" s="4">
        <v>705</v>
      </c>
      <c r="D226" t="s" s="4">
        <v>87</v>
      </c>
      <c r="E226" t="s" s="4">
        <v>925</v>
      </c>
      <c r="F226" t="s" s="4">
        <v>926</v>
      </c>
      <c r="G226" t="s" s="4">
        <v>911</v>
      </c>
      <c r="H226" t="s" s="4">
        <v>116</v>
      </c>
      <c r="I226" t="s" s="4">
        <v>315</v>
      </c>
      <c r="J226" t="s" s="4">
        <v>93</v>
      </c>
      <c r="K226" t="s" s="4">
        <v>94</v>
      </c>
      <c r="L226" t="s" s="4">
        <v>925</v>
      </c>
      <c r="M226" t="s" s="4">
        <v>709</v>
      </c>
      <c r="N226" t="s" s="4">
        <v>710</v>
      </c>
      <c r="O226" t="s" s="4">
        <v>927</v>
      </c>
      <c r="P226" t="s" s="4">
        <v>932</v>
      </c>
      <c r="Q226" t="s" s="4">
        <v>98</v>
      </c>
      <c r="R226" t="s" s="4">
        <v>99</v>
      </c>
      <c r="S226" t="s" s="4">
        <v>100</v>
      </c>
      <c r="T226" t="s" s="4">
        <v>101</v>
      </c>
      <c r="U226" t="s" s="4">
        <v>933</v>
      </c>
      <c r="V226" t="s" s="4">
        <v>933</v>
      </c>
      <c r="W226" t="s" s="4">
        <v>103</v>
      </c>
      <c r="X226" t="s" s="4">
        <v>104</v>
      </c>
      <c r="Y226" t="s" s="4">
        <v>105</v>
      </c>
      <c r="Z226" t="s" s="4">
        <v>106</v>
      </c>
      <c r="AA226" t="s" s="4">
        <v>107</v>
      </c>
      <c r="AB226" t="s" s="4">
        <v>934</v>
      </c>
      <c r="AC226" t="s" s="4">
        <v>934</v>
      </c>
      <c r="AD226" t="s" s="4">
        <v>934</v>
      </c>
      <c r="AE226" t="s" s="4">
        <v>933</v>
      </c>
      <c r="AF226" t="s" s="4">
        <v>171</v>
      </c>
      <c r="AG226" t="s" s="4">
        <v>925</v>
      </c>
      <c r="AH226" t="s" s="4">
        <v>933</v>
      </c>
      <c r="AI226" t="s" s="4">
        <v>717</v>
      </c>
    </row>
    <row r="227" ht="45.0" customHeight="true">
      <c r="A227" t="s" s="4">
        <v>935</v>
      </c>
      <c r="B227" t="s" s="4">
        <v>85</v>
      </c>
      <c r="C227" t="s" s="4">
        <v>705</v>
      </c>
      <c r="D227" t="s" s="4">
        <v>87</v>
      </c>
      <c r="E227" t="s" s="4">
        <v>925</v>
      </c>
      <c r="F227" t="s" s="4">
        <v>926</v>
      </c>
      <c r="G227" t="s" s="4">
        <v>911</v>
      </c>
      <c r="H227" t="s" s="4">
        <v>116</v>
      </c>
      <c r="I227" t="s" s="4">
        <v>315</v>
      </c>
      <c r="J227" t="s" s="4">
        <v>93</v>
      </c>
      <c r="K227" t="s" s="4">
        <v>94</v>
      </c>
      <c r="L227" t="s" s="4">
        <v>925</v>
      </c>
      <c r="M227" t="s" s="4">
        <v>709</v>
      </c>
      <c r="N227" t="s" s="4">
        <v>710</v>
      </c>
      <c r="O227" t="s" s="4">
        <v>927</v>
      </c>
      <c r="P227" t="s" s="4">
        <v>936</v>
      </c>
      <c r="Q227" t="s" s="4">
        <v>98</v>
      </c>
      <c r="R227" t="s" s="4">
        <v>99</v>
      </c>
      <c r="S227" t="s" s="4">
        <v>100</v>
      </c>
      <c r="T227" t="s" s="4">
        <v>101</v>
      </c>
      <c r="U227" t="s" s="4">
        <v>937</v>
      </c>
      <c r="V227" t="s" s="4">
        <v>937</v>
      </c>
      <c r="W227" t="s" s="4">
        <v>103</v>
      </c>
      <c r="X227" t="s" s="4">
        <v>104</v>
      </c>
      <c r="Y227" t="s" s="4">
        <v>105</v>
      </c>
      <c r="Z227" t="s" s="4">
        <v>106</v>
      </c>
      <c r="AA227" t="s" s="4">
        <v>107</v>
      </c>
      <c r="AB227" t="s" s="4">
        <v>938</v>
      </c>
      <c r="AC227" t="s" s="4">
        <v>938</v>
      </c>
      <c r="AD227" t="s" s="4">
        <v>938</v>
      </c>
      <c r="AE227" t="s" s="4">
        <v>937</v>
      </c>
      <c r="AF227" t="s" s="4">
        <v>171</v>
      </c>
      <c r="AG227" t="s" s="4">
        <v>925</v>
      </c>
      <c r="AH227" t="s" s="4">
        <v>937</v>
      </c>
      <c r="AI227" t="s" s="4">
        <v>717</v>
      </c>
    </row>
    <row r="228" ht="45.0" customHeight="true">
      <c r="A228" t="s" s="4">
        <v>939</v>
      </c>
      <c r="B228" t="s" s="4">
        <v>85</v>
      </c>
      <c r="C228" t="s" s="4">
        <v>705</v>
      </c>
      <c r="D228" t="s" s="4">
        <v>87</v>
      </c>
      <c r="E228" t="s" s="4">
        <v>925</v>
      </c>
      <c r="F228" t="s" s="4">
        <v>926</v>
      </c>
      <c r="G228" t="s" s="4">
        <v>911</v>
      </c>
      <c r="H228" t="s" s="4">
        <v>116</v>
      </c>
      <c r="I228" t="s" s="4">
        <v>315</v>
      </c>
      <c r="J228" t="s" s="4">
        <v>93</v>
      </c>
      <c r="K228" t="s" s="4">
        <v>94</v>
      </c>
      <c r="L228" t="s" s="4">
        <v>925</v>
      </c>
      <c r="M228" t="s" s="4">
        <v>709</v>
      </c>
      <c r="N228" t="s" s="4">
        <v>710</v>
      </c>
      <c r="O228" t="s" s="4">
        <v>927</v>
      </c>
      <c r="P228" t="s" s="4">
        <v>205</v>
      </c>
      <c r="Q228" t="s" s="4">
        <v>98</v>
      </c>
      <c r="R228" t="s" s="4">
        <v>99</v>
      </c>
      <c r="S228" t="s" s="4">
        <v>100</v>
      </c>
      <c r="T228" t="s" s="4">
        <v>101</v>
      </c>
      <c r="U228" t="s" s="4">
        <v>940</v>
      </c>
      <c r="V228" t="s" s="4">
        <v>940</v>
      </c>
      <c r="W228" t="s" s="4">
        <v>103</v>
      </c>
      <c r="X228" t="s" s="4">
        <v>104</v>
      </c>
      <c r="Y228" t="s" s="4">
        <v>105</v>
      </c>
      <c r="Z228" t="s" s="4">
        <v>106</v>
      </c>
      <c r="AA228" t="s" s="4">
        <v>107</v>
      </c>
      <c r="AB228" t="s" s="4">
        <v>941</v>
      </c>
      <c r="AC228" t="s" s="4">
        <v>941</v>
      </c>
      <c r="AD228" t="s" s="4">
        <v>941</v>
      </c>
      <c r="AE228" t="s" s="4">
        <v>940</v>
      </c>
      <c r="AF228" t="s" s="4">
        <v>171</v>
      </c>
      <c r="AG228" t="s" s="4">
        <v>925</v>
      </c>
      <c r="AH228" t="s" s="4">
        <v>940</v>
      </c>
      <c r="AI228" t="s" s="4">
        <v>717</v>
      </c>
    </row>
    <row r="229" ht="45.0" customHeight="true">
      <c r="A229" t="s" s="4">
        <v>942</v>
      </c>
      <c r="B229" t="s" s="4">
        <v>85</v>
      </c>
      <c r="C229" t="s" s="4">
        <v>705</v>
      </c>
      <c r="D229" t="s" s="4">
        <v>87</v>
      </c>
      <c r="E229" t="s" s="4">
        <v>925</v>
      </c>
      <c r="F229" t="s" s="4">
        <v>926</v>
      </c>
      <c r="G229" t="s" s="4">
        <v>911</v>
      </c>
      <c r="H229" t="s" s="4">
        <v>116</v>
      </c>
      <c r="I229" t="s" s="4">
        <v>315</v>
      </c>
      <c r="J229" t="s" s="4">
        <v>93</v>
      </c>
      <c r="K229" t="s" s="4">
        <v>94</v>
      </c>
      <c r="L229" t="s" s="4">
        <v>925</v>
      </c>
      <c r="M229" t="s" s="4">
        <v>709</v>
      </c>
      <c r="N229" t="s" s="4">
        <v>710</v>
      </c>
      <c r="O229" t="s" s="4">
        <v>927</v>
      </c>
      <c r="P229" t="s" s="4">
        <v>943</v>
      </c>
      <c r="Q229" t="s" s="4">
        <v>98</v>
      </c>
      <c r="R229" t="s" s="4">
        <v>99</v>
      </c>
      <c r="S229" t="s" s="4">
        <v>100</v>
      </c>
      <c r="T229" t="s" s="4">
        <v>101</v>
      </c>
      <c r="U229" t="s" s="4">
        <v>940</v>
      </c>
      <c r="V229" t="s" s="4">
        <v>940</v>
      </c>
      <c r="W229" t="s" s="4">
        <v>103</v>
      </c>
      <c r="X229" t="s" s="4">
        <v>104</v>
      </c>
      <c r="Y229" t="s" s="4">
        <v>105</v>
      </c>
      <c r="Z229" t="s" s="4">
        <v>106</v>
      </c>
      <c r="AA229" t="s" s="4">
        <v>107</v>
      </c>
      <c r="AB229" t="s" s="4">
        <v>944</v>
      </c>
      <c r="AC229" t="s" s="4">
        <v>944</v>
      </c>
      <c r="AD229" t="s" s="4">
        <v>944</v>
      </c>
      <c r="AE229" t="s" s="4">
        <v>940</v>
      </c>
      <c r="AF229" t="s" s="4">
        <v>171</v>
      </c>
      <c r="AG229" t="s" s="4">
        <v>925</v>
      </c>
      <c r="AH229" t="s" s="4">
        <v>940</v>
      </c>
      <c r="AI229" t="s" s="4">
        <v>717</v>
      </c>
    </row>
    <row r="230" ht="45.0" customHeight="true">
      <c r="A230" t="s" s="4">
        <v>945</v>
      </c>
      <c r="B230" t="s" s="4">
        <v>85</v>
      </c>
      <c r="C230" t="s" s="4">
        <v>705</v>
      </c>
      <c r="D230" t="s" s="4">
        <v>143</v>
      </c>
      <c r="E230" t="s" s="4">
        <v>925</v>
      </c>
      <c r="F230" t="s" s="4">
        <v>926</v>
      </c>
      <c r="G230" t="s" s="4">
        <v>911</v>
      </c>
      <c r="H230" t="s" s="4">
        <v>144</v>
      </c>
      <c r="I230" t="s" s="4">
        <v>912</v>
      </c>
      <c r="J230" t="s" s="4">
        <v>93</v>
      </c>
      <c r="K230" t="s" s="4">
        <v>94</v>
      </c>
      <c r="L230" t="s" s="4">
        <v>925</v>
      </c>
      <c r="M230" t="s" s="4">
        <v>709</v>
      </c>
      <c r="N230" t="s" s="4">
        <v>710</v>
      </c>
      <c r="O230" t="s" s="4">
        <v>927</v>
      </c>
      <c r="P230" t="s" s="4">
        <v>97</v>
      </c>
      <c r="Q230" t="s" s="4">
        <v>98</v>
      </c>
      <c r="R230" t="s" s="4">
        <v>99</v>
      </c>
      <c r="S230" t="s" s="4">
        <v>100</v>
      </c>
      <c r="T230" t="s" s="4">
        <v>101</v>
      </c>
      <c r="U230" t="s" s="4">
        <v>946</v>
      </c>
      <c r="V230" t="s" s="4">
        <v>946</v>
      </c>
      <c r="W230" t="s" s="4">
        <v>103</v>
      </c>
      <c r="X230" t="s" s="4">
        <v>104</v>
      </c>
      <c r="Y230" t="s" s="4">
        <v>105</v>
      </c>
      <c r="Z230" t="s" s="4">
        <v>106</v>
      </c>
      <c r="AA230" t="s" s="4">
        <v>107</v>
      </c>
      <c r="AB230" t="s" s="4">
        <v>947</v>
      </c>
      <c r="AC230" t="s" s="4">
        <v>947</v>
      </c>
      <c r="AD230" t="s" s="4">
        <v>947</v>
      </c>
      <c r="AE230" t="s" s="4">
        <v>946</v>
      </c>
      <c r="AF230" t="s" s="4">
        <v>171</v>
      </c>
      <c r="AG230" t="s" s="4">
        <v>925</v>
      </c>
      <c r="AH230" t="s" s="4">
        <v>946</v>
      </c>
      <c r="AI230" t="s" s="4">
        <v>717</v>
      </c>
    </row>
    <row r="231" ht="45.0" customHeight="true">
      <c r="A231" t="s" s="4">
        <v>948</v>
      </c>
      <c r="B231" t="s" s="4">
        <v>85</v>
      </c>
      <c r="C231" t="s" s="4">
        <v>705</v>
      </c>
      <c r="D231" t="s" s="4">
        <v>143</v>
      </c>
      <c r="E231" t="s" s="4">
        <v>925</v>
      </c>
      <c r="F231" t="s" s="4">
        <v>926</v>
      </c>
      <c r="G231" t="s" s="4">
        <v>911</v>
      </c>
      <c r="H231" t="s" s="4">
        <v>144</v>
      </c>
      <c r="I231" t="s" s="4">
        <v>912</v>
      </c>
      <c r="J231" t="s" s="4">
        <v>93</v>
      </c>
      <c r="K231" t="s" s="4">
        <v>94</v>
      </c>
      <c r="L231" t="s" s="4">
        <v>925</v>
      </c>
      <c r="M231" t="s" s="4">
        <v>709</v>
      </c>
      <c r="N231" t="s" s="4">
        <v>710</v>
      </c>
      <c r="O231" t="s" s="4">
        <v>927</v>
      </c>
      <c r="P231" t="s" s="4">
        <v>97</v>
      </c>
      <c r="Q231" t="s" s="4">
        <v>98</v>
      </c>
      <c r="R231" t="s" s="4">
        <v>99</v>
      </c>
      <c r="S231" t="s" s="4">
        <v>100</v>
      </c>
      <c r="T231" t="s" s="4">
        <v>101</v>
      </c>
      <c r="U231" t="s" s="4">
        <v>949</v>
      </c>
      <c r="V231" t="s" s="4">
        <v>949</v>
      </c>
      <c r="W231" t="s" s="4">
        <v>103</v>
      </c>
      <c r="X231" t="s" s="4">
        <v>104</v>
      </c>
      <c r="Y231" t="s" s="4">
        <v>105</v>
      </c>
      <c r="Z231" t="s" s="4">
        <v>106</v>
      </c>
      <c r="AA231" t="s" s="4">
        <v>107</v>
      </c>
      <c r="AB231" t="s" s="4">
        <v>950</v>
      </c>
      <c r="AC231" t="s" s="4">
        <v>950</v>
      </c>
      <c r="AD231" t="s" s="4">
        <v>950</v>
      </c>
      <c r="AE231" t="s" s="4">
        <v>949</v>
      </c>
      <c r="AF231" t="s" s="4">
        <v>171</v>
      </c>
      <c r="AG231" t="s" s="4">
        <v>925</v>
      </c>
      <c r="AH231" t="s" s="4">
        <v>949</v>
      </c>
      <c r="AI231" t="s" s="4">
        <v>717</v>
      </c>
    </row>
    <row r="232" ht="45.0" customHeight="true">
      <c r="A232" t="s" s="4">
        <v>951</v>
      </c>
      <c r="B232" t="s" s="4">
        <v>85</v>
      </c>
      <c r="C232" t="s" s="4">
        <v>705</v>
      </c>
      <c r="D232" t="s" s="4">
        <v>143</v>
      </c>
      <c r="E232" t="s" s="4">
        <v>925</v>
      </c>
      <c r="F232" t="s" s="4">
        <v>926</v>
      </c>
      <c r="G232" t="s" s="4">
        <v>911</v>
      </c>
      <c r="H232" t="s" s="4">
        <v>144</v>
      </c>
      <c r="I232" t="s" s="4">
        <v>912</v>
      </c>
      <c r="J232" t="s" s="4">
        <v>93</v>
      </c>
      <c r="K232" t="s" s="4">
        <v>94</v>
      </c>
      <c r="L232" t="s" s="4">
        <v>925</v>
      </c>
      <c r="M232" t="s" s="4">
        <v>709</v>
      </c>
      <c r="N232" t="s" s="4">
        <v>710</v>
      </c>
      <c r="O232" t="s" s="4">
        <v>927</v>
      </c>
      <c r="P232" t="s" s="4">
        <v>97</v>
      </c>
      <c r="Q232" t="s" s="4">
        <v>98</v>
      </c>
      <c r="R232" t="s" s="4">
        <v>99</v>
      </c>
      <c r="S232" t="s" s="4">
        <v>100</v>
      </c>
      <c r="T232" t="s" s="4">
        <v>101</v>
      </c>
      <c r="U232" t="s" s="4">
        <v>952</v>
      </c>
      <c r="V232" t="s" s="4">
        <v>952</v>
      </c>
      <c r="W232" t="s" s="4">
        <v>103</v>
      </c>
      <c r="X232" t="s" s="4">
        <v>104</v>
      </c>
      <c r="Y232" t="s" s="4">
        <v>105</v>
      </c>
      <c r="Z232" t="s" s="4">
        <v>106</v>
      </c>
      <c r="AA232" t="s" s="4">
        <v>107</v>
      </c>
      <c r="AB232" t="s" s="4">
        <v>953</v>
      </c>
      <c r="AC232" t="s" s="4">
        <v>953</v>
      </c>
      <c r="AD232" t="s" s="4">
        <v>953</v>
      </c>
      <c r="AE232" t="s" s="4">
        <v>952</v>
      </c>
      <c r="AF232" t="s" s="4">
        <v>171</v>
      </c>
      <c r="AG232" t="s" s="4">
        <v>925</v>
      </c>
      <c r="AH232" t="s" s="4">
        <v>952</v>
      </c>
      <c r="AI232" t="s" s="4">
        <v>717</v>
      </c>
    </row>
    <row r="233" ht="45.0" customHeight="true">
      <c r="A233" t="s" s="4">
        <v>954</v>
      </c>
      <c r="B233" t="s" s="4">
        <v>85</v>
      </c>
      <c r="C233" t="s" s="4">
        <v>705</v>
      </c>
      <c r="D233" t="s" s="4">
        <v>143</v>
      </c>
      <c r="E233" t="s" s="4">
        <v>925</v>
      </c>
      <c r="F233" t="s" s="4">
        <v>926</v>
      </c>
      <c r="G233" t="s" s="4">
        <v>911</v>
      </c>
      <c r="H233" t="s" s="4">
        <v>144</v>
      </c>
      <c r="I233" t="s" s="4">
        <v>912</v>
      </c>
      <c r="J233" t="s" s="4">
        <v>93</v>
      </c>
      <c r="K233" t="s" s="4">
        <v>94</v>
      </c>
      <c r="L233" t="s" s="4">
        <v>925</v>
      </c>
      <c r="M233" t="s" s="4">
        <v>709</v>
      </c>
      <c r="N233" t="s" s="4">
        <v>710</v>
      </c>
      <c r="O233" t="s" s="4">
        <v>927</v>
      </c>
      <c r="P233" t="s" s="4">
        <v>97</v>
      </c>
      <c r="Q233" t="s" s="4">
        <v>98</v>
      </c>
      <c r="R233" t="s" s="4">
        <v>99</v>
      </c>
      <c r="S233" t="s" s="4">
        <v>100</v>
      </c>
      <c r="T233" t="s" s="4">
        <v>101</v>
      </c>
      <c r="U233" t="s" s="4">
        <v>955</v>
      </c>
      <c r="V233" t="s" s="4">
        <v>955</v>
      </c>
      <c r="W233" t="s" s="4">
        <v>103</v>
      </c>
      <c r="X233" t="s" s="4">
        <v>104</v>
      </c>
      <c r="Y233" t="s" s="4">
        <v>105</v>
      </c>
      <c r="Z233" t="s" s="4">
        <v>106</v>
      </c>
      <c r="AA233" t="s" s="4">
        <v>107</v>
      </c>
      <c r="AB233" t="s" s="4">
        <v>956</v>
      </c>
      <c r="AC233" t="s" s="4">
        <v>956</v>
      </c>
      <c r="AD233" t="s" s="4">
        <v>956</v>
      </c>
      <c r="AE233" t="s" s="4">
        <v>955</v>
      </c>
      <c r="AF233" t="s" s="4">
        <v>171</v>
      </c>
      <c r="AG233" t="s" s="4">
        <v>925</v>
      </c>
      <c r="AH233" t="s" s="4">
        <v>955</v>
      </c>
      <c r="AI233" t="s" s="4">
        <v>717</v>
      </c>
    </row>
    <row r="234" ht="45.0" customHeight="true">
      <c r="A234" t="s" s="4">
        <v>957</v>
      </c>
      <c r="B234" t="s" s="4">
        <v>85</v>
      </c>
      <c r="C234" t="s" s="4">
        <v>705</v>
      </c>
      <c r="D234" t="s" s="4">
        <v>143</v>
      </c>
      <c r="E234" t="s" s="4">
        <v>925</v>
      </c>
      <c r="F234" t="s" s="4">
        <v>926</v>
      </c>
      <c r="G234" t="s" s="4">
        <v>911</v>
      </c>
      <c r="H234" t="s" s="4">
        <v>144</v>
      </c>
      <c r="I234" t="s" s="4">
        <v>912</v>
      </c>
      <c r="J234" t="s" s="4">
        <v>93</v>
      </c>
      <c r="K234" t="s" s="4">
        <v>94</v>
      </c>
      <c r="L234" t="s" s="4">
        <v>925</v>
      </c>
      <c r="M234" t="s" s="4">
        <v>709</v>
      </c>
      <c r="N234" t="s" s="4">
        <v>710</v>
      </c>
      <c r="O234" t="s" s="4">
        <v>927</v>
      </c>
      <c r="P234" t="s" s="4">
        <v>97</v>
      </c>
      <c r="Q234" t="s" s="4">
        <v>98</v>
      </c>
      <c r="R234" t="s" s="4">
        <v>99</v>
      </c>
      <c r="S234" t="s" s="4">
        <v>100</v>
      </c>
      <c r="T234" t="s" s="4">
        <v>101</v>
      </c>
      <c r="U234" t="s" s="4">
        <v>958</v>
      </c>
      <c r="V234" t="s" s="4">
        <v>958</v>
      </c>
      <c r="W234" t="s" s="4">
        <v>103</v>
      </c>
      <c r="X234" t="s" s="4">
        <v>104</v>
      </c>
      <c r="Y234" t="s" s="4">
        <v>105</v>
      </c>
      <c r="Z234" t="s" s="4">
        <v>106</v>
      </c>
      <c r="AA234" t="s" s="4">
        <v>107</v>
      </c>
      <c r="AB234" t="s" s="4">
        <v>959</v>
      </c>
      <c r="AC234" t="s" s="4">
        <v>959</v>
      </c>
      <c r="AD234" t="s" s="4">
        <v>959</v>
      </c>
      <c r="AE234" t="s" s="4">
        <v>958</v>
      </c>
      <c r="AF234" t="s" s="4">
        <v>171</v>
      </c>
      <c r="AG234" t="s" s="4">
        <v>925</v>
      </c>
      <c r="AH234" t="s" s="4">
        <v>958</v>
      </c>
      <c r="AI234" t="s" s="4">
        <v>717</v>
      </c>
    </row>
    <row r="235" ht="45.0" customHeight="true">
      <c r="A235" t="s" s="4">
        <v>960</v>
      </c>
      <c r="B235" t="s" s="4">
        <v>85</v>
      </c>
      <c r="C235" t="s" s="4">
        <v>705</v>
      </c>
      <c r="D235" t="s" s="4">
        <v>143</v>
      </c>
      <c r="E235" t="s" s="4">
        <v>925</v>
      </c>
      <c r="F235" t="s" s="4">
        <v>926</v>
      </c>
      <c r="G235" t="s" s="4">
        <v>911</v>
      </c>
      <c r="H235" t="s" s="4">
        <v>144</v>
      </c>
      <c r="I235" t="s" s="4">
        <v>912</v>
      </c>
      <c r="J235" t="s" s="4">
        <v>93</v>
      </c>
      <c r="K235" t="s" s="4">
        <v>94</v>
      </c>
      <c r="L235" t="s" s="4">
        <v>925</v>
      </c>
      <c r="M235" t="s" s="4">
        <v>709</v>
      </c>
      <c r="N235" t="s" s="4">
        <v>710</v>
      </c>
      <c r="O235" t="s" s="4">
        <v>927</v>
      </c>
      <c r="P235" t="s" s="4">
        <v>97</v>
      </c>
      <c r="Q235" t="s" s="4">
        <v>98</v>
      </c>
      <c r="R235" t="s" s="4">
        <v>99</v>
      </c>
      <c r="S235" t="s" s="4">
        <v>100</v>
      </c>
      <c r="T235" t="s" s="4">
        <v>101</v>
      </c>
      <c r="U235" t="s" s="4">
        <v>961</v>
      </c>
      <c r="V235" t="s" s="4">
        <v>961</v>
      </c>
      <c r="W235" t="s" s="4">
        <v>103</v>
      </c>
      <c r="X235" t="s" s="4">
        <v>104</v>
      </c>
      <c r="Y235" t="s" s="4">
        <v>105</v>
      </c>
      <c r="Z235" t="s" s="4">
        <v>106</v>
      </c>
      <c r="AA235" t="s" s="4">
        <v>107</v>
      </c>
      <c r="AB235" t="s" s="4">
        <v>962</v>
      </c>
      <c r="AC235" t="s" s="4">
        <v>962</v>
      </c>
      <c r="AD235" t="s" s="4">
        <v>962</v>
      </c>
      <c r="AE235" t="s" s="4">
        <v>961</v>
      </c>
      <c r="AF235" t="s" s="4">
        <v>171</v>
      </c>
      <c r="AG235" t="s" s="4">
        <v>925</v>
      </c>
      <c r="AH235" t="s" s="4">
        <v>961</v>
      </c>
      <c r="AI235" t="s" s="4">
        <v>717</v>
      </c>
    </row>
    <row r="236" ht="45.0" customHeight="true">
      <c r="A236" t="s" s="4">
        <v>963</v>
      </c>
      <c r="B236" t="s" s="4">
        <v>85</v>
      </c>
      <c r="C236" t="s" s="4">
        <v>705</v>
      </c>
      <c r="D236" t="s" s="4">
        <v>143</v>
      </c>
      <c r="E236" t="s" s="4">
        <v>925</v>
      </c>
      <c r="F236" t="s" s="4">
        <v>926</v>
      </c>
      <c r="G236" t="s" s="4">
        <v>911</v>
      </c>
      <c r="H236" t="s" s="4">
        <v>144</v>
      </c>
      <c r="I236" t="s" s="4">
        <v>912</v>
      </c>
      <c r="J236" t="s" s="4">
        <v>93</v>
      </c>
      <c r="K236" t="s" s="4">
        <v>94</v>
      </c>
      <c r="L236" t="s" s="4">
        <v>925</v>
      </c>
      <c r="M236" t="s" s="4">
        <v>709</v>
      </c>
      <c r="N236" t="s" s="4">
        <v>710</v>
      </c>
      <c r="O236" t="s" s="4">
        <v>927</v>
      </c>
      <c r="P236" t="s" s="4">
        <v>97</v>
      </c>
      <c r="Q236" t="s" s="4">
        <v>98</v>
      </c>
      <c r="R236" t="s" s="4">
        <v>99</v>
      </c>
      <c r="S236" t="s" s="4">
        <v>100</v>
      </c>
      <c r="T236" t="s" s="4">
        <v>101</v>
      </c>
      <c r="U236" t="s" s="4">
        <v>964</v>
      </c>
      <c r="V236" t="s" s="4">
        <v>964</v>
      </c>
      <c r="W236" t="s" s="4">
        <v>103</v>
      </c>
      <c r="X236" t="s" s="4">
        <v>104</v>
      </c>
      <c r="Y236" t="s" s="4">
        <v>105</v>
      </c>
      <c r="Z236" t="s" s="4">
        <v>106</v>
      </c>
      <c r="AA236" t="s" s="4">
        <v>107</v>
      </c>
      <c r="AB236" t="s" s="4">
        <v>965</v>
      </c>
      <c r="AC236" t="s" s="4">
        <v>965</v>
      </c>
      <c r="AD236" t="s" s="4">
        <v>965</v>
      </c>
      <c r="AE236" t="s" s="4">
        <v>964</v>
      </c>
      <c r="AF236" t="s" s="4">
        <v>171</v>
      </c>
      <c r="AG236" t="s" s="4">
        <v>925</v>
      </c>
      <c r="AH236" t="s" s="4">
        <v>964</v>
      </c>
      <c r="AI236" t="s" s="4">
        <v>717</v>
      </c>
    </row>
    <row r="237" ht="45.0" customHeight="true">
      <c r="A237" t="s" s="4">
        <v>966</v>
      </c>
      <c r="B237" t="s" s="4">
        <v>85</v>
      </c>
      <c r="C237" t="s" s="4">
        <v>705</v>
      </c>
      <c r="D237" t="s" s="4">
        <v>143</v>
      </c>
      <c r="E237" t="s" s="4">
        <v>925</v>
      </c>
      <c r="F237" t="s" s="4">
        <v>926</v>
      </c>
      <c r="G237" t="s" s="4">
        <v>911</v>
      </c>
      <c r="H237" t="s" s="4">
        <v>144</v>
      </c>
      <c r="I237" t="s" s="4">
        <v>912</v>
      </c>
      <c r="J237" t="s" s="4">
        <v>93</v>
      </c>
      <c r="K237" t="s" s="4">
        <v>94</v>
      </c>
      <c r="L237" t="s" s="4">
        <v>925</v>
      </c>
      <c r="M237" t="s" s="4">
        <v>709</v>
      </c>
      <c r="N237" t="s" s="4">
        <v>710</v>
      </c>
      <c r="O237" t="s" s="4">
        <v>927</v>
      </c>
      <c r="P237" t="s" s="4">
        <v>97</v>
      </c>
      <c r="Q237" t="s" s="4">
        <v>98</v>
      </c>
      <c r="R237" t="s" s="4">
        <v>99</v>
      </c>
      <c r="S237" t="s" s="4">
        <v>100</v>
      </c>
      <c r="T237" t="s" s="4">
        <v>101</v>
      </c>
      <c r="U237" t="s" s="4">
        <v>967</v>
      </c>
      <c r="V237" t="s" s="4">
        <v>967</v>
      </c>
      <c r="W237" t="s" s="4">
        <v>103</v>
      </c>
      <c r="X237" t="s" s="4">
        <v>104</v>
      </c>
      <c r="Y237" t="s" s="4">
        <v>105</v>
      </c>
      <c r="Z237" t="s" s="4">
        <v>106</v>
      </c>
      <c r="AA237" t="s" s="4">
        <v>107</v>
      </c>
      <c r="AB237" t="s" s="4">
        <v>968</v>
      </c>
      <c r="AC237" t="s" s="4">
        <v>968</v>
      </c>
      <c r="AD237" t="s" s="4">
        <v>968</v>
      </c>
      <c r="AE237" t="s" s="4">
        <v>967</v>
      </c>
      <c r="AF237" t="s" s="4">
        <v>171</v>
      </c>
      <c r="AG237" t="s" s="4">
        <v>925</v>
      </c>
      <c r="AH237" t="s" s="4">
        <v>967</v>
      </c>
      <c r="AI237" t="s" s="4">
        <v>717</v>
      </c>
    </row>
    <row r="238" ht="45.0" customHeight="true">
      <c r="A238" t="s" s="4">
        <v>969</v>
      </c>
      <c r="B238" t="s" s="4">
        <v>85</v>
      </c>
      <c r="C238" t="s" s="4">
        <v>705</v>
      </c>
      <c r="D238" t="s" s="4">
        <v>143</v>
      </c>
      <c r="E238" t="s" s="4">
        <v>925</v>
      </c>
      <c r="F238" t="s" s="4">
        <v>926</v>
      </c>
      <c r="G238" t="s" s="4">
        <v>911</v>
      </c>
      <c r="H238" t="s" s="4">
        <v>144</v>
      </c>
      <c r="I238" t="s" s="4">
        <v>912</v>
      </c>
      <c r="J238" t="s" s="4">
        <v>93</v>
      </c>
      <c r="K238" t="s" s="4">
        <v>94</v>
      </c>
      <c r="L238" t="s" s="4">
        <v>925</v>
      </c>
      <c r="M238" t="s" s="4">
        <v>709</v>
      </c>
      <c r="N238" t="s" s="4">
        <v>710</v>
      </c>
      <c r="O238" t="s" s="4">
        <v>927</v>
      </c>
      <c r="P238" t="s" s="4">
        <v>97</v>
      </c>
      <c r="Q238" t="s" s="4">
        <v>98</v>
      </c>
      <c r="R238" t="s" s="4">
        <v>99</v>
      </c>
      <c r="S238" t="s" s="4">
        <v>100</v>
      </c>
      <c r="T238" t="s" s="4">
        <v>101</v>
      </c>
      <c r="U238" t="s" s="4">
        <v>970</v>
      </c>
      <c r="V238" t="s" s="4">
        <v>970</v>
      </c>
      <c r="W238" t="s" s="4">
        <v>103</v>
      </c>
      <c r="X238" t="s" s="4">
        <v>104</v>
      </c>
      <c r="Y238" t="s" s="4">
        <v>105</v>
      </c>
      <c r="Z238" t="s" s="4">
        <v>106</v>
      </c>
      <c r="AA238" t="s" s="4">
        <v>107</v>
      </c>
      <c r="AB238" t="s" s="4">
        <v>971</v>
      </c>
      <c r="AC238" t="s" s="4">
        <v>971</v>
      </c>
      <c r="AD238" t="s" s="4">
        <v>971</v>
      </c>
      <c r="AE238" t="s" s="4">
        <v>970</v>
      </c>
      <c r="AF238" t="s" s="4">
        <v>171</v>
      </c>
      <c r="AG238" t="s" s="4">
        <v>925</v>
      </c>
      <c r="AH238" t="s" s="4">
        <v>970</v>
      </c>
      <c r="AI238" t="s" s="4">
        <v>717</v>
      </c>
    </row>
    <row r="239" ht="45.0" customHeight="true">
      <c r="A239" t="s" s="4">
        <v>972</v>
      </c>
      <c r="B239" t="s" s="4">
        <v>85</v>
      </c>
      <c r="C239" t="s" s="4">
        <v>705</v>
      </c>
      <c r="D239" t="s" s="4">
        <v>143</v>
      </c>
      <c r="E239" t="s" s="4">
        <v>925</v>
      </c>
      <c r="F239" t="s" s="4">
        <v>926</v>
      </c>
      <c r="G239" t="s" s="4">
        <v>911</v>
      </c>
      <c r="H239" t="s" s="4">
        <v>144</v>
      </c>
      <c r="I239" t="s" s="4">
        <v>912</v>
      </c>
      <c r="J239" t="s" s="4">
        <v>93</v>
      </c>
      <c r="K239" t="s" s="4">
        <v>94</v>
      </c>
      <c r="L239" t="s" s="4">
        <v>925</v>
      </c>
      <c r="M239" t="s" s="4">
        <v>709</v>
      </c>
      <c r="N239" t="s" s="4">
        <v>710</v>
      </c>
      <c r="O239" t="s" s="4">
        <v>927</v>
      </c>
      <c r="P239" t="s" s="4">
        <v>97</v>
      </c>
      <c r="Q239" t="s" s="4">
        <v>98</v>
      </c>
      <c r="R239" t="s" s="4">
        <v>99</v>
      </c>
      <c r="S239" t="s" s="4">
        <v>100</v>
      </c>
      <c r="T239" t="s" s="4">
        <v>101</v>
      </c>
      <c r="U239" t="s" s="4">
        <v>973</v>
      </c>
      <c r="V239" t="s" s="4">
        <v>973</v>
      </c>
      <c r="W239" t="s" s="4">
        <v>103</v>
      </c>
      <c r="X239" t="s" s="4">
        <v>104</v>
      </c>
      <c r="Y239" t="s" s="4">
        <v>105</v>
      </c>
      <c r="Z239" t="s" s="4">
        <v>106</v>
      </c>
      <c r="AA239" t="s" s="4">
        <v>107</v>
      </c>
      <c r="AB239" t="s" s="4">
        <v>974</v>
      </c>
      <c r="AC239" t="s" s="4">
        <v>974</v>
      </c>
      <c r="AD239" t="s" s="4">
        <v>974</v>
      </c>
      <c r="AE239" t="s" s="4">
        <v>973</v>
      </c>
      <c r="AF239" t="s" s="4">
        <v>171</v>
      </c>
      <c r="AG239" t="s" s="4">
        <v>925</v>
      </c>
      <c r="AH239" t="s" s="4">
        <v>973</v>
      </c>
      <c r="AI239" t="s" s="4">
        <v>717</v>
      </c>
    </row>
    <row r="240" ht="45.0" customHeight="true">
      <c r="A240" t="s" s="4">
        <v>975</v>
      </c>
      <c r="B240" t="s" s="4">
        <v>85</v>
      </c>
      <c r="C240" t="s" s="4">
        <v>705</v>
      </c>
      <c r="D240" t="s" s="4">
        <v>87</v>
      </c>
      <c r="E240" t="s" s="4">
        <v>976</v>
      </c>
      <c r="F240" t="s" s="4">
        <v>926</v>
      </c>
      <c r="G240" t="s" s="4">
        <v>911</v>
      </c>
      <c r="H240" t="s" s="4">
        <v>116</v>
      </c>
      <c r="I240" t="s" s="4">
        <v>315</v>
      </c>
      <c r="J240" t="s" s="4">
        <v>93</v>
      </c>
      <c r="K240" t="s" s="4">
        <v>94</v>
      </c>
      <c r="L240" t="s" s="4">
        <v>976</v>
      </c>
      <c r="M240" t="s" s="4">
        <v>709</v>
      </c>
      <c r="N240" t="s" s="4">
        <v>710</v>
      </c>
      <c r="O240" t="s" s="4">
        <v>977</v>
      </c>
      <c r="P240" t="s" s="4">
        <v>978</v>
      </c>
      <c r="Q240" t="s" s="4">
        <v>98</v>
      </c>
      <c r="R240" t="s" s="4">
        <v>99</v>
      </c>
      <c r="S240" t="s" s="4">
        <v>100</v>
      </c>
      <c r="T240" t="s" s="4">
        <v>101</v>
      </c>
      <c r="U240" t="s" s="4">
        <v>979</v>
      </c>
      <c r="V240" t="s" s="4">
        <v>979</v>
      </c>
      <c r="W240" t="s" s="4">
        <v>103</v>
      </c>
      <c r="X240" t="s" s="4">
        <v>104</v>
      </c>
      <c r="Y240" t="s" s="4">
        <v>105</v>
      </c>
      <c r="Z240" t="s" s="4">
        <v>106</v>
      </c>
      <c r="AA240" t="s" s="4">
        <v>107</v>
      </c>
      <c r="AB240" t="s" s="4">
        <v>980</v>
      </c>
      <c r="AC240" t="s" s="4">
        <v>980</v>
      </c>
      <c r="AD240" t="s" s="4">
        <v>980</v>
      </c>
      <c r="AE240" t="s" s="4">
        <v>979</v>
      </c>
      <c r="AF240" t="s" s="4">
        <v>171</v>
      </c>
      <c r="AG240" t="s" s="4">
        <v>976</v>
      </c>
      <c r="AH240" t="s" s="4">
        <v>979</v>
      </c>
      <c r="AI240" t="s" s="4">
        <v>717</v>
      </c>
    </row>
    <row r="241" ht="45.0" customHeight="true">
      <c r="A241" t="s" s="4">
        <v>981</v>
      </c>
      <c r="B241" t="s" s="4">
        <v>85</v>
      </c>
      <c r="C241" t="s" s="4">
        <v>705</v>
      </c>
      <c r="D241" t="s" s="4">
        <v>87</v>
      </c>
      <c r="E241" t="s" s="4">
        <v>976</v>
      </c>
      <c r="F241" t="s" s="4">
        <v>926</v>
      </c>
      <c r="G241" t="s" s="4">
        <v>911</v>
      </c>
      <c r="H241" t="s" s="4">
        <v>116</v>
      </c>
      <c r="I241" t="s" s="4">
        <v>315</v>
      </c>
      <c r="J241" t="s" s="4">
        <v>93</v>
      </c>
      <c r="K241" t="s" s="4">
        <v>94</v>
      </c>
      <c r="L241" t="s" s="4">
        <v>976</v>
      </c>
      <c r="M241" t="s" s="4">
        <v>709</v>
      </c>
      <c r="N241" t="s" s="4">
        <v>710</v>
      </c>
      <c r="O241" t="s" s="4">
        <v>977</v>
      </c>
      <c r="P241" t="s" s="4">
        <v>982</v>
      </c>
      <c r="Q241" t="s" s="4">
        <v>98</v>
      </c>
      <c r="R241" t="s" s="4">
        <v>99</v>
      </c>
      <c r="S241" t="s" s="4">
        <v>100</v>
      </c>
      <c r="T241" t="s" s="4">
        <v>101</v>
      </c>
      <c r="U241" t="s" s="4">
        <v>983</v>
      </c>
      <c r="V241" t="s" s="4">
        <v>983</v>
      </c>
      <c r="W241" t="s" s="4">
        <v>103</v>
      </c>
      <c r="X241" t="s" s="4">
        <v>104</v>
      </c>
      <c r="Y241" t="s" s="4">
        <v>105</v>
      </c>
      <c r="Z241" t="s" s="4">
        <v>106</v>
      </c>
      <c r="AA241" t="s" s="4">
        <v>107</v>
      </c>
      <c r="AB241" t="s" s="4">
        <v>984</v>
      </c>
      <c r="AC241" t="s" s="4">
        <v>984</v>
      </c>
      <c r="AD241" t="s" s="4">
        <v>984</v>
      </c>
      <c r="AE241" t="s" s="4">
        <v>983</v>
      </c>
      <c r="AF241" t="s" s="4">
        <v>171</v>
      </c>
      <c r="AG241" t="s" s="4">
        <v>976</v>
      </c>
      <c r="AH241" t="s" s="4">
        <v>983</v>
      </c>
      <c r="AI241" t="s" s="4">
        <v>717</v>
      </c>
    </row>
    <row r="242" ht="45.0" customHeight="true">
      <c r="A242" t="s" s="4">
        <v>985</v>
      </c>
      <c r="B242" t="s" s="4">
        <v>85</v>
      </c>
      <c r="C242" t="s" s="4">
        <v>705</v>
      </c>
      <c r="D242" t="s" s="4">
        <v>87</v>
      </c>
      <c r="E242" t="s" s="4">
        <v>976</v>
      </c>
      <c r="F242" t="s" s="4">
        <v>926</v>
      </c>
      <c r="G242" t="s" s="4">
        <v>911</v>
      </c>
      <c r="H242" t="s" s="4">
        <v>116</v>
      </c>
      <c r="I242" t="s" s="4">
        <v>315</v>
      </c>
      <c r="J242" t="s" s="4">
        <v>93</v>
      </c>
      <c r="K242" t="s" s="4">
        <v>94</v>
      </c>
      <c r="L242" t="s" s="4">
        <v>976</v>
      </c>
      <c r="M242" t="s" s="4">
        <v>709</v>
      </c>
      <c r="N242" t="s" s="4">
        <v>710</v>
      </c>
      <c r="O242" t="s" s="4">
        <v>977</v>
      </c>
      <c r="P242" t="s" s="4">
        <v>986</v>
      </c>
      <c r="Q242" t="s" s="4">
        <v>98</v>
      </c>
      <c r="R242" t="s" s="4">
        <v>99</v>
      </c>
      <c r="S242" t="s" s="4">
        <v>100</v>
      </c>
      <c r="T242" t="s" s="4">
        <v>101</v>
      </c>
      <c r="U242" t="s" s="4">
        <v>987</v>
      </c>
      <c r="V242" t="s" s="4">
        <v>987</v>
      </c>
      <c r="W242" t="s" s="4">
        <v>103</v>
      </c>
      <c r="X242" t="s" s="4">
        <v>104</v>
      </c>
      <c r="Y242" t="s" s="4">
        <v>105</v>
      </c>
      <c r="Z242" t="s" s="4">
        <v>106</v>
      </c>
      <c r="AA242" t="s" s="4">
        <v>107</v>
      </c>
      <c r="AB242" t="s" s="4">
        <v>988</v>
      </c>
      <c r="AC242" t="s" s="4">
        <v>988</v>
      </c>
      <c r="AD242" t="s" s="4">
        <v>988</v>
      </c>
      <c r="AE242" t="s" s="4">
        <v>987</v>
      </c>
      <c r="AF242" t="s" s="4">
        <v>171</v>
      </c>
      <c r="AG242" t="s" s="4">
        <v>976</v>
      </c>
      <c r="AH242" t="s" s="4">
        <v>987</v>
      </c>
      <c r="AI242" t="s" s="4">
        <v>717</v>
      </c>
    </row>
    <row r="243" ht="45.0" customHeight="true">
      <c r="A243" t="s" s="4">
        <v>989</v>
      </c>
      <c r="B243" t="s" s="4">
        <v>85</v>
      </c>
      <c r="C243" t="s" s="4">
        <v>705</v>
      </c>
      <c r="D243" t="s" s="4">
        <v>87</v>
      </c>
      <c r="E243" t="s" s="4">
        <v>976</v>
      </c>
      <c r="F243" t="s" s="4">
        <v>926</v>
      </c>
      <c r="G243" t="s" s="4">
        <v>911</v>
      </c>
      <c r="H243" t="s" s="4">
        <v>116</v>
      </c>
      <c r="I243" t="s" s="4">
        <v>315</v>
      </c>
      <c r="J243" t="s" s="4">
        <v>93</v>
      </c>
      <c r="K243" t="s" s="4">
        <v>94</v>
      </c>
      <c r="L243" t="s" s="4">
        <v>976</v>
      </c>
      <c r="M243" t="s" s="4">
        <v>709</v>
      </c>
      <c r="N243" t="s" s="4">
        <v>710</v>
      </c>
      <c r="O243" t="s" s="4">
        <v>977</v>
      </c>
      <c r="P243" t="s" s="4">
        <v>936</v>
      </c>
      <c r="Q243" t="s" s="4">
        <v>98</v>
      </c>
      <c r="R243" t="s" s="4">
        <v>99</v>
      </c>
      <c r="S243" t="s" s="4">
        <v>100</v>
      </c>
      <c r="T243" t="s" s="4">
        <v>101</v>
      </c>
      <c r="U243" t="s" s="4">
        <v>990</v>
      </c>
      <c r="V243" t="s" s="4">
        <v>990</v>
      </c>
      <c r="W243" t="s" s="4">
        <v>103</v>
      </c>
      <c r="X243" t="s" s="4">
        <v>104</v>
      </c>
      <c r="Y243" t="s" s="4">
        <v>105</v>
      </c>
      <c r="Z243" t="s" s="4">
        <v>106</v>
      </c>
      <c r="AA243" t="s" s="4">
        <v>107</v>
      </c>
      <c r="AB243" t="s" s="4">
        <v>991</v>
      </c>
      <c r="AC243" t="s" s="4">
        <v>991</v>
      </c>
      <c r="AD243" t="s" s="4">
        <v>991</v>
      </c>
      <c r="AE243" t="s" s="4">
        <v>990</v>
      </c>
      <c r="AF243" t="s" s="4">
        <v>171</v>
      </c>
      <c r="AG243" t="s" s="4">
        <v>976</v>
      </c>
      <c r="AH243" t="s" s="4">
        <v>990</v>
      </c>
      <c r="AI243" t="s" s="4">
        <v>717</v>
      </c>
    </row>
    <row r="244" ht="45.0" customHeight="true">
      <c r="A244" t="s" s="4">
        <v>992</v>
      </c>
      <c r="B244" t="s" s="4">
        <v>85</v>
      </c>
      <c r="C244" t="s" s="4">
        <v>705</v>
      </c>
      <c r="D244" t="s" s="4">
        <v>143</v>
      </c>
      <c r="E244" t="s" s="4">
        <v>976</v>
      </c>
      <c r="F244" t="s" s="4">
        <v>926</v>
      </c>
      <c r="G244" t="s" s="4">
        <v>911</v>
      </c>
      <c r="H244" t="s" s="4">
        <v>144</v>
      </c>
      <c r="I244" t="s" s="4">
        <v>912</v>
      </c>
      <c r="J244" t="s" s="4">
        <v>93</v>
      </c>
      <c r="K244" t="s" s="4">
        <v>94</v>
      </c>
      <c r="L244" t="s" s="4">
        <v>976</v>
      </c>
      <c r="M244" t="s" s="4">
        <v>709</v>
      </c>
      <c r="N244" t="s" s="4">
        <v>710</v>
      </c>
      <c r="O244" t="s" s="4">
        <v>977</v>
      </c>
      <c r="P244" t="s" s="4">
        <v>97</v>
      </c>
      <c r="Q244" t="s" s="4">
        <v>98</v>
      </c>
      <c r="R244" t="s" s="4">
        <v>99</v>
      </c>
      <c r="S244" t="s" s="4">
        <v>100</v>
      </c>
      <c r="T244" t="s" s="4">
        <v>101</v>
      </c>
      <c r="U244" t="s" s="4">
        <v>993</v>
      </c>
      <c r="V244" t="s" s="4">
        <v>993</v>
      </c>
      <c r="W244" t="s" s="4">
        <v>103</v>
      </c>
      <c r="X244" t="s" s="4">
        <v>104</v>
      </c>
      <c r="Y244" t="s" s="4">
        <v>105</v>
      </c>
      <c r="Z244" t="s" s="4">
        <v>106</v>
      </c>
      <c r="AA244" t="s" s="4">
        <v>107</v>
      </c>
      <c r="AB244" t="s" s="4">
        <v>994</v>
      </c>
      <c r="AC244" t="s" s="4">
        <v>994</v>
      </c>
      <c r="AD244" t="s" s="4">
        <v>994</v>
      </c>
      <c r="AE244" t="s" s="4">
        <v>993</v>
      </c>
      <c r="AF244" t="s" s="4">
        <v>171</v>
      </c>
      <c r="AG244" t="s" s="4">
        <v>976</v>
      </c>
      <c r="AH244" t="s" s="4">
        <v>993</v>
      </c>
      <c r="AI244" t="s" s="4">
        <v>717</v>
      </c>
    </row>
    <row r="245" ht="45.0" customHeight="true">
      <c r="A245" t="s" s="4">
        <v>995</v>
      </c>
      <c r="B245" t="s" s="4">
        <v>85</v>
      </c>
      <c r="C245" t="s" s="4">
        <v>705</v>
      </c>
      <c r="D245" t="s" s="4">
        <v>143</v>
      </c>
      <c r="E245" t="s" s="4">
        <v>976</v>
      </c>
      <c r="F245" t="s" s="4">
        <v>926</v>
      </c>
      <c r="G245" t="s" s="4">
        <v>911</v>
      </c>
      <c r="H245" t="s" s="4">
        <v>144</v>
      </c>
      <c r="I245" t="s" s="4">
        <v>912</v>
      </c>
      <c r="J245" t="s" s="4">
        <v>93</v>
      </c>
      <c r="K245" t="s" s="4">
        <v>94</v>
      </c>
      <c r="L245" t="s" s="4">
        <v>976</v>
      </c>
      <c r="M245" t="s" s="4">
        <v>709</v>
      </c>
      <c r="N245" t="s" s="4">
        <v>710</v>
      </c>
      <c r="O245" t="s" s="4">
        <v>977</v>
      </c>
      <c r="P245" t="s" s="4">
        <v>97</v>
      </c>
      <c r="Q245" t="s" s="4">
        <v>98</v>
      </c>
      <c r="R245" t="s" s="4">
        <v>99</v>
      </c>
      <c r="S245" t="s" s="4">
        <v>100</v>
      </c>
      <c r="T245" t="s" s="4">
        <v>101</v>
      </c>
      <c r="U245" t="s" s="4">
        <v>996</v>
      </c>
      <c r="V245" t="s" s="4">
        <v>996</v>
      </c>
      <c r="W245" t="s" s="4">
        <v>103</v>
      </c>
      <c r="X245" t="s" s="4">
        <v>104</v>
      </c>
      <c r="Y245" t="s" s="4">
        <v>105</v>
      </c>
      <c r="Z245" t="s" s="4">
        <v>106</v>
      </c>
      <c r="AA245" t="s" s="4">
        <v>107</v>
      </c>
      <c r="AB245" t="s" s="4">
        <v>997</v>
      </c>
      <c r="AC245" t="s" s="4">
        <v>997</v>
      </c>
      <c r="AD245" t="s" s="4">
        <v>997</v>
      </c>
      <c r="AE245" t="s" s="4">
        <v>996</v>
      </c>
      <c r="AF245" t="s" s="4">
        <v>171</v>
      </c>
      <c r="AG245" t="s" s="4">
        <v>976</v>
      </c>
      <c r="AH245" t="s" s="4">
        <v>996</v>
      </c>
      <c r="AI245" t="s" s="4">
        <v>717</v>
      </c>
    </row>
    <row r="246" ht="45.0" customHeight="true">
      <c r="A246" t="s" s="4">
        <v>998</v>
      </c>
      <c r="B246" t="s" s="4">
        <v>85</v>
      </c>
      <c r="C246" t="s" s="4">
        <v>705</v>
      </c>
      <c r="D246" t="s" s="4">
        <v>143</v>
      </c>
      <c r="E246" t="s" s="4">
        <v>976</v>
      </c>
      <c r="F246" t="s" s="4">
        <v>926</v>
      </c>
      <c r="G246" t="s" s="4">
        <v>911</v>
      </c>
      <c r="H246" t="s" s="4">
        <v>144</v>
      </c>
      <c r="I246" t="s" s="4">
        <v>912</v>
      </c>
      <c r="J246" t="s" s="4">
        <v>93</v>
      </c>
      <c r="K246" t="s" s="4">
        <v>94</v>
      </c>
      <c r="L246" t="s" s="4">
        <v>976</v>
      </c>
      <c r="M246" t="s" s="4">
        <v>709</v>
      </c>
      <c r="N246" t="s" s="4">
        <v>710</v>
      </c>
      <c r="O246" t="s" s="4">
        <v>977</v>
      </c>
      <c r="P246" t="s" s="4">
        <v>999</v>
      </c>
      <c r="Q246" t="s" s="4">
        <v>98</v>
      </c>
      <c r="R246" t="s" s="4">
        <v>99</v>
      </c>
      <c r="S246" t="s" s="4">
        <v>100</v>
      </c>
      <c r="T246" t="s" s="4">
        <v>101</v>
      </c>
      <c r="U246" t="s" s="4">
        <v>1000</v>
      </c>
      <c r="V246" t="s" s="4">
        <v>1000</v>
      </c>
      <c r="W246" t="s" s="4">
        <v>103</v>
      </c>
      <c r="X246" t="s" s="4">
        <v>104</v>
      </c>
      <c r="Y246" t="s" s="4">
        <v>105</v>
      </c>
      <c r="Z246" t="s" s="4">
        <v>106</v>
      </c>
      <c r="AA246" t="s" s="4">
        <v>107</v>
      </c>
      <c r="AB246" t="s" s="4">
        <v>1001</v>
      </c>
      <c r="AC246" t="s" s="4">
        <v>1001</v>
      </c>
      <c r="AD246" t="s" s="4">
        <v>1001</v>
      </c>
      <c r="AE246" t="s" s="4">
        <v>1000</v>
      </c>
      <c r="AF246" t="s" s="4">
        <v>171</v>
      </c>
      <c r="AG246" t="s" s="4">
        <v>976</v>
      </c>
      <c r="AH246" t="s" s="4">
        <v>1000</v>
      </c>
      <c r="AI246" t="s" s="4">
        <v>717</v>
      </c>
    </row>
    <row r="247" ht="45.0" customHeight="true">
      <c r="A247" t="s" s="4">
        <v>1002</v>
      </c>
      <c r="B247" t="s" s="4">
        <v>85</v>
      </c>
      <c r="C247" t="s" s="4">
        <v>705</v>
      </c>
      <c r="D247" t="s" s="4">
        <v>143</v>
      </c>
      <c r="E247" t="s" s="4">
        <v>976</v>
      </c>
      <c r="F247" t="s" s="4">
        <v>926</v>
      </c>
      <c r="G247" t="s" s="4">
        <v>911</v>
      </c>
      <c r="H247" t="s" s="4">
        <v>144</v>
      </c>
      <c r="I247" t="s" s="4">
        <v>912</v>
      </c>
      <c r="J247" t="s" s="4">
        <v>93</v>
      </c>
      <c r="K247" t="s" s="4">
        <v>94</v>
      </c>
      <c r="L247" t="s" s="4">
        <v>976</v>
      </c>
      <c r="M247" t="s" s="4">
        <v>709</v>
      </c>
      <c r="N247" t="s" s="4">
        <v>710</v>
      </c>
      <c r="O247" t="s" s="4">
        <v>977</v>
      </c>
      <c r="P247" t="s" s="4">
        <v>97</v>
      </c>
      <c r="Q247" t="s" s="4">
        <v>98</v>
      </c>
      <c r="R247" t="s" s="4">
        <v>99</v>
      </c>
      <c r="S247" t="s" s="4">
        <v>100</v>
      </c>
      <c r="T247" t="s" s="4">
        <v>101</v>
      </c>
      <c r="U247" t="s" s="4">
        <v>1003</v>
      </c>
      <c r="V247" t="s" s="4">
        <v>1003</v>
      </c>
      <c r="W247" t="s" s="4">
        <v>103</v>
      </c>
      <c r="X247" t="s" s="4">
        <v>104</v>
      </c>
      <c r="Y247" t="s" s="4">
        <v>105</v>
      </c>
      <c r="Z247" t="s" s="4">
        <v>106</v>
      </c>
      <c r="AA247" t="s" s="4">
        <v>107</v>
      </c>
      <c r="AB247" t="s" s="4">
        <v>1004</v>
      </c>
      <c r="AC247" t="s" s="4">
        <v>1004</v>
      </c>
      <c r="AD247" t="s" s="4">
        <v>1004</v>
      </c>
      <c r="AE247" t="s" s="4">
        <v>1003</v>
      </c>
      <c r="AF247" t="s" s="4">
        <v>171</v>
      </c>
      <c r="AG247" t="s" s="4">
        <v>976</v>
      </c>
      <c r="AH247" t="s" s="4">
        <v>1003</v>
      </c>
      <c r="AI247" t="s" s="4">
        <v>717</v>
      </c>
    </row>
    <row r="248" ht="45.0" customHeight="true">
      <c r="A248" t="s" s="4">
        <v>1005</v>
      </c>
      <c r="B248" t="s" s="4">
        <v>85</v>
      </c>
      <c r="C248" t="s" s="4">
        <v>705</v>
      </c>
      <c r="D248" t="s" s="4">
        <v>143</v>
      </c>
      <c r="E248" t="s" s="4">
        <v>976</v>
      </c>
      <c r="F248" t="s" s="4">
        <v>926</v>
      </c>
      <c r="G248" t="s" s="4">
        <v>911</v>
      </c>
      <c r="H248" t="s" s="4">
        <v>144</v>
      </c>
      <c r="I248" t="s" s="4">
        <v>912</v>
      </c>
      <c r="J248" t="s" s="4">
        <v>93</v>
      </c>
      <c r="K248" t="s" s="4">
        <v>94</v>
      </c>
      <c r="L248" t="s" s="4">
        <v>976</v>
      </c>
      <c r="M248" t="s" s="4">
        <v>709</v>
      </c>
      <c r="N248" t="s" s="4">
        <v>710</v>
      </c>
      <c r="O248" t="s" s="4">
        <v>977</v>
      </c>
      <c r="P248" t="s" s="4">
        <v>97</v>
      </c>
      <c r="Q248" t="s" s="4">
        <v>98</v>
      </c>
      <c r="R248" t="s" s="4">
        <v>99</v>
      </c>
      <c r="S248" t="s" s="4">
        <v>100</v>
      </c>
      <c r="T248" t="s" s="4">
        <v>101</v>
      </c>
      <c r="U248" t="s" s="4">
        <v>1006</v>
      </c>
      <c r="V248" t="s" s="4">
        <v>1006</v>
      </c>
      <c r="W248" t="s" s="4">
        <v>103</v>
      </c>
      <c r="X248" t="s" s="4">
        <v>104</v>
      </c>
      <c r="Y248" t="s" s="4">
        <v>105</v>
      </c>
      <c r="Z248" t="s" s="4">
        <v>106</v>
      </c>
      <c r="AA248" t="s" s="4">
        <v>107</v>
      </c>
      <c r="AB248" t="s" s="4">
        <v>1007</v>
      </c>
      <c r="AC248" t="s" s="4">
        <v>1007</v>
      </c>
      <c r="AD248" t="s" s="4">
        <v>1007</v>
      </c>
      <c r="AE248" t="s" s="4">
        <v>1006</v>
      </c>
      <c r="AF248" t="s" s="4">
        <v>171</v>
      </c>
      <c r="AG248" t="s" s="4">
        <v>976</v>
      </c>
      <c r="AH248" t="s" s="4">
        <v>1006</v>
      </c>
      <c r="AI248" t="s" s="4">
        <v>717</v>
      </c>
    </row>
    <row r="249" ht="45.0" customHeight="true">
      <c r="A249" t="s" s="4">
        <v>1008</v>
      </c>
      <c r="B249" t="s" s="4">
        <v>85</v>
      </c>
      <c r="C249" t="s" s="4">
        <v>705</v>
      </c>
      <c r="D249" t="s" s="4">
        <v>87</v>
      </c>
      <c r="E249" t="s" s="4">
        <v>976</v>
      </c>
      <c r="F249" t="s" s="4">
        <v>926</v>
      </c>
      <c r="G249" t="s" s="4">
        <v>911</v>
      </c>
      <c r="H249" t="s" s="4">
        <v>116</v>
      </c>
      <c r="I249" t="s" s="4">
        <v>920</v>
      </c>
      <c r="J249" t="s" s="4">
        <v>93</v>
      </c>
      <c r="K249" t="s" s="4">
        <v>94</v>
      </c>
      <c r="L249" t="s" s="4">
        <v>976</v>
      </c>
      <c r="M249" t="s" s="4">
        <v>709</v>
      </c>
      <c r="N249" t="s" s="4">
        <v>710</v>
      </c>
      <c r="O249" t="s" s="4">
        <v>977</v>
      </c>
      <c r="P249" t="s" s="4">
        <v>1009</v>
      </c>
      <c r="Q249" t="s" s="4">
        <v>98</v>
      </c>
      <c r="R249" t="s" s="4">
        <v>99</v>
      </c>
      <c r="S249" t="s" s="4">
        <v>100</v>
      </c>
      <c r="T249" t="s" s="4">
        <v>101</v>
      </c>
      <c r="U249" t="s" s="4">
        <v>1010</v>
      </c>
      <c r="V249" t="s" s="4">
        <v>1010</v>
      </c>
      <c r="W249" t="s" s="4">
        <v>103</v>
      </c>
      <c r="X249" t="s" s="4">
        <v>104</v>
      </c>
      <c r="Y249" t="s" s="4">
        <v>105</v>
      </c>
      <c r="Z249" t="s" s="4">
        <v>106</v>
      </c>
      <c r="AA249" t="s" s="4">
        <v>107</v>
      </c>
      <c r="AB249" t="s" s="4">
        <v>1011</v>
      </c>
      <c r="AC249" t="s" s="4">
        <v>1011</v>
      </c>
      <c r="AD249" t="s" s="4">
        <v>1011</v>
      </c>
      <c r="AE249" t="s" s="4">
        <v>1010</v>
      </c>
      <c r="AF249" t="s" s="4">
        <v>171</v>
      </c>
      <c r="AG249" t="s" s="4">
        <v>976</v>
      </c>
      <c r="AH249" t="s" s="4">
        <v>1010</v>
      </c>
      <c r="AI249" t="s" s="4">
        <v>717</v>
      </c>
    </row>
    <row r="250" ht="45.0" customHeight="true">
      <c r="A250" t="s" s="4">
        <v>1012</v>
      </c>
      <c r="B250" t="s" s="4">
        <v>85</v>
      </c>
      <c r="C250" t="s" s="4">
        <v>705</v>
      </c>
      <c r="D250" t="s" s="4">
        <v>87</v>
      </c>
      <c r="E250" t="s" s="4">
        <v>976</v>
      </c>
      <c r="F250" t="s" s="4">
        <v>926</v>
      </c>
      <c r="G250" t="s" s="4">
        <v>911</v>
      </c>
      <c r="H250" t="s" s="4">
        <v>116</v>
      </c>
      <c r="I250" t="s" s="4">
        <v>920</v>
      </c>
      <c r="J250" t="s" s="4">
        <v>93</v>
      </c>
      <c r="K250" t="s" s="4">
        <v>94</v>
      </c>
      <c r="L250" t="s" s="4">
        <v>976</v>
      </c>
      <c r="M250" t="s" s="4">
        <v>709</v>
      </c>
      <c r="N250" t="s" s="4">
        <v>710</v>
      </c>
      <c r="O250" t="s" s="4">
        <v>977</v>
      </c>
      <c r="P250" t="s" s="4">
        <v>1013</v>
      </c>
      <c r="Q250" t="s" s="4">
        <v>98</v>
      </c>
      <c r="R250" t="s" s="4">
        <v>99</v>
      </c>
      <c r="S250" t="s" s="4">
        <v>100</v>
      </c>
      <c r="T250" t="s" s="4">
        <v>101</v>
      </c>
      <c r="U250" t="s" s="4">
        <v>1010</v>
      </c>
      <c r="V250" t="s" s="4">
        <v>1010</v>
      </c>
      <c r="W250" t="s" s="4">
        <v>103</v>
      </c>
      <c r="X250" t="s" s="4">
        <v>104</v>
      </c>
      <c r="Y250" t="s" s="4">
        <v>105</v>
      </c>
      <c r="Z250" t="s" s="4">
        <v>106</v>
      </c>
      <c r="AA250" t="s" s="4">
        <v>107</v>
      </c>
      <c r="AB250" t="s" s="4">
        <v>1014</v>
      </c>
      <c r="AC250" t="s" s="4">
        <v>1014</v>
      </c>
      <c r="AD250" t="s" s="4">
        <v>1014</v>
      </c>
      <c r="AE250" t="s" s="4">
        <v>1010</v>
      </c>
      <c r="AF250" t="s" s="4">
        <v>171</v>
      </c>
      <c r="AG250" t="s" s="4">
        <v>976</v>
      </c>
      <c r="AH250" t="s" s="4">
        <v>1010</v>
      </c>
      <c r="AI250" t="s" s="4">
        <v>717</v>
      </c>
    </row>
    <row r="251" ht="45.0" customHeight="true">
      <c r="A251" t="s" s="4">
        <v>1015</v>
      </c>
      <c r="B251" t="s" s="4">
        <v>85</v>
      </c>
      <c r="C251" t="s" s="4">
        <v>705</v>
      </c>
      <c r="D251" t="s" s="4">
        <v>143</v>
      </c>
      <c r="E251" t="s" s="4">
        <v>976</v>
      </c>
      <c r="F251" t="s" s="4">
        <v>926</v>
      </c>
      <c r="G251" t="s" s="4">
        <v>911</v>
      </c>
      <c r="H251" t="s" s="4">
        <v>203</v>
      </c>
      <c r="I251" t="s" s="4">
        <v>1016</v>
      </c>
      <c r="J251" t="s" s="4">
        <v>93</v>
      </c>
      <c r="K251" t="s" s="4">
        <v>94</v>
      </c>
      <c r="L251" t="s" s="4">
        <v>976</v>
      </c>
      <c r="M251" t="s" s="4">
        <v>709</v>
      </c>
      <c r="N251" t="s" s="4">
        <v>710</v>
      </c>
      <c r="O251" t="s" s="4">
        <v>977</v>
      </c>
      <c r="P251" t="s" s="4">
        <v>1017</v>
      </c>
      <c r="Q251" t="s" s="4">
        <v>98</v>
      </c>
      <c r="R251" t="s" s="4">
        <v>99</v>
      </c>
      <c r="S251" t="s" s="4">
        <v>100</v>
      </c>
      <c r="T251" t="s" s="4">
        <v>101</v>
      </c>
      <c r="U251" t="s" s="4">
        <v>1018</v>
      </c>
      <c r="V251" t="s" s="4">
        <v>1019</v>
      </c>
      <c r="W251" t="s" s="4">
        <v>103</v>
      </c>
      <c r="X251" t="s" s="4">
        <v>104</v>
      </c>
      <c r="Y251" t="s" s="4">
        <v>105</v>
      </c>
      <c r="Z251" t="s" s="4">
        <v>106</v>
      </c>
      <c r="AA251" t="s" s="4">
        <v>107</v>
      </c>
      <c r="AB251" t="s" s="4">
        <v>1020</v>
      </c>
      <c r="AC251" t="s" s="4">
        <v>1020</v>
      </c>
      <c r="AD251" t="s" s="4">
        <v>1020</v>
      </c>
      <c r="AE251" t="s" s="4">
        <v>1018</v>
      </c>
      <c r="AF251" t="s" s="4">
        <v>171</v>
      </c>
      <c r="AG251" t="s" s="4">
        <v>976</v>
      </c>
      <c r="AH251" t="s" s="4">
        <v>1018</v>
      </c>
      <c r="AI251" t="s" s="4">
        <v>717</v>
      </c>
    </row>
    <row r="252" ht="45.0" customHeight="true">
      <c r="A252" t="s" s="4">
        <v>1021</v>
      </c>
      <c r="B252" t="s" s="4">
        <v>85</v>
      </c>
      <c r="C252" t="s" s="4">
        <v>705</v>
      </c>
      <c r="D252" t="s" s="4">
        <v>87</v>
      </c>
      <c r="E252" t="s" s="4">
        <v>976</v>
      </c>
      <c r="F252" t="s" s="4">
        <v>926</v>
      </c>
      <c r="G252" t="s" s="4">
        <v>911</v>
      </c>
      <c r="H252" t="s" s="4">
        <v>116</v>
      </c>
      <c r="I252" t="s" s="4">
        <v>315</v>
      </c>
      <c r="J252" t="s" s="4">
        <v>93</v>
      </c>
      <c r="K252" t="s" s="4">
        <v>94</v>
      </c>
      <c r="L252" t="s" s="4">
        <v>976</v>
      </c>
      <c r="M252" t="s" s="4">
        <v>709</v>
      </c>
      <c r="N252" t="s" s="4">
        <v>710</v>
      </c>
      <c r="O252" t="s" s="4">
        <v>977</v>
      </c>
      <c r="P252" t="s" s="4">
        <v>978</v>
      </c>
      <c r="Q252" t="s" s="4">
        <v>98</v>
      </c>
      <c r="R252" t="s" s="4">
        <v>99</v>
      </c>
      <c r="S252" t="s" s="4">
        <v>100</v>
      </c>
      <c r="T252" t="s" s="4">
        <v>101</v>
      </c>
      <c r="U252" t="s" s="4">
        <v>979</v>
      </c>
      <c r="V252" t="s" s="4">
        <v>979</v>
      </c>
      <c r="W252" t="s" s="4">
        <v>103</v>
      </c>
      <c r="X252" t="s" s="4">
        <v>104</v>
      </c>
      <c r="Y252" t="s" s="4">
        <v>105</v>
      </c>
      <c r="Z252" t="s" s="4">
        <v>106</v>
      </c>
      <c r="AA252" t="s" s="4">
        <v>107</v>
      </c>
      <c r="AB252" t="s" s="4">
        <v>1022</v>
      </c>
      <c r="AC252" t="s" s="4">
        <v>1022</v>
      </c>
      <c r="AD252" t="s" s="4">
        <v>1022</v>
      </c>
      <c r="AE252" t="s" s="4">
        <v>979</v>
      </c>
      <c r="AF252" t="s" s="4">
        <v>171</v>
      </c>
      <c r="AG252" t="s" s="4">
        <v>976</v>
      </c>
      <c r="AH252" t="s" s="4">
        <v>979</v>
      </c>
      <c r="AI252" t="s" s="4">
        <v>717</v>
      </c>
    </row>
    <row r="253" ht="45.0" customHeight="true">
      <c r="A253" t="s" s="4">
        <v>1023</v>
      </c>
      <c r="B253" t="s" s="4">
        <v>85</v>
      </c>
      <c r="C253" t="s" s="4">
        <v>705</v>
      </c>
      <c r="D253" t="s" s="4">
        <v>143</v>
      </c>
      <c r="E253" t="s" s="4">
        <v>976</v>
      </c>
      <c r="F253" t="s" s="4">
        <v>926</v>
      </c>
      <c r="G253" t="s" s="4">
        <v>911</v>
      </c>
      <c r="H253" t="s" s="4">
        <v>203</v>
      </c>
      <c r="I253" t="s" s="4">
        <v>1016</v>
      </c>
      <c r="J253" t="s" s="4">
        <v>93</v>
      </c>
      <c r="K253" t="s" s="4">
        <v>94</v>
      </c>
      <c r="L253" t="s" s="4">
        <v>976</v>
      </c>
      <c r="M253" t="s" s="4">
        <v>709</v>
      </c>
      <c r="N253" t="s" s="4">
        <v>710</v>
      </c>
      <c r="O253" t="s" s="4">
        <v>977</v>
      </c>
      <c r="P253" t="s" s="4">
        <v>1017</v>
      </c>
      <c r="Q253" t="s" s="4">
        <v>98</v>
      </c>
      <c r="R253" t="s" s="4">
        <v>99</v>
      </c>
      <c r="S253" t="s" s="4">
        <v>100</v>
      </c>
      <c r="T253" t="s" s="4">
        <v>101</v>
      </c>
      <c r="U253" t="s" s="4">
        <v>1018</v>
      </c>
      <c r="V253" t="s" s="4">
        <v>1019</v>
      </c>
      <c r="W253" t="s" s="4">
        <v>103</v>
      </c>
      <c r="X253" t="s" s="4">
        <v>104</v>
      </c>
      <c r="Y253" t="s" s="4">
        <v>105</v>
      </c>
      <c r="Z253" t="s" s="4">
        <v>106</v>
      </c>
      <c r="AA253" t="s" s="4">
        <v>107</v>
      </c>
      <c r="AB253" t="s" s="4">
        <v>1024</v>
      </c>
      <c r="AC253" t="s" s="4">
        <v>1024</v>
      </c>
      <c r="AD253" t="s" s="4">
        <v>1024</v>
      </c>
      <c r="AE253" t="s" s="4">
        <v>1018</v>
      </c>
      <c r="AF253" t="s" s="4">
        <v>171</v>
      </c>
      <c r="AG253" t="s" s="4">
        <v>976</v>
      </c>
      <c r="AH253" t="s" s="4">
        <v>1018</v>
      </c>
      <c r="AI253" t="s" s="4">
        <v>717</v>
      </c>
    </row>
    <row r="254" ht="45.0" customHeight="true">
      <c r="A254" t="s" s="4">
        <v>1025</v>
      </c>
      <c r="B254" t="s" s="4">
        <v>85</v>
      </c>
      <c r="C254" t="s" s="4">
        <v>705</v>
      </c>
      <c r="D254" t="s" s="4">
        <v>87</v>
      </c>
      <c r="E254" t="s" s="4">
        <v>925</v>
      </c>
      <c r="F254" t="s" s="4">
        <v>926</v>
      </c>
      <c r="G254" t="s" s="4">
        <v>911</v>
      </c>
      <c r="H254" t="s" s="4">
        <v>116</v>
      </c>
      <c r="I254" t="s" s="4">
        <v>315</v>
      </c>
      <c r="J254" t="s" s="4">
        <v>93</v>
      </c>
      <c r="K254" t="s" s="4">
        <v>94</v>
      </c>
      <c r="L254" t="s" s="4">
        <v>925</v>
      </c>
      <c r="M254" t="s" s="4">
        <v>709</v>
      </c>
      <c r="N254" t="s" s="4">
        <v>710</v>
      </c>
      <c r="O254" t="s" s="4">
        <v>927</v>
      </c>
      <c r="P254" t="s" s="4">
        <v>205</v>
      </c>
      <c r="Q254" t="s" s="4">
        <v>98</v>
      </c>
      <c r="R254" t="s" s="4">
        <v>99</v>
      </c>
      <c r="S254" t="s" s="4">
        <v>100</v>
      </c>
      <c r="T254" t="s" s="4">
        <v>101</v>
      </c>
      <c r="U254" t="s" s="4">
        <v>940</v>
      </c>
      <c r="V254" t="s" s="4">
        <v>940</v>
      </c>
      <c r="W254" t="s" s="4">
        <v>103</v>
      </c>
      <c r="X254" t="s" s="4">
        <v>104</v>
      </c>
      <c r="Y254" t="s" s="4">
        <v>105</v>
      </c>
      <c r="Z254" t="s" s="4">
        <v>106</v>
      </c>
      <c r="AA254" t="s" s="4">
        <v>107</v>
      </c>
      <c r="AB254" t="s" s="4">
        <v>1026</v>
      </c>
      <c r="AC254" t="s" s="4">
        <v>1026</v>
      </c>
      <c r="AD254" t="s" s="4">
        <v>1026</v>
      </c>
      <c r="AE254" t="s" s="4">
        <v>940</v>
      </c>
      <c r="AF254" t="s" s="4">
        <v>171</v>
      </c>
      <c r="AG254" t="s" s="4">
        <v>925</v>
      </c>
      <c r="AH254" t="s" s="4">
        <v>940</v>
      </c>
      <c r="AI254" t="s" s="4">
        <v>717</v>
      </c>
    </row>
    <row r="255" ht="45.0" customHeight="true">
      <c r="A255" t="s" s="4">
        <v>1027</v>
      </c>
      <c r="B255" t="s" s="4">
        <v>85</v>
      </c>
      <c r="C255" t="s" s="4">
        <v>705</v>
      </c>
      <c r="D255" t="s" s="4">
        <v>87</v>
      </c>
      <c r="E255" t="s" s="4">
        <v>925</v>
      </c>
      <c r="F255" t="s" s="4">
        <v>926</v>
      </c>
      <c r="G255" t="s" s="4">
        <v>911</v>
      </c>
      <c r="H255" t="s" s="4">
        <v>116</v>
      </c>
      <c r="I255" t="s" s="4">
        <v>315</v>
      </c>
      <c r="J255" t="s" s="4">
        <v>93</v>
      </c>
      <c r="K255" t="s" s="4">
        <v>94</v>
      </c>
      <c r="L255" t="s" s="4">
        <v>925</v>
      </c>
      <c r="M255" t="s" s="4">
        <v>709</v>
      </c>
      <c r="N255" t="s" s="4">
        <v>710</v>
      </c>
      <c r="O255" t="s" s="4">
        <v>927</v>
      </c>
      <c r="P255" t="s" s="4">
        <v>936</v>
      </c>
      <c r="Q255" t="s" s="4">
        <v>98</v>
      </c>
      <c r="R255" t="s" s="4">
        <v>99</v>
      </c>
      <c r="S255" t="s" s="4">
        <v>100</v>
      </c>
      <c r="T255" t="s" s="4">
        <v>101</v>
      </c>
      <c r="U255" t="s" s="4">
        <v>937</v>
      </c>
      <c r="V255" t="s" s="4">
        <v>937</v>
      </c>
      <c r="W255" t="s" s="4">
        <v>103</v>
      </c>
      <c r="X255" t="s" s="4">
        <v>104</v>
      </c>
      <c r="Y255" t="s" s="4">
        <v>105</v>
      </c>
      <c r="Z255" t="s" s="4">
        <v>106</v>
      </c>
      <c r="AA255" t="s" s="4">
        <v>107</v>
      </c>
      <c r="AB255" t="s" s="4">
        <v>1028</v>
      </c>
      <c r="AC255" t="s" s="4">
        <v>1028</v>
      </c>
      <c r="AD255" t="s" s="4">
        <v>1028</v>
      </c>
      <c r="AE255" t="s" s="4">
        <v>937</v>
      </c>
      <c r="AF255" t="s" s="4">
        <v>171</v>
      </c>
      <c r="AG255" t="s" s="4">
        <v>925</v>
      </c>
      <c r="AH255" t="s" s="4">
        <v>937</v>
      </c>
      <c r="AI255" t="s" s="4">
        <v>717</v>
      </c>
    </row>
    <row r="256" ht="45.0" customHeight="true">
      <c r="A256" t="s" s="4">
        <v>1029</v>
      </c>
      <c r="B256" t="s" s="4">
        <v>85</v>
      </c>
      <c r="C256" t="s" s="4">
        <v>705</v>
      </c>
      <c r="D256" t="s" s="4">
        <v>143</v>
      </c>
      <c r="E256" t="s" s="4">
        <v>976</v>
      </c>
      <c r="F256" t="s" s="4">
        <v>926</v>
      </c>
      <c r="G256" t="s" s="4">
        <v>911</v>
      </c>
      <c r="H256" t="s" s="4">
        <v>144</v>
      </c>
      <c r="I256" t="s" s="4">
        <v>912</v>
      </c>
      <c r="J256" t="s" s="4">
        <v>93</v>
      </c>
      <c r="K256" t="s" s="4">
        <v>94</v>
      </c>
      <c r="L256" t="s" s="4">
        <v>976</v>
      </c>
      <c r="M256" t="s" s="4">
        <v>709</v>
      </c>
      <c r="N256" t="s" s="4">
        <v>710</v>
      </c>
      <c r="O256" t="s" s="4">
        <v>977</v>
      </c>
      <c r="P256" t="s" s="4">
        <v>97</v>
      </c>
      <c r="Q256" t="s" s="4">
        <v>98</v>
      </c>
      <c r="R256" t="s" s="4">
        <v>99</v>
      </c>
      <c r="S256" t="s" s="4">
        <v>100</v>
      </c>
      <c r="T256" t="s" s="4">
        <v>101</v>
      </c>
      <c r="U256" t="s" s="4">
        <v>1003</v>
      </c>
      <c r="V256" t="s" s="4">
        <v>1003</v>
      </c>
      <c r="W256" t="s" s="4">
        <v>103</v>
      </c>
      <c r="X256" t="s" s="4">
        <v>104</v>
      </c>
      <c r="Y256" t="s" s="4">
        <v>105</v>
      </c>
      <c r="Z256" t="s" s="4">
        <v>106</v>
      </c>
      <c r="AA256" t="s" s="4">
        <v>107</v>
      </c>
      <c r="AB256" t="s" s="4">
        <v>1030</v>
      </c>
      <c r="AC256" t="s" s="4">
        <v>1030</v>
      </c>
      <c r="AD256" t="s" s="4">
        <v>1030</v>
      </c>
      <c r="AE256" t="s" s="4">
        <v>1003</v>
      </c>
      <c r="AF256" t="s" s="4">
        <v>171</v>
      </c>
      <c r="AG256" t="s" s="4">
        <v>976</v>
      </c>
      <c r="AH256" t="s" s="4">
        <v>1003</v>
      </c>
      <c r="AI256" t="s" s="4">
        <v>717</v>
      </c>
    </row>
    <row r="257" ht="45.0" customHeight="true">
      <c r="A257" t="s" s="4">
        <v>1031</v>
      </c>
      <c r="B257" t="s" s="4">
        <v>85</v>
      </c>
      <c r="C257" t="s" s="4">
        <v>705</v>
      </c>
      <c r="D257" t="s" s="4">
        <v>143</v>
      </c>
      <c r="E257" t="s" s="4">
        <v>925</v>
      </c>
      <c r="F257" t="s" s="4">
        <v>926</v>
      </c>
      <c r="G257" t="s" s="4">
        <v>911</v>
      </c>
      <c r="H257" t="s" s="4">
        <v>144</v>
      </c>
      <c r="I257" t="s" s="4">
        <v>912</v>
      </c>
      <c r="J257" t="s" s="4">
        <v>93</v>
      </c>
      <c r="K257" t="s" s="4">
        <v>94</v>
      </c>
      <c r="L257" t="s" s="4">
        <v>925</v>
      </c>
      <c r="M257" t="s" s="4">
        <v>709</v>
      </c>
      <c r="N257" t="s" s="4">
        <v>710</v>
      </c>
      <c r="O257" t="s" s="4">
        <v>927</v>
      </c>
      <c r="P257" t="s" s="4">
        <v>97</v>
      </c>
      <c r="Q257" t="s" s="4">
        <v>98</v>
      </c>
      <c r="R257" t="s" s="4">
        <v>99</v>
      </c>
      <c r="S257" t="s" s="4">
        <v>100</v>
      </c>
      <c r="T257" t="s" s="4">
        <v>101</v>
      </c>
      <c r="U257" t="s" s="4">
        <v>952</v>
      </c>
      <c r="V257" t="s" s="4">
        <v>952</v>
      </c>
      <c r="W257" t="s" s="4">
        <v>103</v>
      </c>
      <c r="X257" t="s" s="4">
        <v>104</v>
      </c>
      <c r="Y257" t="s" s="4">
        <v>105</v>
      </c>
      <c r="Z257" t="s" s="4">
        <v>106</v>
      </c>
      <c r="AA257" t="s" s="4">
        <v>107</v>
      </c>
      <c r="AB257" t="s" s="4">
        <v>1032</v>
      </c>
      <c r="AC257" t="s" s="4">
        <v>1032</v>
      </c>
      <c r="AD257" t="s" s="4">
        <v>1032</v>
      </c>
      <c r="AE257" t="s" s="4">
        <v>952</v>
      </c>
      <c r="AF257" t="s" s="4">
        <v>171</v>
      </c>
      <c r="AG257" t="s" s="4">
        <v>925</v>
      </c>
      <c r="AH257" t="s" s="4">
        <v>952</v>
      </c>
      <c r="AI257" t="s" s="4">
        <v>717</v>
      </c>
    </row>
    <row r="258" ht="45.0" customHeight="true">
      <c r="A258" t="s" s="4">
        <v>1033</v>
      </c>
      <c r="B258" t="s" s="4">
        <v>85</v>
      </c>
      <c r="C258" t="s" s="4">
        <v>705</v>
      </c>
      <c r="D258" t="s" s="4">
        <v>143</v>
      </c>
      <c r="E258" t="s" s="4">
        <v>901</v>
      </c>
      <c r="F258" t="s" s="4">
        <v>706</v>
      </c>
      <c r="G258" t="s" s="4">
        <v>911</v>
      </c>
      <c r="H258" t="s" s="4">
        <v>144</v>
      </c>
      <c r="I258" t="s" s="4">
        <v>912</v>
      </c>
      <c r="J258" t="s" s="4">
        <v>93</v>
      </c>
      <c r="K258" t="s" s="4">
        <v>94</v>
      </c>
      <c r="L258" t="s" s="4">
        <v>901</v>
      </c>
      <c r="M258" t="s" s="4">
        <v>709</v>
      </c>
      <c r="N258" t="s" s="4">
        <v>710</v>
      </c>
      <c r="O258" t="s" s="4">
        <v>913</v>
      </c>
      <c r="P258" t="s" s="4">
        <v>97</v>
      </c>
      <c r="Q258" t="s" s="4">
        <v>98</v>
      </c>
      <c r="R258" t="s" s="4">
        <v>99</v>
      </c>
      <c r="S258" t="s" s="4">
        <v>100</v>
      </c>
      <c r="T258" t="s" s="4">
        <v>101</v>
      </c>
      <c r="U258" t="s" s="4">
        <v>917</v>
      </c>
      <c r="V258" t="s" s="4">
        <v>917</v>
      </c>
      <c r="W258" t="s" s="4">
        <v>103</v>
      </c>
      <c r="X258" t="s" s="4">
        <v>104</v>
      </c>
      <c r="Y258" t="s" s="4">
        <v>105</v>
      </c>
      <c r="Z258" t="s" s="4">
        <v>106</v>
      </c>
      <c r="AA258" t="s" s="4">
        <v>107</v>
      </c>
      <c r="AB258" t="s" s="4">
        <v>1034</v>
      </c>
      <c r="AC258" t="s" s="4">
        <v>1034</v>
      </c>
      <c r="AD258" t="s" s="4">
        <v>1034</v>
      </c>
      <c r="AE258" t="s" s="4">
        <v>917</v>
      </c>
      <c r="AF258" t="s" s="4">
        <v>171</v>
      </c>
      <c r="AG258" t="s" s="4">
        <v>901</v>
      </c>
      <c r="AH258" t="s" s="4">
        <v>917</v>
      </c>
      <c r="AI258" t="s" s="4">
        <v>717</v>
      </c>
    </row>
    <row r="259" ht="45.0" customHeight="true">
      <c r="A259" t="s" s="4">
        <v>1035</v>
      </c>
      <c r="B259" t="s" s="4">
        <v>85</v>
      </c>
      <c r="C259" t="s" s="4">
        <v>705</v>
      </c>
      <c r="D259" t="s" s="4">
        <v>143</v>
      </c>
      <c r="E259" t="s" s="4">
        <v>925</v>
      </c>
      <c r="F259" t="s" s="4">
        <v>926</v>
      </c>
      <c r="G259" t="s" s="4">
        <v>911</v>
      </c>
      <c r="H259" t="s" s="4">
        <v>144</v>
      </c>
      <c r="I259" t="s" s="4">
        <v>912</v>
      </c>
      <c r="J259" t="s" s="4">
        <v>93</v>
      </c>
      <c r="K259" t="s" s="4">
        <v>94</v>
      </c>
      <c r="L259" t="s" s="4">
        <v>925</v>
      </c>
      <c r="M259" t="s" s="4">
        <v>709</v>
      </c>
      <c r="N259" t="s" s="4">
        <v>710</v>
      </c>
      <c r="O259" t="s" s="4">
        <v>927</v>
      </c>
      <c r="P259" t="s" s="4">
        <v>97</v>
      </c>
      <c r="Q259" t="s" s="4">
        <v>98</v>
      </c>
      <c r="R259" t="s" s="4">
        <v>99</v>
      </c>
      <c r="S259" t="s" s="4">
        <v>100</v>
      </c>
      <c r="T259" t="s" s="4">
        <v>101</v>
      </c>
      <c r="U259" t="s" s="4">
        <v>961</v>
      </c>
      <c r="V259" t="s" s="4">
        <v>961</v>
      </c>
      <c r="W259" t="s" s="4">
        <v>103</v>
      </c>
      <c r="X259" t="s" s="4">
        <v>104</v>
      </c>
      <c r="Y259" t="s" s="4">
        <v>105</v>
      </c>
      <c r="Z259" t="s" s="4">
        <v>106</v>
      </c>
      <c r="AA259" t="s" s="4">
        <v>107</v>
      </c>
      <c r="AB259" t="s" s="4">
        <v>1036</v>
      </c>
      <c r="AC259" t="s" s="4">
        <v>1036</v>
      </c>
      <c r="AD259" t="s" s="4">
        <v>1036</v>
      </c>
      <c r="AE259" t="s" s="4">
        <v>961</v>
      </c>
      <c r="AF259" t="s" s="4">
        <v>171</v>
      </c>
      <c r="AG259" t="s" s="4">
        <v>925</v>
      </c>
      <c r="AH259" t="s" s="4">
        <v>961</v>
      </c>
      <c r="AI259" t="s" s="4">
        <v>717</v>
      </c>
    </row>
    <row r="260" ht="45.0" customHeight="true">
      <c r="A260" t="s" s="4">
        <v>1037</v>
      </c>
      <c r="B260" t="s" s="4">
        <v>85</v>
      </c>
      <c r="C260" t="s" s="4">
        <v>705</v>
      </c>
      <c r="D260" t="s" s="4">
        <v>87</v>
      </c>
      <c r="E260" t="s" s="4">
        <v>976</v>
      </c>
      <c r="F260" t="s" s="4">
        <v>926</v>
      </c>
      <c r="G260" t="s" s="4">
        <v>911</v>
      </c>
      <c r="H260" t="s" s="4">
        <v>116</v>
      </c>
      <c r="I260" t="s" s="4">
        <v>315</v>
      </c>
      <c r="J260" t="s" s="4">
        <v>93</v>
      </c>
      <c r="K260" t="s" s="4">
        <v>94</v>
      </c>
      <c r="L260" t="s" s="4">
        <v>976</v>
      </c>
      <c r="M260" t="s" s="4">
        <v>709</v>
      </c>
      <c r="N260" t="s" s="4">
        <v>710</v>
      </c>
      <c r="O260" t="s" s="4">
        <v>977</v>
      </c>
      <c r="P260" t="s" s="4">
        <v>982</v>
      </c>
      <c r="Q260" t="s" s="4">
        <v>98</v>
      </c>
      <c r="R260" t="s" s="4">
        <v>99</v>
      </c>
      <c r="S260" t="s" s="4">
        <v>100</v>
      </c>
      <c r="T260" t="s" s="4">
        <v>101</v>
      </c>
      <c r="U260" t="s" s="4">
        <v>983</v>
      </c>
      <c r="V260" t="s" s="4">
        <v>983</v>
      </c>
      <c r="W260" t="s" s="4">
        <v>103</v>
      </c>
      <c r="X260" t="s" s="4">
        <v>104</v>
      </c>
      <c r="Y260" t="s" s="4">
        <v>105</v>
      </c>
      <c r="Z260" t="s" s="4">
        <v>106</v>
      </c>
      <c r="AA260" t="s" s="4">
        <v>107</v>
      </c>
      <c r="AB260" t="s" s="4">
        <v>1038</v>
      </c>
      <c r="AC260" t="s" s="4">
        <v>1038</v>
      </c>
      <c r="AD260" t="s" s="4">
        <v>1038</v>
      </c>
      <c r="AE260" t="s" s="4">
        <v>983</v>
      </c>
      <c r="AF260" t="s" s="4">
        <v>171</v>
      </c>
      <c r="AG260" t="s" s="4">
        <v>976</v>
      </c>
      <c r="AH260" t="s" s="4">
        <v>983</v>
      </c>
      <c r="AI260" t="s" s="4">
        <v>717</v>
      </c>
    </row>
    <row r="261" ht="45.0" customHeight="true">
      <c r="A261" t="s" s="4">
        <v>1039</v>
      </c>
      <c r="B261" t="s" s="4">
        <v>85</v>
      </c>
      <c r="C261" t="s" s="4">
        <v>705</v>
      </c>
      <c r="D261" t="s" s="4">
        <v>143</v>
      </c>
      <c r="E261" t="s" s="4">
        <v>976</v>
      </c>
      <c r="F261" t="s" s="4">
        <v>926</v>
      </c>
      <c r="G261" t="s" s="4">
        <v>911</v>
      </c>
      <c r="H261" t="s" s="4">
        <v>144</v>
      </c>
      <c r="I261" t="s" s="4">
        <v>912</v>
      </c>
      <c r="J261" t="s" s="4">
        <v>93</v>
      </c>
      <c r="K261" t="s" s="4">
        <v>94</v>
      </c>
      <c r="L261" t="s" s="4">
        <v>976</v>
      </c>
      <c r="M261" t="s" s="4">
        <v>709</v>
      </c>
      <c r="N261" t="s" s="4">
        <v>710</v>
      </c>
      <c r="O261" t="s" s="4">
        <v>977</v>
      </c>
      <c r="P261" t="s" s="4">
        <v>97</v>
      </c>
      <c r="Q261" t="s" s="4">
        <v>98</v>
      </c>
      <c r="R261" t="s" s="4">
        <v>99</v>
      </c>
      <c r="S261" t="s" s="4">
        <v>100</v>
      </c>
      <c r="T261" t="s" s="4">
        <v>101</v>
      </c>
      <c r="U261" t="s" s="4">
        <v>1006</v>
      </c>
      <c r="V261" t="s" s="4">
        <v>1006</v>
      </c>
      <c r="W261" t="s" s="4">
        <v>103</v>
      </c>
      <c r="X261" t="s" s="4">
        <v>104</v>
      </c>
      <c r="Y261" t="s" s="4">
        <v>105</v>
      </c>
      <c r="Z261" t="s" s="4">
        <v>106</v>
      </c>
      <c r="AA261" t="s" s="4">
        <v>107</v>
      </c>
      <c r="AB261" t="s" s="4">
        <v>1040</v>
      </c>
      <c r="AC261" t="s" s="4">
        <v>1040</v>
      </c>
      <c r="AD261" t="s" s="4">
        <v>1040</v>
      </c>
      <c r="AE261" t="s" s="4">
        <v>1006</v>
      </c>
      <c r="AF261" t="s" s="4">
        <v>171</v>
      </c>
      <c r="AG261" t="s" s="4">
        <v>976</v>
      </c>
      <c r="AH261" t="s" s="4">
        <v>1006</v>
      </c>
      <c r="AI261" t="s" s="4">
        <v>717</v>
      </c>
    </row>
    <row r="262" ht="45.0" customHeight="true">
      <c r="A262" t="s" s="4">
        <v>1041</v>
      </c>
      <c r="B262" t="s" s="4">
        <v>85</v>
      </c>
      <c r="C262" t="s" s="4">
        <v>705</v>
      </c>
      <c r="D262" t="s" s="4">
        <v>143</v>
      </c>
      <c r="E262" t="s" s="4">
        <v>901</v>
      </c>
      <c r="F262" t="s" s="4">
        <v>706</v>
      </c>
      <c r="G262" t="s" s="4">
        <v>911</v>
      </c>
      <c r="H262" t="s" s="4">
        <v>144</v>
      </c>
      <c r="I262" t="s" s="4">
        <v>912</v>
      </c>
      <c r="J262" t="s" s="4">
        <v>93</v>
      </c>
      <c r="K262" t="s" s="4">
        <v>94</v>
      </c>
      <c r="L262" t="s" s="4">
        <v>901</v>
      </c>
      <c r="M262" t="s" s="4">
        <v>709</v>
      </c>
      <c r="N262" t="s" s="4">
        <v>710</v>
      </c>
      <c r="O262" t="s" s="4">
        <v>913</v>
      </c>
      <c r="P262" t="s" s="4">
        <v>97</v>
      </c>
      <c r="Q262" t="s" s="4">
        <v>98</v>
      </c>
      <c r="R262" t="s" s="4">
        <v>99</v>
      </c>
      <c r="S262" t="s" s="4">
        <v>100</v>
      </c>
      <c r="T262" t="s" s="4">
        <v>101</v>
      </c>
      <c r="U262" t="s" s="4">
        <v>914</v>
      </c>
      <c r="V262" t="s" s="4">
        <v>914</v>
      </c>
      <c r="W262" t="s" s="4">
        <v>103</v>
      </c>
      <c r="X262" t="s" s="4">
        <v>104</v>
      </c>
      <c r="Y262" t="s" s="4">
        <v>105</v>
      </c>
      <c r="Z262" t="s" s="4">
        <v>106</v>
      </c>
      <c r="AA262" t="s" s="4">
        <v>107</v>
      </c>
      <c r="AB262" t="s" s="4">
        <v>1042</v>
      </c>
      <c r="AC262" t="s" s="4">
        <v>1042</v>
      </c>
      <c r="AD262" t="s" s="4">
        <v>1042</v>
      </c>
      <c r="AE262" t="s" s="4">
        <v>914</v>
      </c>
      <c r="AF262" t="s" s="4">
        <v>171</v>
      </c>
      <c r="AG262" t="s" s="4">
        <v>901</v>
      </c>
      <c r="AH262" t="s" s="4">
        <v>914</v>
      </c>
      <c r="AI262" t="s" s="4">
        <v>717</v>
      </c>
    </row>
    <row r="263" ht="45.0" customHeight="true">
      <c r="A263" t="s" s="4">
        <v>1043</v>
      </c>
      <c r="B263" t="s" s="4">
        <v>85</v>
      </c>
      <c r="C263" t="s" s="4">
        <v>705</v>
      </c>
      <c r="D263" t="s" s="4">
        <v>87</v>
      </c>
      <c r="E263" t="s" s="4">
        <v>976</v>
      </c>
      <c r="F263" t="s" s="4">
        <v>926</v>
      </c>
      <c r="G263" t="s" s="4">
        <v>911</v>
      </c>
      <c r="H263" t="s" s="4">
        <v>116</v>
      </c>
      <c r="I263" t="s" s="4">
        <v>920</v>
      </c>
      <c r="J263" t="s" s="4">
        <v>93</v>
      </c>
      <c r="K263" t="s" s="4">
        <v>94</v>
      </c>
      <c r="L263" t="s" s="4">
        <v>976</v>
      </c>
      <c r="M263" t="s" s="4">
        <v>709</v>
      </c>
      <c r="N263" t="s" s="4">
        <v>710</v>
      </c>
      <c r="O263" t="s" s="4">
        <v>977</v>
      </c>
      <c r="P263" t="s" s="4">
        <v>1009</v>
      </c>
      <c r="Q263" t="s" s="4">
        <v>98</v>
      </c>
      <c r="R263" t="s" s="4">
        <v>99</v>
      </c>
      <c r="S263" t="s" s="4">
        <v>100</v>
      </c>
      <c r="T263" t="s" s="4">
        <v>101</v>
      </c>
      <c r="U263" t="s" s="4">
        <v>1010</v>
      </c>
      <c r="V263" t="s" s="4">
        <v>1010</v>
      </c>
      <c r="W263" t="s" s="4">
        <v>103</v>
      </c>
      <c r="X263" t="s" s="4">
        <v>104</v>
      </c>
      <c r="Y263" t="s" s="4">
        <v>105</v>
      </c>
      <c r="Z263" t="s" s="4">
        <v>106</v>
      </c>
      <c r="AA263" t="s" s="4">
        <v>107</v>
      </c>
      <c r="AB263" t="s" s="4">
        <v>1044</v>
      </c>
      <c r="AC263" t="s" s="4">
        <v>1044</v>
      </c>
      <c r="AD263" t="s" s="4">
        <v>1044</v>
      </c>
      <c r="AE263" t="s" s="4">
        <v>1010</v>
      </c>
      <c r="AF263" t="s" s="4">
        <v>171</v>
      </c>
      <c r="AG263" t="s" s="4">
        <v>976</v>
      </c>
      <c r="AH263" t="s" s="4">
        <v>1010</v>
      </c>
      <c r="AI263" t="s" s="4">
        <v>717</v>
      </c>
    </row>
    <row r="264" ht="45.0" customHeight="true">
      <c r="A264" t="s" s="4">
        <v>1045</v>
      </c>
      <c r="B264" t="s" s="4">
        <v>85</v>
      </c>
      <c r="C264" t="s" s="4">
        <v>705</v>
      </c>
      <c r="D264" t="s" s="4">
        <v>143</v>
      </c>
      <c r="E264" t="s" s="4">
        <v>925</v>
      </c>
      <c r="F264" t="s" s="4">
        <v>926</v>
      </c>
      <c r="G264" t="s" s="4">
        <v>911</v>
      </c>
      <c r="H264" t="s" s="4">
        <v>144</v>
      </c>
      <c r="I264" t="s" s="4">
        <v>912</v>
      </c>
      <c r="J264" t="s" s="4">
        <v>93</v>
      </c>
      <c r="K264" t="s" s="4">
        <v>94</v>
      </c>
      <c r="L264" t="s" s="4">
        <v>925</v>
      </c>
      <c r="M264" t="s" s="4">
        <v>709</v>
      </c>
      <c r="N264" t="s" s="4">
        <v>710</v>
      </c>
      <c r="O264" t="s" s="4">
        <v>927</v>
      </c>
      <c r="P264" t="s" s="4">
        <v>97</v>
      </c>
      <c r="Q264" t="s" s="4">
        <v>98</v>
      </c>
      <c r="R264" t="s" s="4">
        <v>99</v>
      </c>
      <c r="S264" t="s" s="4">
        <v>100</v>
      </c>
      <c r="T264" t="s" s="4">
        <v>101</v>
      </c>
      <c r="U264" t="s" s="4">
        <v>955</v>
      </c>
      <c r="V264" t="s" s="4">
        <v>955</v>
      </c>
      <c r="W264" t="s" s="4">
        <v>103</v>
      </c>
      <c r="X264" t="s" s="4">
        <v>104</v>
      </c>
      <c r="Y264" t="s" s="4">
        <v>105</v>
      </c>
      <c r="Z264" t="s" s="4">
        <v>106</v>
      </c>
      <c r="AA264" t="s" s="4">
        <v>107</v>
      </c>
      <c r="AB264" t="s" s="4">
        <v>1046</v>
      </c>
      <c r="AC264" t="s" s="4">
        <v>1046</v>
      </c>
      <c r="AD264" t="s" s="4">
        <v>1046</v>
      </c>
      <c r="AE264" t="s" s="4">
        <v>955</v>
      </c>
      <c r="AF264" t="s" s="4">
        <v>171</v>
      </c>
      <c r="AG264" t="s" s="4">
        <v>925</v>
      </c>
      <c r="AH264" t="s" s="4">
        <v>955</v>
      </c>
      <c r="AI264" t="s" s="4">
        <v>717</v>
      </c>
    </row>
    <row r="265" ht="45.0" customHeight="true">
      <c r="A265" t="s" s="4">
        <v>1047</v>
      </c>
      <c r="B265" t="s" s="4">
        <v>85</v>
      </c>
      <c r="C265" t="s" s="4">
        <v>705</v>
      </c>
      <c r="D265" t="s" s="4">
        <v>143</v>
      </c>
      <c r="E265" t="s" s="4">
        <v>925</v>
      </c>
      <c r="F265" t="s" s="4">
        <v>926</v>
      </c>
      <c r="G265" t="s" s="4">
        <v>911</v>
      </c>
      <c r="H265" t="s" s="4">
        <v>144</v>
      </c>
      <c r="I265" t="s" s="4">
        <v>912</v>
      </c>
      <c r="J265" t="s" s="4">
        <v>93</v>
      </c>
      <c r="K265" t="s" s="4">
        <v>94</v>
      </c>
      <c r="L265" t="s" s="4">
        <v>925</v>
      </c>
      <c r="M265" t="s" s="4">
        <v>709</v>
      </c>
      <c r="N265" t="s" s="4">
        <v>710</v>
      </c>
      <c r="O265" t="s" s="4">
        <v>927</v>
      </c>
      <c r="P265" t="s" s="4">
        <v>97</v>
      </c>
      <c r="Q265" t="s" s="4">
        <v>98</v>
      </c>
      <c r="R265" t="s" s="4">
        <v>99</v>
      </c>
      <c r="S265" t="s" s="4">
        <v>100</v>
      </c>
      <c r="T265" t="s" s="4">
        <v>101</v>
      </c>
      <c r="U265" t="s" s="4">
        <v>949</v>
      </c>
      <c r="V265" t="s" s="4">
        <v>949</v>
      </c>
      <c r="W265" t="s" s="4">
        <v>103</v>
      </c>
      <c r="X265" t="s" s="4">
        <v>104</v>
      </c>
      <c r="Y265" t="s" s="4">
        <v>105</v>
      </c>
      <c r="Z265" t="s" s="4">
        <v>106</v>
      </c>
      <c r="AA265" t="s" s="4">
        <v>107</v>
      </c>
      <c r="AB265" t="s" s="4">
        <v>1048</v>
      </c>
      <c r="AC265" t="s" s="4">
        <v>1048</v>
      </c>
      <c r="AD265" t="s" s="4">
        <v>1048</v>
      </c>
      <c r="AE265" t="s" s="4">
        <v>949</v>
      </c>
      <c r="AF265" t="s" s="4">
        <v>171</v>
      </c>
      <c r="AG265" t="s" s="4">
        <v>925</v>
      </c>
      <c r="AH265" t="s" s="4">
        <v>949</v>
      </c>
      <c r="AI265" t="s" s="4">
        <v>717</v>
      </c>
    </row>
    <row r="266" ht="45.0" customHeight="true">
      <c r="A266" t="s" s="4">
        <v>1049</v>
      </c>
      <c r="B266" t="s" s="4">
        <v>85</v>
      </c>
      <c r="C266" t="s" s="4">
        <v>705</v>
      </c>
      <c r="D266" t="s" s="4">
        <v>87</v>
      </c>
      <c r="E266" t="s" s="4">
        <v>925</v>
      </c>
      <c r="F266" t="s" s="4">
        <v>926</v>
      </c>
      <c r="G266" t="s" s="4">
        <v>911</v>
      </c>
      <c r="H266" t="s" s="4">
        <v>116</v>
      </c>
      <c r="I266" t="s" s="4">
        <v>315</v>
      </c>
      <c r="J266" t="s" s="4">
        <v>93</v>
      </c>
      <c r="K266" t="s" s="4">
        <v>94</v>
      </c>
      <c r="L266" t="s" s="4">
        <v>925</v>
      </c>
      <c r="M266" t="s" s="4">
        <v>709</v>
      </c>
      <c r="N266" t="s" s="4">
        <v>710</v>
      </c>
      <c r="O266" t="s" s="4">
        <v>927</v>
      </c>
      <c r="P266" t="s" s="4">
        <v>932</v>
      </c>
      <c r="Q266" t="s" s="4">
        <v>98</v>
      </c>
      <c r="R266" t="s" s="4">
        <v>99</v>
      </c>
      <c r="S266" t="s" s="4">
        <v>100</v>
      </c>
      <c r="T266" t="s" s="4">
        <v>101</v>
      </c>
      <c r="U266" t="s" s="4">
        <v>933</v>
      </c>
      <c r="V266" t="s" s="4">
        <v>933</v>
      </c>
      <c r="W266" t="s" s="4">
        <v>103</v>
      </c>
      <c r="X266" t="s" s="4">
        <v>104</v>
      </c>
      <c r="Y266" t="s" s="4">
        <v>105</v>
      </c>
      <c r="Z266" t="s" s="4">
        <v>106</v>
      </c>
      <c r="AA266" t="s" s="4">
        <v>107</v>
      </c>
      <c r="AB266" t="s" s="4">
        <v>1050</v>
      </c>
      <c r="AC266" t="s" s="4">
        <v>1050</v>
      </c>
      <c r="AD266" t="s" s="4">
        <v>1050</v>
      </c>
      <c r="AE266" t="s" s="4">
        <v>933</v>
      </c>
      <c r="AF266" t="s" s="4">
        <v>171</v>
      </c>
      <c r="AG266" t="s" s="4">
        <v>925</v>
      </c>
      <c r="AH266" t="s" s="4">
        <v>933</v>
      </c>
      <c r="AI266" t="s" s="4">
        <v>717</v>
      </c>
    </row>
    <row r="267" ht="45.0" customHeight="true">
      <c r="A267" t="s" s="4">
        <v>1051</v>
      </c>
      <c r="B267" t="s" s="4">
        <v>85</v>
      </c>
      <c r="C267" t="s" s="4">
        <v>705</v>
      </c>
      <c r="D267" t="s" s="4">
        <v>143</v>
      </c>
      <c r="E267" t="s" s="4">
        <v>976</v>
      </c>
      <c r="F267" t="s" s="4">
        <v>926</v>
      </c>
      <c r="G267" t="s" s="4">
        <v>911</v>
      </c>
      <c r="H267" t="s" s="4">
        <v>144</v>
      </c>
      <c r="I267" t="s" s="4">
        <v>912</v>
      </c>
      <c r="J267" t="s" s="4">
        <v>93</v>
      </c>
      <c r="K267" t="s" s="4">
        <v>94</v>
      </c>
      <c r="L267" t="s" s="4">
        <v>976</v>
      </c>
      <c r="M267" t="s" s="4">
        <v>709</v>
      </c>
      <c r="N267" t="s" s="4">
        <v>710</v>
      </c>
      <c r="O267" t="s" s="4">
        <v>977</v>
      </c>
      <c r="P267" t="s" s="4">
        <v>97</v>
      </c>
      <c r="Q267" t="s" s="4">
        <v>98</v>
      </c>
      <c r="R267" t="s" s="4">
        <v>99</v>
      </c>
      <c r="S267" t="s" s="4">
        <v>100</v>
      </c>
      <c r="T267" t="s" s="4">
        <v>101</v>
      </c>
      <c r="U267" t="s" s="4">
        <v>996</v>
      </c>
      <c r="V267" t="s" s="4">
        <v>996</v>
      </c>
      <c r="W267" t="s" s="4">
        <v>103</v>
      </c>
      <c r="X267" t="s" s="4">
        <v>104</v>
      </c>
      <c r="Y267" t="s" s="4">
        <v>105</v>
      </c>
      <c r="Z267" t="s" s="4">
        <v>106</v>
      </c>
      <c r="AA267" t="s" s="4">
        <v>107</v>
      </c>
      <c r="AB267" t="s" s="4">
        <v>1052</v>
      </c>
      <c r="AC267" t="s" s="4">
        <v>1052</v>
      </c>
      <c r="AD267" t="s" s="4">
        <v>1052</v>
      </c>
      <c r="AE267" t="s" s="4">
        <v>996</v>
      </c>
      <c r="AF267" t="s" s="4">
        <v>171</v>
      </c>
      <c r="AG267" t="s" s="4">
        <v>976</v>
      </c>
      <c r="AH267" t="s" s="4">
        <v>996</v>
      </c>
      <c r="AI267" t="s" s="4">
        <v>717</v>
      </c>
    </row>
    <row r="268" ht="45.0" customHeight="true">
      <c r="A268" t="s" s="4">
        <v>1053</v>
      </c>
      <c r="B268" t="s" s="4">
        <v>85</v>
      </c>
      <c r="C268" t="s" s="4">
        <v>705</v>
      </c>
      <c r="D268" t="s" s="4">
        <v>87</v>
      </c>
      <c r="E268" t="s" s="4">
        <v>976</v>
      </c>
      <c r="F268" t="s" s="4">
        <v>926</v>
      </c>
      <c r="G268" t="s" s="4">
        <v>911</v>
      </c>
      <c r="H268" t="s" s="4">
        <v>116</v>
      </c>
      <c r="I268" t="s" s="4">
        <v>315</v>
      </c>
      <c r="J268" t="s" s="4">
        <v>93</v>
      </c>
      <c r="K268" t="s" s="4">
        <v>94</v>
      </c>
      <c r="L268" t="s" s="4">
        <v>976</v>
      </c>
      <c r="M268" t="s" s="4">
        <v>709</v>
      </c>
      <c r="N268" t="s" s="4">
        <v>710</v>
      </c>
      <c r="O268" t="s" s="4">
        <v>977</v>
      </c>
      <c r="P268" t="s" s="4">
        <v>936</v>
      </c>
      <c r="Q268" t="s" s="4">
        <v>98</v>
      </c>
      <c r="R268" t="s" s="4">
        <v>99</v>
      </c>
      <c r="S268" t="s" s="4">
        <v>100</v>
      </c>
      <c r="T268" t="s" s="4">
        <v>101</v>
      </c>
      <c r="U268" t="s" s="4">
        <v>990</v>
      </c>
      <c r="V268" t="s" s="4">
        <v>990</v>
      </c>
      <c r="W268" t="s" s="4">
        <v>103</v>
      </c>
      <c r="X268" t="s" s="4">
        <v>104</v>
      </c>
      <c r="Y268" t="s" s="4">
        <v>105</v>
      </c>
      <c r="Z268" t="s" s="4">
        <v>106</v>
      </c>
      <c r="AA268" t="s" s="4">
        <v>107</v>
      </c>
      <c r="AB268" t="s" s="4">
        <v>1054</v>
      </c>
      <c r="AC268" t="s" s="4">
        <v>1054</v>
      </c>
      <c r="AD268" t="s" s="4">
        <v>1054</v>
      </c>
      <c r="AE268" t="s" s="4">
        <v>990</v>
      </c>
      <c r="AF268" t="s" s="4">
        <v>171</v>
      </c>
      <c r="AG268" t="s" s="4">
        <v>976</v>
      </c>
      <c r="AH268" t="s" s="4">
        <v>990</v>
      </c>
      <c r="AI268" t="s" s="4">
        <v>717</v>
      </c>
    </row>
    <row r="269" ht="45.0" customHeight="true">
      <c r="A269" t="s" s="4">
        <v>1055</v>
      </c>
      <c r="B269" t="s" s="4">
        <v>85</v>
      </c>
      <c r="C269" t="s" s="4">
        <v>705</v>
      </c>
      <c r="D269" t="s" s="4">
        <v>143</v>
      </c>
      <c r="E269" t="s" s="4">
        <v>925</v>
      </c>
      <c r="F269" t="s" s="4">
        <v>926</v>
      </c>
      <c r="G269" t="s" s="4">
        <v>911</v>
      </c>
      <c r="H269" t="s" s="4">
        <v>144</v>
      </c>
      <c r="I269" t="s" s="4">
        <v>912</v>
      </c>
      <c r="J269" t="s" s="4">
        <v>93</v>
      </c>
      <c r="K269" t="s" s="4">
        <v>94</v>
      </c>
      <c r="L269" t="s" s="4">
        <v>925</v>
      </c>
      <c r="M269" t="s" s="4">
        <v>709</v>
      </c>
      <c r="N269" t="s" s="4">
        <v>710</v>
      </c>
      <c r="O269" t="s" s="4">
        <v>927</v>
      </c>
      <c r="P269" t="s" s="4">
        <v>97</v>
      </c>
      <c r="Q269" t="s" s="4">
        <v>98</v>
      </c>
      <c r="R269" t="s" s="4">
        <v>99</v>
      </c>
      <c r="S269" t="s" s="4">
        <v>100</v>
      </c>
      <c r="T269" t="s" s="4">
        <v>101</v>
      </c>
      <c r="U269" t="s" s="4">
        <v>970</v>
      </c>
      <c r="V269" t="s" s="4">
        <v>970</v>
      </c>
      <c r="W269" t="s" s="4">
        <v>103</v>
      </c>
      <c r="X269" t="s" s="4">
        <v>104</v>
      </c>
      <c r="Y269" t="s" s="4">
        <v>105</v>
      </c>
      <c r="Z269" t="s" s="4">
        <v>106</v>
      </c>
      <c r="AA269" t="s" s="4">
        <v>107</v>
      </c>
      <c r="AB269" t="s" s="4">
        <v>1056</v>
      </c>
      <c r="AC269" t="s" s="4">
        <v>1056</v>
      </c>
      <c r="AD269" t="s" s="4">
        <v>1056</v>
      </c>
      <c r="AE269" t="s" s="4">
        <v>970</v>
      </c>
      <c r="AF269" t="s" s="4">
        <v>171</v>
      </c>
      <c r="AG269" t="s" s="4">
        <v>925</v>
      </c>
      <c r="AH269" t="s" s="4">
        <v>970</v>
      </c>
      <c r="AI269" t="s" s="4">
        <v>717</v>
      </c>
    </row>
    <row r="270" ht="45.0" customHeight="true">
      <c r="A270" t="s" s="4">
        <v>1057</v>
      </c>
      <c r="B270" t="s" s="4">
        <v>85</v>
      </c>
      <c r="C270" t="s" s="4">
        <v>705</v>
      </c>
      <c r="D270" t="s" s="4">
        <v>143</v>
      </c>
      <c r="E270" t="s" s="4">
        <v>925</v>
      </c>
      <c r="F270" t="s" s="4">
        <v>926</v>
      </c>
      <c r="G270" t="s" s="4">
        <v>911</v>
      </c>
      <c r="H270" t="s" s="4">
        <v>144</v>
      </c>
      <c r="I270" t="s" s="4">
        <v>912</v>
      </c>
      <c r="J270" t="s" s="4">
        <v>93</v>
      </c>
      <c r="K270" t="s" s="4">
        <v>94</v>
      </c>
      <c r="L270" t="s" s="4">
        <v>925</v>
      </c>
      <c r="M270" t="s" s="4">
        <v>709</v>
      </c>
      <c r="N270" t="s" s="4">
        <v>710</v>
      </c>
      <c r="O270" t="s" s="4">
        <v>927</v>
      </c>
      <c r="P270" t="s" s="4">
        <v>97</v>
      </c>
      <c r="Q270" t="s" s="4">
        <v>98</v>
      </c>
      <c r="R270" t="s" s="4">
        <v>99</v>
      </c>
      <c r="S270" t="s" s="4">
        <v>100</v>
      </c>
      <c r="T270" t="s" s="4">
        <v>101</v>
      </c>
      <c r="U270" t="s" s="4">
        <v>958</v>
      </c>
      <c r="V270" t="s" s="4">
        <v>958</v>
      </c>
      <c r="W270" t="s" s="4">
        <v>103</v>
      </c>
      <c r="X270" t="s" s="4">
        <v>104</v>
      </c>
      <c r="Y270" t="s" s="4">
        <v>105</v>
      </c>
      <c r="Z270" t="s" s="4">
        <v>106</v>
      </c>
      <c r="AA270" t="s" s="4">
        <v>107</v>
      </c>
      <c r="AB270" t="s" s="4">
        <v>1058</v>
      </c>
      <c r="AC270" t="s" s="4">
        <v>1058</v>
      </c>
      <c r="AD270" t="s" s="4">
        <v>1058</v>
      </c>
      <c r="AE270" t="s" s="4">
        <v>958</v>
      </c>
      <c r="AF270" t="s" s="4">
        <v>171</v>
      </c>
      <c r="AG270" t="s" s="4">
        <v>925</v>
      </c>
      <c r="AH270" t="s" s="4">
        <v>958</v>
      </c>
      <c r="AI270" t="s" s="4">
        <v>717</v>
      </c>
    </row>
    <row r="271" ht="45.0" customHeight="true">
      <c r="A271" t="s" s="4">
        <v>1059</v>
      </c>
      <c r="B271" t="s" s="4">
        <v>85</v>
      </c>
      <c r="C271" t="s" s="4">
        <v>705</v>
      </c>
      <c r="D271" t="s" s="4">
        <v>143</v>
      </c>
      <c r="E271" t="s" s="4">
        <v>925</v>
      </c>
      <c r="F271" t="s" s="4">
        <v>926</v>
      </c>
      <c r="G271" t="s" s="4">
        <v>911</v>
      </c>
      <c r="H271" t="s" s="4">
        <v>144</v>
      </c>
      <c r="I271" t="s" s="4">
        <v>912</v>
      </c>
      <c r="J271" t="s" s="4">
        <v>93</v>
      </c>
      <c r="K271" t="s" s="4">
        <v>94</v>
      </c>
      <c r="L271" t="s" s="4">
        <v>925</v>
      </c>
      <c r="M271" t="s" s="4">
        <v>709</v>
      </c>
      <c r="N271" t="s" s="4">
        <v>710</v>
      </c>
      <c r="O271" t="s" s="4">
        <v>927</v>
      </c>
      <c r="P271" t="s" s="4">
        <v>97</v>
      </c>
      <c r="Q271" t="s" s="4">
        <v>98</v>
      </c>
      <c r="R271" t="s" s="4">
        <v>99</v>
      </c>
      <c r="S271" t="s" s="4">
        <v>100</v>
      </c>
      <c r="T271" t="s" s="4">
        <v>101</v>
      </c>
      <c r="U271" t="s" s="4">
        <v>973</v>
      </c>
      <c r="V271" t="s" s="4">
        <v>973</v>
      </c>
      <c r="W271" t="s" s="4">
        <v>103</v>
      </c>
      <c r="X271" t="s" s="4">
        <v>104</v>
      </c>
      <c r="Y271" t="s" s="4">
        <v>105</v>
      </c>
      <c r="Z271" t="s" s="4">
        <v>106</v>
      </c>
      <c r="AA271" t="s" s="4">
        <v>107</v>
      </c>
      <c r="AB271" t="s" s="4">
        <v>1060</v>
      </c>
      <c r="AC271" t="s" s="4">
        <v>1060</v>
      </c>
      <c r="AD271" t="s" s="4">
        <v>1060</v>
      </c>
      <c r="AE271" t="s" s="4">
        <v>973</v>
      </c>
      <c r="AF271" t="s" s="4">
        <v>171</v>
      </c>
      <c r="AG271" t="s" s="4">
        <v>925</v>
      </c>
      <c r="AH271" t="s" s="4">
        <v>973</v>
      </c>
      <c r="AI271" t="s" s="4">
        <v>717</v>
      </c>
    </row>
    <row r="272" ht="45.0" customHeight="true">
      <c r="A272" t="s" s="4">
        <v>1061</v>
      </c>
      <c r="B272" t="s" s="4">
        <v>85</v>
      </c>
      <c r="C272" t="s" s="4">
        <v>705</v>
      </c>
      <c r="D272" t="s" s="4">
        <v>143</v>
      </c>
      <c r="E272" t="s" s="4">
        <v>976</v>
      </c>
      <c r="F272" t="s" s="4">
        <v>926</v>
      </c>
      <c r="G272" t="s" s="4">
        <v>911</v>
      </c>
      <c r="H272" t="s" s="4">
        <v>144</v>
      </c>
      <c r="I272" t="s" s="4">
        <v>912</v>
      </c>
      <c r="J272" t="s" s="4">
        <v>93</v>
      </c>
      <c r="K272" t="s" s="4">
        <v>94</v>
      </c>
      <c r="L272" t="s" s="4">
        <v>976</v>
      </c>
      <c r="M272" t="s" s="4">
        <v>709</v>
      </c>
      <c r="N272" t="s" s="4">
        <v>710</v>
      </c>
      <c r="O272" t="s" s="4">
        <v>977</v>
      </c>
      <c r="P272" t="s" s="4">
        <v>97</v>
      </c>
      <c r="Q272" t="s" s="4">
        <v>98</v>
      </c>
      <c r="R272" t="s" s="4">
        <v>99</v>
      </c>
      <c r="S272" t="s" s="4">
        <v>100</v>
      </c>
      <c r="T272" t="s" s="4">
        <v>101</v>
      </c>
      <c r="U272" t="s" s="4">
        <v>993</v>
      </c>
      <c r="V272" t="s" s="4">
        <v>993</v>
      </c>
      <c r="W272" t="s" s="4">
        <v>103</v>
      </c>
      <c r="X272" t="s" s="4">
        <v>104</v>
      </c>
      <c r="Y272" t="s" s="4">
        <v>105</v>
      </c>
      <c r="Z272" t="s" s="4">
        <v>106</v>
      </c>
      <c r="AA272" t="s" s="4">
        <v>107</v>
      </c>
      <c r="AB272" t="s" s="4">
        <v>1062</v>
      </c>
      <c r="AC272" t="s" s="4">
        <v>1062</v>
      </c>
      <c r="AD272" t="s" s="4">
        <v>1062</v>
      </c>
      <c r="AE272" t="s" s="4">
        <v>993</v>
      </c>
      <c r="AF272" t="s" s="4">
        <v>171</v>
      </c>
      <c r="AG272" t="s" s="4">
        <v>976</v>
      </c>
      <c r="AH272" t="s" s="4">
        <v>993</v>
      </c>
      <c r="AI272" t="s" s="4">
        <v>717</v>
      </c>
    </row>
    <row r="273" ht="45.0" customHeight="true">
      <c r="A273" t="s" s="4">
        <v>1063</v>
      </c>
      <c r="B273" t="s" s="4">
        <v>85</v>
      </c>
      <c r="C273" t="s" s="4">
        <v>705</v>
      </c>
      <c r="D273" t="s" s="4">
        <v>87</v>
      </c>
      <c r="E273" t="s" s="4">
        <v>976</v>
      </c>
      <c r="F273" t="s" s="4">
        <v>926</v>
      </c>
      <c r="G273" t="s" s="4">
        <v>911</v>
      </c>
      <c r="H273" t="s" s="4">
        <v>116</v>
      </c>
      <c r="I273" t="s" s="4">
        <v>920</v>
      </c>
      <c r="J273" t="s" s="4">
        <v>93</v>
      </c>
      <c r="K273" t="s" s="4">
        <v>94</v>
      </c>
      <c r="L273" t="s" s="4">
        <v>976</v>
      </c>
      <c r="M273" t="s" s="4">
        <v>709</v>
      </c>
      <c r="N273" t="s" s="4">
        <v>710</v>
      </c>
      <c r="O273" t="s" s="4">
        <v>977</v>
      </c>
      <c r="P273" t="s" s="4">
        <v>1013</v>
      </c>
      <c r="Q273" t="s" s="4">
        <v>98</v>
      </c>
      <c r="R273" t="s" s="4">
        <v>99</v>
      </c>
      <c r="S273" t="s" s="4">
        <v>100</v>
      </c>
      <c r="T273" t="s" s="4">
        <v>101</v>
      </c>
      <c r="U273" t="s" s="4">
        <v>1010</v>
      </c>
      <c r="V273" t="s" s="4">
        <v>1010</v>
      </c>
      <c r="W273" t="s" s="4">
        <v>103</v>
      </c>
      <c r="X273" t="s" s="4">
        <v>104</v>
      </c>
      <c r="Y273" t="s" s="4">
        <v>105</v>
      </c>
      <c r="Z273" t="s" s="4">
        <v>106</v>
      </c>
      <c r="AA273" t="s" s="4">
        <v>107</v>
      </c>
      <c r="AB273" t="s" s="4">
        <v>1064</v>
      </c>
      <c r="AC273" t="s" s="4">
        <v>1064</v>
      </c>
      <c r="AD273" t="s" s="4">
        <v>1064</v>
      </c>
      <c r="AE273" t="s" s="4">
        <v>1010</v>
      </c>
      <c r="AF273" t="s" s="4">
        <v>171</v>
      </c>
      <c r="AG273" t="s" s="4">
        <v>976</v>
      </c>
      <c r="AH273" t="s" s="4">
        <v>1010</v>
      </c>
      <c r="AI273" t="s" s="4">
        <v>717</v>
      </c>
    </row>
    <row r="274" ht="45.0" customHeight="true">
      <c r="A274" t="s" s="4">
        <v>1065</v>
      </c>
      <c r="B274" t="s" s="4">
        <v>85</v>
      </c>
      <c r="C274" t="s" s="4">
        <v>705</v>
      </c>
      <c r="D274" t="s" s="4">
        <v>143</v>
      </c>
      <c r="E274" t="s" s="4">
        <v>925</v>
      </c>
      <c r="F274" t="s" s="4">
        <v>926</v>
      </c>
      <c r="G274" t="s" s="4">
        <v>911</v>
      </c>
      <c r="H274" t="s" s="4">
        <v>144</v>
      </c>
      <c r="I274" t="s" s="4">
        <v>912</v>
      </c>
      <c r="J274" t="s" s="4">
        <v>93</v>
      </c>
      <c r="K274" t="s" s="4">
        <v>94</v>
      </c>
      <c r="L274" t="s" s="4">
        <v>925</v>
      </c>
      <c r="M274" t="s" s="4">
        <v>709</v>
      </c>
      <c r="N274" t="s" s="4">
        <v>710</v>
      </c>
      <c r="O274" t="s" s="4">
        <v>927</v>
      </c>
      <c r="P274" t="s" s="4">
        <v>97</v>
      </c>
      <c r="Q274" t="s" s="4">
        <v>98</v>
      </c>
      <c r="R274" t="s" s="4">
        <v>99</v>
      </c>
      <c r="S274" t="s" s="4">
        <v>100</v>
      </c>
      <c r="T274" t="s" s="4">
        <v>101</v>
      </c>
      <c r="U274" t="s" s="4">
        <v>964</v>
      </c>
      <c r="V274" t="s" s="4">
        <v>964</v>
      </c>
      <c r="W274" t="s" s="4">
        <v>103</v>
      </c>
      <c r="X274" t="s" s="4">
        <v>104</v>
      </c>
      <c r="Y274" t="s" s="4">
        <v>105</v>
      </c>
      <c r="Z274" t="s" s="4">
        <v>106</v>
      </c>
      <c r="AA274" t="s" s="4">
        <v>107</v>
      </c>
      <c r="AB274" t="s" s="4">
        <v>1066</v>
      </c>
      <c r="AC274" t="s" s="4">
        <v>1066</v>
      </c>
      <c r="AD274" t="s" s="4">
        <v>1066</v>
      </c>
      <c r="AE274" t="s" s="4">
        <v>964</v>
      </c>
      <c r="AF274" t="s" s="4">
        <v>171</v>
      </c>
      <c r="AG274" t="s" s="4">
        <v>925</v>
      </c>
      <c r="AH274" t="s" s="4">
        <v>964</v>
      </c>
      <c r="AI274" t="s" s="4">
        <v>717</v>
      </c>
    </row>
    <row r="275" ht="45.0" customHeight="true">
      <c r="A275" t="s" s="4">
        <v>1067</v>
      </c>
      <c r="B275" t="s" s="4">
        <v>85</v>
      </c>
      <c r="C275" t="s" s="4">
        <v>705</v>
      </c>
      <c r="D275" t="s" s="4">
        <v>143</v>
      </c>
      <c r="E275" t="s" s="4">
        <v>925</v>
      </c>
      <c r="F275" t="s" s="4">
        <v>926</v>
      </c>
      <c r="G275" t="s" s="4">
        <v>911</v>
      </c>
      <c r="H275" t="s" s="4">
        <v>144</v>
      </c>
      <c r="I275" t="s" s="4">
        <v>912</v>
      </c>
      <c r="J275" t="s" s="4">
        <v>93</v>
      </c>
      <c r="K275" t="s" s="4">
        <v>94</v>
      </c>
      <c r="L275" t="s" s="4">
        <v>925</v>
      </c>
      <c r="M275" t="s" s="4">
        <v>709</v>
      </c>
      <c r="N275" t="s" s="4">
        <v>710</v>
      </c>
      <c r="O275" t="s" s="4">
        <v>927</v>
      </c>
      <c r="P275" t="s" s="4">
        <v>97</v>
      </c>
      <c r="Q275" t="s" s="4">
        <v>98</v>
      </c>
      <c r="R275" t="s" s="4">
        <v>99</v>
      </c>
      <c r="S275" t="s" s="4">
        <v>100</v>
      </c>
      <c r="T275" t="s" s="4">
        <v>101</v>
      </c>
      <c r="U275" t="s" s="4">
        <v>967</v>
      </c>
      <c r="V275" t="s" s="4">
        <v>967</v>
      </c>
      <c r="W275" t="s" s="4">
        <v>103</v>
      </c>
      <c r="X275" t="s" s="4">
        <v>104</v>
      </c>
      <c r="Y275" t="s" s="4">
        <v>105</v>
      </c>
      <c r="Z275" t="s" s="4">
        <v>106</v>
      </c>
      <c r="AA275" t="s" s="4">
        <v>107</v>
      </c>
      <c r="AB275" t="s" s="4">
        <v>1068</v>
      </c>
      <c r="AC275" t="s" s="4">
        <v>1068</v>
      </c>
      <c r="AD275" t="s" s="4">
        <v>1068</v>
      </c>
      <c r="AE275" t="s" s="4">
        <v>967</v>
      </c>
      <c r="AF275" t="s" s="4">
        <v>171</v>
      </c>
      <c r="AG275" t="s" s="4">
        <v>925</v>
      </c>
      <c r="AH275" t="s" s="4">
        <v>967</v>
      </c>
      <c r="AI275" t="s" s="4">
        <v>717</v>
      </c>
    </row>
    <row r="276" ht="45.0" customHeight="true">
      <c r="A276" t="s" s="4">
        <v>1069</v>
      </c>
      <c r="B276" t="s" s="4">
        <v>85</v>
      </c>
      <c r="C276" t="s" s="4">
        <v>705</v>
      </c>
      <c r="D276" t="s" s="4">
        <v>87</v>
      </c>
      <c r="E276" t="s" s="4">
        <v>901</v>
      </c>
      <c r="F276" t="s" s="4">
        <v>706</v>
      </c>
      <c r="G276" t="s" s="4">
        <v>911</v>
      </c>
      <c r="H276" t="s" s="4">
        <v>116</v>
      </c>
      <c r="I276" t="s" s="4">
        <v>920</v>
      </c>
      <c r="J276" t="s" s="4">
        <v>93</v>
      </c>
      <c r="K276" t="s" s="4">
        <v>94</v>
      </c>
      <c r="L276" t="s" s="4">
        <v>901</v>
      </c>
      <c r="M276" t="s" s="4">
        <v>709</v>
      </c>
      <c r="N276" t="s" s="4">
        <v>710</v>
      </c>
      <c r="O276" t="s" s="4">
        <v>913</v>
      </c>
      <c r="P276" t="s" s="4">
        <v>921</v>
      </c>
      <c r="Q276" t="s" s="4">
        <v>98</v>
      </c>
      <c r="R276" t="s" s="4">
        <v>99</v>
      </c>
      <c r="S276" t="s" s="4">
        <v>100</v>
      </c>
      <c r="T276" t="s" s="4">
        <v>101</v>
      </c>
      <c r="U276" t="s" s="4">
        <v>922</v>
      </c>
      <c r="V276" t="s" s="4">
        <v>922</v>
      </c>
      <c r="W276" t="s" s="4">
        <v>103</v>
      </c>
      <c r="X276" t="s" s="4">
        <v>104</v>
      </c>
      <c r="Y276" t="s" s="4">
        <v>105</v>
      </c>
      <c r="Z276" t="s" s="4">
        <v>106</v>
      </c>
      <c r="AA276" t="s" s="4">
        <v>107</v>
      </c>
      <c r="AB276" t="s" s="4">
        <v>1070</v>
      </c>
      <c r="AC276" t="s" s="4">
        <v>1070</v>
      </c>
      <c r="AD276" t="s" s="4">
        <v>1070</v>
      </c>
      <c r="AE276" t="s" s="4">
        <v>922</v>
      </c>
      <c r="AF276" t="s" s="4">
        <v>171</v>
      </c>
      <c r="AG276" t="s" s="4">
        <v>901</v>
      </c>
      <c r="AH276" t="s" s="4">
        <v>922</v>
      </c>
      <c r="AI276" t="s" s="4">
        <v>717</v>
      </c>
    </row>
    <row r="277" ht="45.0" customHeight="true">
      <c r="A277" t="s" s="4">
        <v>1071</v>
      </c>
      <c r="B277" t="s" s="4">
        <v>85</v>
      </c>
      <c r="C277" t="s" s="4">
        <v>705</v>
      </c>
      <c r="D277" t="s" s="4">
        <v>87</v>
      </c>
      <c r="E277" t="s" s="4">
        <v>925</v>
      </c>
      <c r="F277" t="s" s="4">
        <v>926</v>
      </c>
      <c r="G277" t="s" s="4">
        <v>911</v>
      </c>
      <c r="H277" t="s" s="4">
        <v>116</v>
      </c>
      <c r="I277" t="s" s="4">
        <v>315</v>
      </c>
      <c r="J277" t="s" s="4">
        <v>93</v>
      </c>
      <c r="K277" t="s" s="4">
        <v>94</v>
      </c>
      <c r="L277" t="s" s="4">
        <v>925</v>
      </c>
      <c r="M277" t="s" s="4">
        <v>709</v>
      </c>
      <c r="N277" t="s" s="4">
        <v>710</v>
      </c>
      <c r="O277" t="s" s="4">
        <v>927</v>
      </c>
      <c r="P277" t="s" s="4">
        <v>943</v>
      </c>
      <c r="Q277" t="s" s="4">
        <v>98</v>
      </c>
      <c r="R277" t="s" s="4">
        <v>99</v>
      </c>
      <c r="S277" t="s" s="4">
        <v>100</v>
      </c>
      <c r="T277" t="s" s="4">
        <v>101</v>
      </c>
      <c r="U277" t="s" s="4">
        <v>940</v>
      </c>
      <c r="V277" t="s" s="4">
        <v>940</v>
      </c>
      <c r="W277" t="s" s="4">
        <v>103</v>
      </c>
      <c r="X277" t="s" s="4">
        <v>104</v>
      </c>
      <c r="Y277" t="s" s="4">
        <v>105</v>
      </c>
      <c r="Z277" t="s" s="4">
        <v>106</v>
      </c>
      <c r="AA277" t="s" s="4">
        <v>107</v>
      </c>
      <c r="AB277" t="s" s="4">
        <v>1072</v>
      </c>
      <c r="AC277" t="s" s="4">
        <v>1072</v>
      </c>
      <c r="AD277" t="s" s="4">
        <v>1072</v>
      </c>
      <c r="AE277" t="s" s="4">
        <v>940</v>
      </c>
      <c r="AF277" t="s" s="4">
        <v>171</v>
      </c>
      <c r="AG277" t="s" s="4">
        <v>925</v>
      </c>
      <c r="AH277" t="s" s="4">
        <v>940</v>
      </c>
      <c r="AI277" t="s" s="4">
        <v>717</v>
      </c>
    </row>
    <row r="278" ht="45.0" customHeight="true">
      <c r="A278" t="s" s="4">
        <v>1073</v>
      </c>
      <c r="B278" t="s" s="4">
        <v>85</v>
      </c>
      <c r="C278" t="s" s="4">
        <v>705</v>
      </c>
      <c r="D278" t="s" s="4">
        <v>143</v>
      </c>
      <c r="E278" t="s" s="4">
        <v>925</v>
      </c>
      <c r="F278" t="s" s="4">
        <v>926</v>
      </c>
      <c r="G278" t="s" s="4">
        <v>911</v>
      </c>
      <c r="H278" t="s" s="4">
        <v>144</v>
      </c>
      <c r="I278" t="s" s="4">
        <v>912</v>
      </c>
      <c r="J278" t="s" s="4">
        <v>93</v>
      </c>
      <c r="K278" t="s" s="4">
        <v>94</v>
      </c>
      <c r="L278" t="s" s="4">
        <v>925</v>
      </c>
      <c r="M278" t="s" s="4">
        <v>709</v>
      </c>
      <c r="N278" t="s" s="4">
        <v>710</v>
      </c>
      <c r="O278" t="s" s="4">
        <v>927</v>
      </c>
      <c r="P278" t="s" s="4">
        <v>97</v>
      </c>
      <c r="Q278" t="s" s="4">
        <v>98</v>
      </c>
      <c r="R278" t="s" s="4">
        <v>99</v>
      </c>
      <c r="S278" t="s" s="4">
        <v>100</v>
      </c>
      <c r="T278" t="s" s="4">
        <v>101</v>
      </c>
      <c r="U278" t="s" s="4">
        <v>946</v>
      </c>
      <c r="V278" t="s" s="4">
        <v>946</v>
      </c>
      <c r="W278" t="s" s="4">
        <v>103</v>
      </c>
      <c r="X278" t="s" s="4">
        <v>104</v>
      </c>
      <c r="Y278" t="s" s="4">
        <v>105</v>
      </c>
      <c r="Z278" t="s" s="4">
        <v>106</v>
      </c>
      <c r="AA278" t="s" s="4">
        <v>107</v>
      </c>
      <c r="AB278" t="s" s="4">
        <v>1074</v>
      </c>
      <c r="AC278" t="s" s="4">
        <v>1074</v>
      </c>
      <c r="AD278" t="s" s="4">
        <v>1074</v>
      </c>
      <c r="AE278" t="s" s="4">
        <v>946</v>
      </c>
      <c r="AF278" t="s" s="4">
        <v>171</v>
      </c>
      <c r="AG278" t="s" s="4">
        <v>925</v>
      </c>
      <c r="AH278" t="s" s="4">
        <v>946</v>
      </c>
      <c r="AI278" t="s" s="4">
        <v>717</v>
      </c>
    </row>
    <row r="279" ht="45.0" customHeight="true">
      <c r="A279" t="s" s="4">
        <v>1075</v>
      </c>
      <c r="B279" t="s" s="4">
        <v>85</v>
      </c>
      <c r="C279" t="s" s="4">
        <v>705</v>
      </c>
      <c r="D279" t="s" s="4">
        <v>143</v>
      </c>
      <c r="E279" t="s" s="4">
        <v>976</v>
      </c>
      <c r="F279" t="s" s="4">
        <v>926</v>
      </c>
      <c r="G279" t="s" s="4">
        <v>911</v>
      </c>
      <c r="H279" t="s" s="4">
        <v>144</v>
      </c>
      <c r="I279" t="s" s="4">
        <v>912</v>
      </c>
      <c r="J279" t="s" s="4">
        <v>93</v>
      </c>
      <c r="K279" t="s" s="4">
        <v>94</v>
      </c>
      <c r="L279" t="s" s="4">
        <v>976</v>
      </c>
      <c r="M279" t="s" s="4">
        <v>709</v>
      </c>
      <c r="N279" t="s" s="4">
        <v>710</v>
      </c>
      <c r="O279" t="s" s="4">
        <v>977</v>
      </c>
      <c r="P279" t="s" s="4">
        <v>999</v>
      </c>
      <c r="Q279" t="s" s="4">
        <v>98</v>
      </c>
      <c r="R279" t="s" s="4">
        <v>99</v>
      </c>
      <c r="S279" t="s" s="4">
        <v>100</v>
      </c>
      <c r="T279" t="s" s="4">
        <v>101</v>
      </c>
      <c r="U279" t="s" s="4">
        <v>1000</v>
      </c>
      <c r="V279" t="s" s="4">
        <v>1000</v>
      </c>
      <c r="W279" t="s" s="4">
        <v>103</v>
      </c>
      <c r="X279" t="s" s="4">
        <v>104</v>
      </c>
      <c r="Y279" t="s" s="4">
        <v>105</v>
      </c>
      <c r="Z279" t="s" s="4">
        <v>106</v>
      </c>
      <c r="AA279" t="s" s="4">
        <v>107</v>
      </c>
      <c r="AB279" t="s" s="4">
        <v>1076</v>
      </c>
      <c r="AC279" t="s" s="4">
        <v>1076</v>
      </c>
      <c r="AD279" t="s" s="4">
        <v>1076</v>
      </c>
      <c r="AE279" t="s" s="4">
        <v>1000</v>
      </c>
      <c r="AF279" t="s" s="4">
        <v>171</v>
      </c>
      <c r="AG279" t="s" s="4">
        <v>976</v>
      </c>
      <c r="AH279" t="s" s="4">
        <v>1000</v>
      </c>
      <c r="AI279" t="s" s="4">
        <v>717</v>
      </c>
    </row>
    <row r="280" ht="45.0" customHeight="true">
      <c r="A280" t="s" s="4">
        <v>1077</v>
      </c>
      <c r="B280" t="s" s="4">
        <v>85</v>
      </c>
      <c r="C280" t="s" s="4">
        <v>705</v>
      </c>
      <c r="D280" t="s" s="4">
        <v>87</v>
      </c>
      <c r="E280" t="s" s="4">
        <v>925</v>
      </c>
      <c r="F280" t="s" s="4">
        <v>926</v>
      </c>
      <c r="G280" t="s" s="4">
        <v>911</v>
      </c>
      <c r="H280" t="s" s="4">
        <v>116</v>
      </c>
      <c r="I280" t="s" s="4">
        <v>920</v>
      </c>
      <c r="J280" t="s" s="4">
        <v>93</v>
      </c>
      <c r="K280" t="s" s="4">
        <v>94</v>
      </c>
      <c r="L280" t="s" s="4">
        <v>925</v>
      </c>
      <c r="M280" t="s" s="4">
        <v>709</v>
      </c>
      <c r="N280" t="s" s="4">
        <v>710</v>
      </c>
      <c r="O280" t="s" s="4">
        <v>927</v>
      </c>
      <c r="P280" t="s" s="4">
        <v>928</v>
      </c>
      <c r="Q280" t="s" s="4">
        <v>98</v>
      </c>
      <c r="R280" t="s" s="4">
        <v>99</v>
      </c>
      <c r="S280" t="s" s="4">
        <v>100</v>
      </c>
      <c r="T280" t="s" s="4">
        <v>101</v>
      </c>
      <c r="U280" t="s" s="4">
        <v>929</v>
      </c>
      <c r="V280" t="s" s="4">
        <v>929</v>
      </c>
      <c r="W280" t="s" s="4">
        <v>103</v>
      </c>
      <c r="X280" t="s" s="4">
        <v>104</v>
      </c>
      <c r="Y280" t="s" s="4">
        <v>105</v>
      </c>
      <c r="Z280" t="s" s="4">
        <v>106</v>
      </c>
      <c r="AA280" t="s" s="4">
        <v>107</v>
      </c>
      <c r="AB280" t="s" s="4">
        <v>1078</v>
      </c>
      <c r="AC280" t="s" s="4">
        <v>1078</v>
      </c>
      <c r="AD280" t="s" s="4">
        <v>1078</v>
      </c>
      <c r="AE280" t="s" s="4">
        <v>929</v>
      </c>
      <c r="AF280" t="s" s="4">
        <v>171</v>
      </c>
      <c r="AG280" t="s" s="4">
        <v>925</v>
      </c>
      <c r="AH280" t="s" s="4">
        <v>929</v>
      </c>
      <c r="AI280" t="s" s="4">
        <v>717</v>
      </c>
    </row>
    <row r="281" ht="45.0" customHeight="true">
      <c r="A281" t="s" s="4">
        <v>1079</v>
      </c>
      <c r="B281" t="s" s="4">
        <v>85</v>
      </c>
      <c r="C281" t="s" s="4">
        <v>705</v>
      </c>
      <c r="D281" t="s" s="4">
        <v>87</v>
      </c>
      <c r="E281" t="s" s="4">
        <v>976</v>
      </c>
      <c r="F281" t="s" s="4">
        <v>926</v>
      </c>
      <c r="G281" t="s" s="4">
        <v>911</v>
      </c>
      <c r="H281" t="s" s="4">
        <v>116</v>
      </c>
      <c r="I281" t="s" s="4">
        <v>315</v>
      </c>
      <c r="J281" t="s" s="4">
        <v>93</v>
      </c>
      <c r="K281" t="s" s="4">
        <v>94</v>
      </c>
      <c r="L281" t="s" s="4">
        <v>976</v>
      </c>
      <c r="M281" t="s" s="4">
        <v>709</v>
      </c>
      <c r="N281" t="s" s="4">
        <v>710</v>
      </c>
      <c r="O281" t="s" s="4">
        <v>977</v>
      </c>
      <c r="P281" t="s" s="4">
        <v>986</v>
      </c>
      <c r="Q281" t="s" s="4">
        <v>98</v>
      </c>
      <c r="R281" t="s" s="4">
        <v>99</v>
      </c>
      <c r="S281" t="s" s="4">
        <v>100</v>
      </c>
      <c r="T281" t="s" s="4">
        <v>101</v>
      </c>
      <c r="U281" t="s" s="4">
        <v>987</v>
      </c>
      <c r="V281" t="s" s="4">
        <v>987</v>
      </c>
      <c r="W281" t="s" s="4">
        <v>103</v>
      </c>
      <c r="X281" t="s" s="4">
        <v>104</v>
      </c>
      <c r="Y281" t="s" s="4">
        <v>105</v>
      </c>
      <c r="Z281" t="s" s="4">
        <v>106</v>
      </c>
      <c r="AA281" t="s" s="4">
        <v>107</v>
      </c>
      <c r="AB281" t="s" s="4">
        <v>1080</v>
      </c>
      <c r="AC281" t="s" s="4">
        <v>1080</v>
      </c>
      <c r="AD281" t="s" s="4">
        <v>1080</v>
      </c>
      <c r="AE281" t="s" s="4">
        <v>987</v>
      </c>
      <c r="AF281" t="s" s="4">
        <v>171</v>
      </c>
      <c r="AG281" t="s" s="4">
        <v>976</v>
      </c>
      <c r="AH281" t="s" s="4">
        <v>987</v>
      </c>
      <c r="AI281" t="s" s="4">
        <v>717</v>
      </c>
    </row>
    <row r="282" ht="45.0" customHeight="true">
      <c r="A282" t="s" s="4">
        <v>1081</v>
      </c>
      <c r="B282" t="s" s="4">
        <v>85</v>
      </c>
      <c r="C282" t="s" s="4">
        <v>86</v>
      </c>
      <c r="D282" t="s" s="4">
        <v>87</v>
      </c>
      <c r="E282" t="s" s="4">
        <v>901</v>
      </c>
      <c r="F282" t="s" s="4">
        <v>706</v>
      </c>
      <c r="G282" t="s" s="4">
        <v>161</v>
      </c>
      <c r="H282" t="s" s="4">
        <v>116</v>
      </c>
      <c r="I282" t="s" s="4">
        <v>273</v>
      </c>
      <c r="J282" t="s" s="4">
        <v>93</v>
      </c>
      <c r="K282" t="s" s="4">
        <v>94</v>
      </c>
      <c r="L282" t="s" s="4">
        <v>901</v>
      </c>
      <c r="M282" t="s" s="4">
        <v>94</v>
      </c>
      <c r="N282" t="s" s="4">
        <v>710</v>
      </c>
      <c r="O282" t="s" s="4">
        <v>902</v>
      </c>
      <c r="P282" t="s" s="4">
        <v>903</v>
      </c>
      <c r="Q282" t="s" s="4">
        <v>98</v>
      </c>
      <c r="R282" t="s" s="4">
        <v>99</v>
      </c>
      <c r="S282" t="s" s="4">
        <v>100</v>
      </c>
      <c r="T282" t="s" s="4">
        <v>712</v>
      </c>
      <c r="U282" t="s" s="4">
        <v>904</v>
      </c>
      <c r="V282" t="s" s="4">
        <v>904</v>
      </c>
      <c r="W282" t="s" s="4">
        <v>103</v>
      </c>
      <c r="X282" t="s" s="4">
        <v>104</v>
      </c>
      <c r="Y282" t="s" s="4">
        <v>105</v>
      </c>
      <c r="Z282" t="s" s="4">
        <v>106</v>
      </c>
      <c r="AA282" t="s" s="4">
        <v>714</v>
      </c>
      <c r="AB282" t="s" s="4">
        <v>1082</v>
      </c>
      <c r="AC282" t="s" s="4">
        <v>1082</v>
      </c>
      <c r="AD282" t="s" s="4">
        <v>1082</v>
      </c>
      <c r="AE282" t="s" s="4">
        <v>904</v>
      </c>
      <c r="AF282" t="s" s="4">
        <v>86</v>
      </c>
      <c r="AG282" t="s" s="4">
        <v>901</v>
      </c>
      <c r="AH282" t="s" s="4">
        <v>906</v>
      </c>
      <c r="AI282" t="s" s="4">
        <v>717</v>
      </c>
    </row>
    <row r="283" ht="45.0" customHeight="true">
      <c r="A283" t="s" s="4">
        <v>1083</v>
      </c>
      <c r="B283" t="s" s="4">
        <v>85</v>
      </c>
      <c r="C283" t="s" s="4">
        <v>86</v>
      </c>
      <c r="D283" t="s" s="4">
        <v>143</v>
      </c>
      <c r="E283" t="s" s="4">
        <v>901</v>
      </c>
      <c r="F283" t="s" s="4">
        <v>706</v>
      </c>
      <c r="G283" t="s" s="4">
        <v>161</v>
      </c>
      <c r="H283" t="s" s="4">
        <v>144</v>
      </c>
      <c r="I283" t="s" s="4">
        <v>145</v>
      </c>
      <c r="J283" t="s" s="4">
        <v>93</v>
      </c>
      <c r="K283" t="s" s="4">
        <v>94</v>
      </c>
      <c r="L283" t="s" s="4">
        <v>901</v>
      </c>
      <c r="M283" t="s" s="4">
        <v>94</v>
      </c>
      <c r="N283" t="s" s="4">
        <v>710</v>
      </c>
      <c r="O283" t="s" s="4">
        <v>902</v>
      </c>
      <c r="P283" t="s" s="4">
        <v>97</v>
      </c>
      <c r="Q283" t="s" s="4">
        <v>98</v>
      </c>
      <c r="R283" t="s" s="4">
        <v>99</v>
      </c>
      <c r="S283" t="s" s="4">
        <v>100</v>
      </c>
      <c r="T283" t="s" s="4">
        <v>712</v>
      </c>
      <c r="U283" t="s" s="4">
        <v>908</v>
      </c>
      <c r="V283" t="s" s="4">
        <v>908</v>
      </c>
      <c r="W283" t="s" s="4">
        <v>103</v>
      </c>
      <c r="X283" t="s" s="4">
        <v>104</v>
      </c>
      <c r="Y283" t="s" s="4">
        <v>105</v>
      </c>
      <c r="Z283" t="s" s="4">
        <v>106</v>
      </c>
      <c r="AA283" t="s" s="4">
        <v>714</v>
      </c>
      <c r="AB283" t="s" s="4">
        <v>1084</v>
      </c>
      <c r="AC283" t="s" s="4">
        <v>1084</v>
      </c>
      <c r="AD283" t="s" s="4">
        <v>1084</v>
      </c>
      <c r="AE283" t="s" s="4">
        <v>908</v>
      </c>
      <c r="AF283" t="s" s="4">
        <v>86</v>
      </c>
      <c r="AG283" t="s" s="4">
        <v>901</v>
      </c>
      <c r="AH283" t="s" s="4">
        <v>906</v>
      </c>
      <c r="AI283" t="s" s="4">
        <v>717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279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46.460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35.367187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hidden="true">
      <c r="B2"/>
      <c r="C2" t="s">
        <v>1640</v>
      </c>
      <c r="D2" t="s">
        <v>1641</v>
      </c>
      <c r="E2" t="s">
        <v>1642</v>
      </c>
      <c r="F2" t="s">
        <v>1643</v>
      </c>
      <c r="G2" t="s">
        <v>1644</v>
      </c>
      <c r="H2" t="s">
        <v>1645</v>
      </c>
      <c r="I2" t="s">
        <v>1646</v>
      </c>
      <c r="J2" t="s">
        <v>1647</v>
      </c>
      <c r="K2" t="s">
        <v>1648</v>
      </c>
      <c r="L2" t="s">
        <v>1649</v>
      </c>
    </row>
    <row r="3">
      <c r="A3" t="s" s="1">
        <v>1103</v>
      </c>
      <c r="B3" s="1"/>
      <c r="C3" t="s" s="1">
        <v>1650</v>
      </c>
      <c r="D3" t="s" s="1">
        <v>1651</v>
      </c>
      <c r="E3" t="s" s="1">
        <v>1652</v>
      </c>
      <c r="F3" t="s" s="1">
        <v>1653</v>
      </c>
      <c r="G3" t="s" s="1">
        <v>1654</v>
      </c>
      <c r="H3" t="s" s="1">
        <v>1655</v>
      </c>
      <c r="I3" t="s" s="1">
        <v>1656</v>
      </c>
      <c r="J3" t="s" s="1">
        <v>1657</v>
      </c>
      <c r="K3" t="s" s="1">
        <v>1658</v>
      </c>
      <c r="L3" t="s" s="1">
        <v>1659</v>
      </c>
    </row>
    <row r="4" ht="45.0" customHeight="true">
      <c r="A4" t="s" s="4">
        <v>108</v>
      </c>
      <c r="B4" t="s" s="4">
        <v>1660</v>
      </c>
      <c r="C4" t="s" s="4">
        <v>1661</v>
      </c>
      <c r="D4" t="s" s="4">
        <v>88</v>
      </c>
      <c r="E4" t="s" s="4">
        <v>92</v>
      </c>
      <c r="F4" t="s" s="4">
        <v>1662</v>
      </c>
      <c r="G4" t="s" s="4">
        <v>1662</v>
      </c>
      <c r="H4" t="s" s="4">
        <v>1662</v>
      </c>
      <c r="I4" t="s" s="4">
        <v>1663</v>
      </c>
      <c r="J4" t="s" s="4">
        <v>1664</v>
      </c>
      <c r="K4" t="s" s="4">
        <v>1664</v>
      </c>
      <c r="L4" t="s" s="4">
        <v>97</v>
      </c>
    </row>
    <row r="5" ht="45.0" customHeight="true">
      <c r="A5" t="s" s="4">
        <v>113</v>
      </c>
      <c r="B5" t="s" s="4">
        <v>1665</v>
      </c>
      <c r="C5" t="s" s="4">
        <v>1661</v>
      </c>
      <c r="D5" t="s" s="4">
        <v>88</v>
      </c>
      <c r="E5" t="s" s="4">
        <v>92</v>
      </c>
      <c r="F5" t="s" s="4">
        <v>1662</v>
      </c>
      <c r="G5" t="s" s="4">
        <v>1662</v>
      </c>
      <c r="H5" t="s" s="4">
        <v>1662</v>
      </c>
      <c r="I5" t="s" s="4">
        <v>1663</v>
      </c>
      <c r="J5" t="s" s="4">
        <v>1664</v>
      </c>
      <c r="K5" t="s" s="4">
        <v>1664</v>
      </c>
      <c r="L5" t="s" s="4">
        <v>112</v>
      </c>
    </row>
    <row r="6" ht="45.0" customHeight="true">
      <c r="A6" t="s" s="4">
        <v>120</v>
      </c>
      <c r="B6" t="s" s="4">
        <v>1666</v>
      </c>
      <c r="C6" t="s" s="4">
        <v>1667</v>
      </c>
      <c r="D6" t="s" s="4">
        <v>88</v>
      </c>
      <c r="E6" t="s" s="4">
        <v>117</v>
      </c>
      <c r="F6" t="s" s="4">
        <v>97</v>
      </c>
      <c r="G6" t="s" s="4">
        <v>97</v>
      </c>
      <c r="H6" t="s" s="4">
        <v>97</v>
      </c>
      <c r="I6" t="s" s="4">
        <v>1663</v>
      </c>
      <c r="J6" t="s" s="4">
        <v>1668</v>
      </c>
      <c r="K6" t="s" s="4">
        <v>1668</v>
      </c>
      <c r="L6" t="s" s="4">
        <v>118</v>
      </c>
    </row>
    <row r="7" ht="45.0" customHeight="true">
      <c r="A7" t="s" s="4">
        <v>125</v>
      </c>
      <c r="B7" t="s" s="4">
        <v>1669</v>
      </c>
      <c r="C7" t="s" s="4">
        <v>1670</v>
      </c>
      <c r="D7" t="s" s="4">
        <v>88</v>
      </c>
      <c r="E7" t="s" s="4">
        <v>122</v>
      </c>
      <c r="F7" t="s" s="4">
        <v>97</v>
      </c>
      <c r="G7" t="s" s="4">
        <v>97</v>
      </c>
      <c r="H7" t="s" s="4">
        <v>97</v>
      </c>
      <c r="I7" t="s" s="4">
        <v>1663</v>
      </c>
      <c r="J7" t="s" s="4">
        <v>1664</v>
      </c>
      <c r="K7" t="s" s="4">
        <v>1664</v>
      </c>
      <c r="L7" t="s" s="4">
        <v>123</v>
      </c>
    </row>
    <row r="8" ht="45.0" customHeight="true">
      <c r="A8" t="s" s="4">
        <v>131</v>
      </c>
      <c r="B8" t="s" s="4">
        <v>1671</v>
      </c>
      <c r="C8" t="s" s="4">
        <v>1661</v>
      </c>
      <c r="D8" t="s" s="4">
        <v>88</v>
      </c>
      <c r="E8" t="s" s="4">
        <v>128</v>
      </c>
      <c r="F8" t="s" s="4">
        <v>1662</v>
      </c>
      <c r="G8" t="s" s="4">
        <v>1662</v>
      </c>
      <c r="H8" t="s" s="4">
        <v>1662</v>
      </c>
      <c r="I8" t="s" s="4">
        <v>1663</v>
      </c>
      <c r="J8" t="s" s="4">
        <v>1664</v>
      </c>
      <c r="K8" t="s" s="4">
        <v>1664</v>
      </c>
      <c r="L8" t="s" s="4">
        <v>129</v>
      </c>
    </row>
    <row r="9" ht="45.0" customHeight="true">
      <c r="A9" t="s" s="4">
        <v>136</v>
      </c>
      <c r="B9" t="s" s="4">
        <v>1672</v>
      </c>
      <c r="C9" t="s" s="4">
        <v>1661</v>
      </c>
      <c r="D9" t="s" s="4">
        <v>88</v>
      </c>
      <c r="E9" t="s" s="4">
        <v>133</v>
      </c>
      <c r="F9" t="s" s="4">
        <v>1662</v>
      </c>
      <c r="G9" t="s" s="4">
        <v>1662</v>
      </c>
      <c r="H9" t="s" s="4">
        <v>1662</v>
      </c>
      <c r="I9" t="s" s="4">
        <v>1663</v>
      </c>
      <c r="J9" t="s" s="4">
        <v>1664</v>
      </c>
      <c r="K9" t="s" s="4">
        <v>1664</v>
      </c>
      <c r="L9" t="s" s="4">
        <v>134</v>
      </c>
    </row>
    <row r="10" ht="45.0" customHeight="true">
      <c r="A10" t="s" s="4">
        <v>141</v>
      </c>
      <c r="B10" t="s" s="4">
        <v>1673</v>
      </c>
      <c r="C10" t="s" s="4">
        <v>1674</v>
      </c>
      <c r="D10" t="s" s="4">
        <v>88</v>
      </c>
      <c r="E10" t="s" s="4">
        <v>138</v>
      </c>
      <c r="F10" t="s" s="4">
        <v>1675</v>
      </c>
      <c r="G10" t="s" s="4">
        <v>1675</v>
      </c>
      <c r="H10" t="s" s="4">
        <v>1675</v>
      </c>
      <c r="I10" t="s" s="4">
        <v>1663</v>
      </c>
      <c r="J10" t="s" s="4">
        <v>1664</v>
      </c>
      <c r="K10" t="s" s="4">
        <v>1664</v>
      </c>
      <c r="L10" t="s" s="4">
        <v>139</v>
      </c>
    </row>
    <row r="11" ht="45.0" customHeight="true">
      <c r="A11" t="s" s="4">
        <v>147</v>
      </c>
      <c r="B11" t="s" s="4">
        <v>1676</v>
      </c>
      <c r="C11" t="s" s="4">
        <v>1661</v>
      </c>
      <c r="D11" t="s" s="4">
        <v>88</v>
      </c>
      <c r="E11" t="s" s="4">
        <v>145</v>
      </c>
      <c r="F11" t="s" s="4">
        <v>1662</v>
      </c>
      <c r="G11" t="s" s="4">
        <v>1662</v>
      </c>
      <c r="H11" t="s" s="4">
        <v>1662</v>
      </c>
      <c r="I11" t="s" s="4">
        <v>1663</v>
      </c>
      <c r="J11" t="s" s="4">
        <v>1664</v>
      </c>
      <c r="K11" t="s" s="4">
        <v>1664</v>
      </c>
      <c r="L11" t="s" s="4">
        <v>146</v>
      </c>
    </row>
    <row r="12" ht="45.0" customHeight="true">
      <c r="A12" t="s" s="4">
        <v>150</v>
      </c>
      <c r="B12" t="s" s="4">
        <v>1677</v>
      </c>
      <c r="C12" t="s" s="4">
        <v>1674</v>
      </c>
      <c r="D12" t="s" s="4">
        <v>88</v>
      </c>
      <c r="E12" t="s" s="4">
        <v>138</v>
      </c>
      <c r="F12" t="s" s="4">
        <v>1675</v>
      </c>
      <c r="G12" t="s" s="4">
        <v>1675</v>
      </c>
      <c r="H12" t="s" s="4">
        <v>1675</v>
      </c>
      <c r="I12" t="s" s="4">
        <v>1663</v>
      </c>
      <c r="J12" t="s" s="4">
        <v>1664</v>
      </c>
      <c r="K12" t="s" s="4">
        <v>1664</v>
      </c>
      <c r="L12" t="s" s="4">
        <v>139</v>
      </c>
    </row>
    <row r="13" ht="45.0" customHeight="true">
      <c r="A13" t="s" s="4">
        <v>153</v>
      </c>
      <c r="B13" t="s" s="4">
        <v>1678</v>
      </c>
      <c r="C13" t="s" s="4">
        <v>1661</v>
      </c>
      <c r="D13" t="s" s="4">
        <v>88</v>
      </c>
      <c r="E13" t="s" s="4">
        <v>145</v>
      </c>
      <c r="F13" t="s" s="4">
        <v>1662</v>
      </c>
      <c r="G13" t="s" s="4">
        <v>1662</v>
      </c>
      <c r="H13" t="s" s="4">
        <v>1662</v>
      </c>
      <c r="I13" t="s" s="4">
        <v>1663</v>
      </c>
      <c r="J13" t="s" s="4">
        <v>1664</v>
      </c>
      <c r="K13" t="s" s="4">
        <v>1664</v>
      </c>
      <c r="L13" t="s" s="4">
        <v>146</v>
      </c>
    </row>
    <row r="14" ht="45.0" customHeight="true">
      <c r="A14" t="s" s="4">
        <v>156</v>
      </c>
      <c r="B14" t="s" s="4">
        <v>1679</v>
      </c>
      <c r="C14" t="s" s="4">
        <v>1674</v>
      </c>
      <c r="D14" t="s" s="4">
        <v>88</v>
      </c>
      <c r="E14" t="s" s="4">
        <v>138</v>
      </c>
      <c r="F14" t="s" s="4">
        <v>1675</v>
      </c>
      <c r="G14" t="s" s="4">
        <v>1675</v>
      </c>
      <c r="H14" t="s" s="4">
        <v>1675</v>
      </c>
      <c r="I14" t="s" s="4">
        <v>1663</v>
      </c>
      <c r="J14" t="s" s="4">
        <v>1664</v>
      </c>
      <c r="K14" t="s" s="4">
        <v>1664</v>
      </c>
      <c r="L14" t="s" s="4">
        <v>139</v>
      </c>
    </row>
    <row r="15" ht="45.0" customHeight="true">
      <c r="A15" t="s" s="4">
        <v>158</v>
      </c>
      <c r="B15" t="s" s="4">
        <v>1680</v>
      </c>
      <c r="C15" t="s" s="4">
        <v>1661</v>
      </c>
      <c r="D15" t="s" s="4">
        <v>88</v>
      </c>
      <c r="E15" t="s" s="4">
        <v>145</v>
      </c>
      <c r="F15" t="s" s="4">
        <v>1662</v>
      </c>
      <c r="G15" t="s" s="4">
        <v>1662</v>
      </c>
      <c r="H15" t="s" s="4">
        <v>1662</v>
      </c>
      <c r="I15" t="s" s="4">
        <v>1663</v>
      </c>
      <c r="J15" t="s" s="4">
        <v>1664</v>
      </c>
      <c r="K15" t="s" s="4">
        <v>1664</v>
      </c>
      <c r="L15" t="s" s="4">
        <v>146</v>
      </c>
    </row>
    <row r="16" ht="45.0" customHeight="true">
      <c r="A16" t="s" s="4">
        <v>169</v>
      </c>
      <c r="B16" t="s" s="4">
        <v>1681</v>
      </c>
      <c r="C16" t="s" s="4">
        <v>1682</v>
      </c>
      <c r="D16" t="s" s="4">
        <v>160</v>
      </c>
      <c r="E16" t="s" s="4">
        <v>1162</v>
      </c>
      <c r="F16" t="s" s="4">
        <v>1683</v>
      </c>
      <c r="G16" t="s" s="4">
        <v>1683</v>
      </c>
      <c r="H16" t="s" s="4">
        <v>1683</v>
      </c>
      <c r="I16" t="s" s="4">
        <v>1663</v>
      </c>
      <c r="J16" t="s" s="4">
        <v>1684</v>
      </c>
      <c r="K16" t="s" s="4">
        <v>1684</v>
      </c>
      <c r="L16" t="s" s="4">
        <v>1684</v>
      </c>
    </row>
    <row r="17" ht="45.0" customHeight="true">
      <c r="A17" t="s" s="4">
        <v>176</v>
      </c>
      <c r="B17" t="s" s="4">
        <v>1685</v>
      </c>
      <c r="C17" t="s" s="4">
        <v>1686</v>
      </c>
      <c r="D17" t="s" s="4">
        <v>160</v>
      </c>
      <c r="E17" t="s" s="4">
        <v>1169</v>
      </c>
      <c r="F17" t="s" s="4">
        <v>174</v>
      </c>
      <c r="G17" t="s" s="4">
        <v>174</v>
      </c>
      <c r="H17" t="s" s="4">
        <v>174</v>
      </c>
      <c r="I17" t="s" s="4">
        <v>1663</v>
      </c>
      <c r="J17" t="s" s="4">
        <v>1684</v>
      </c>
      <c r="K17" t="s" s="4">
        <v>1684</v>
      </c>
      <c r="L17" t="s" s="4">
        <v>1684</v>
      </c>
    </row>
    <row r="18" ht="45.0" customHeight="true">
      <c r="A18" t="s" s="4">
        <v>181</v>
      </c>
      <c r="B18" t="s" s="4">
        <v>1687</v>
      </c>
      <c r="C18" t="s" s="4">
        <v>1682</v>
      </c>
      <c r="D18" t="s" s="4">
        <v>160</v>
      </c>
      <c r="E18" t="s" s="4">
        <v>1173</v>
      </c>
      <c r="F18" t="s" s="4">
        <v>1683</v>
      </c>
      <c r="G18" t="s" s="4">
        <v>1683</v>
      </c>
      <c r="H18" t="s" s="4">
        <v>1683</v>
      </c>
      <c r="I18" t="s" s="4">
        <v>1663</v>
      </c>
      <c r="J18" t="s" s="4">
        <v>1684</v>
      </c>
      <c r="K18" t="s" s="4">
        <v>1684</v>
      </c>
      <c r="L18" t="s" s="4">
        <v>1684</v>
      </c>
    </row>
    <row r="19" ht="45.0" customHeight="true">
      <c r="A19" t="s" s="4">
        <v>183</v>
      </c>
      <c r="B19" t="s" s="4">
        <v>1688</v>
      </c>
      <c r="C19" t="s" s="4">
        <v>1661</v>
      </c>
      <c r="D19" t="s" s="4">
        <v>160</v>
      </c>
      <c r="E19" t="s" s="4">
        <v>912</v>
      </c>
      <c r="F19" t="s" s="4">
        <v>1689</v>
      </c>
      <c r="G19" t="s" s="4">
        <v>1689</v>
      </c>
      <c r="H19" t="s" s="4">
        <v>1689</v>
      </c>
      <c r="I19" t="s" s="4">
        <v>1663</v>
      </c>
      <c r="J19" t="s" s="4">
        <v>1690</v>
      </c>
      <c r="K19" t="s" s="4">
        <v>1690</v>
      </c>
      <c r="L19" t="s" s="4">
        <v>1690</v>
      </c>
    </row>
    <row r="20" ht="45.0" customHeight="true">
      <c r="A20" t="s" s="4">
        <v>186</v>
      </c>
      <c r="B20" t="s" s="4">
        <v>1691</v>
      </c>
      <c r="C20" t="s" s="4">
        <v>1661</v>
      </c>
      <c r="D20" t="s" s="4">
        <v>160</v>
      </c>
      <c r="E20" t="s" s="4">
        <v>912</v>
      </c>
      <c r="F20" t="s" s="4">
        <v>1689</v>
      </c>
      <c r="G20" t="s" s="4">
        <v>1689</v>
      </c>
      <c r="H20" t="s" s="4">
        <v>1689</v>
      </c>
      <c r="I20" t="s" s="4">
        <v>1663</v>
      </c>
      <c r="J20" t="s" s="4">
        <v>1690</v>
      </c>
      <c r="K20" t="s" s="4">
        <v>1690</v>
      </c>
      <c r="L20" t="s" s="4">
        <v>1690</v>
      </c>
    </row>
    <row r="21" ht="45.0" customHeight="true">
      <c r="A21" t="s" s="4">
        <v>189</v>
      </c>
      <c r="B21" t="s" s="4">
        <v>1692</v>
      </c>
      <c r="C21" t="s" s="4">
        <v>1661</v>
      </c>
      <c r="D21" t="s" s="4">
        <v>160</v>
      </c>
      <c r="E21" t="s" s="4">
        <v>912</v>
      </c>
      <c r="F21" t="s" s="4">
        <v>1689</v>
      </c>
      <c r="G21" t="s" s="4">
        <v>1689</v>
      </c>
      <c r="H21" t="s" s="4">
        <v>1689</v>
      </c>
      <c r="I21" t="s" s="4">
        <v>1663</v>
      </c>
      <c r="J21" t="s" s="4">
        <v>1690</v>
      </c>
      <c r="K21" t="s" s="4">
        <v>1690</v>
      </c>
      <c r="L21" t="s" s="4">
        <v>1690</v>
      </c>
    </row>
    <row r="22" ht="45.0" customHeight="true">
      <c r="A22" t="s" s="4">
        <v>192</v>
      </c>
      <c r="B22" t="s" s="4">
        <v>1693</v>
      </c>
      <c r="C22" t="s" s="4">
        <v>1661</v>
      </c>
      <c r="D22" t="s" s="4">
        <v>160</v>
      </c>
      <c r="E22" t="s" s="4">
        <v>912</v>
      </c>
      <c r="F22" t="s" s="4">
        <v>1689</v>
      </c>
      <c r="G22" t="s" s="4">
        <v>1689</v>
      </c>
      <c r="H22" t="s" s="4">
        <v>1689</v>
      </c>
      <c r="I22" t="s" s="4">
        <v>1663</v>
      </c>
      <c r="J22" t="s" s="4">
        <v>1690</v>
      </c>
      <c r="K22" t="s" s="4">
        <v>1690</v>
      </c>
      <c r="L22" t="s" s="4">
        <v>1690</v>
      </c>
    </row>
    <row r="23" ht="45.0" customHeight="true">
      <c r="A23" t="s" s="4">
        <v>195</v>
      </c>
      <c r="B23" t="s" s="4">
        <v>1694</v>
      </c>
      <c r="C23" t="s" s="4">
        <v>1661</v>
      </c>
      <c r="D23" t="s" s="4">
        <v>160</v>
      </c>
      <c r="E23" t="s" s="4">
        <v>912</v>
      </c>
      <c r="F23" t="s" s="4">
        <v>1689</v>
      </c>
      <c r="G23" t="s" s="4">
        <v>1689</v>
      </c>
      <c r="H23" t="s" s="4">
        <v>1689</v>
      </c>
      <c r="I23" t="s" s="4">
        <v>1663</v>
      </c>
      <c r="J23" t="s" s="4">
        <v>1690</v>
      </c>
      <c r="K23" t="s" s="4">
        <v>1690</v>
      </c>
      <c r="L23" t="s" s="4">
        <v>1690</v>
      </c>
    </row>
    <row r="24" ht="45.0" customHeight="true">
      <c r="A24" t="s" s="4">
        <v>200</v>
      </c>
      <c r="B24" t="s" s="4">
        <v>1695</v>
      </c>
      <c r="C24" t="s" s="4">
        <v>1696</v>
      </c>
      <c r="D24" t="s" s="4">
        <v>160</v>
      </c>
      <c r="E24" t="s" s="4">
        <v>1184</v>
      </c>
      <c r="F24" t="s" s="4">
        <v>1697</v>
      </c>
      <c r="G24" t="s" s="4">
        <v>1697</v>
      </c>
      <c r="H24" t="s" s="4">
        <v>1697</v>
      </c>
      <c r="I24" t="s" s="4">
        <v>1663</v>
      </c>
      <c r="J24" t="s" s="4">
        <v>1684</v>
      </c>
      <c r="K24" t="s" s="4">
        <v>1684</v>
      </c>
      <c r="L24" t="s" s="4">
        <v>1684</v>
      </c>
    </row>
    <row r="25" ht="45.0" customHeight="true">
      <c r="A25" t="s" s="4">
        <v>208</v>
      </c>
      <c r="B25" t="s" s="4">
        <v>1698</v>
      </c>
      <c r="C25" t="s" s="4">
        <v>1661</v>
      </c>
      <c r="D25" t="s" s="4">
        <v>160</v>
      </c>
      <c r="E25" t="s" s="4">
        <v>1016</v>
      </c>
      <c r="F25" t="s" s="4">
        <v>1689</v>
      </c>
      <c r="G25" t="s" s="4">
        <v>1689</v>
      </c>
      <c r="H25" t="s" s="4">
        <v>1689</v>
      </c>
      <c r="I25" t="s" s="4">
        <v>1663</v>
      </c>
      <c r="J25" t="s" s="4">
        <v>1690</v>
      </c>
      <c r="K25" t="s" s="4">
        <v>1690</v>
      </c>
      <c r="L25" t="s" s="4">
        <v>1684</v>
      </c>
    </row>
    <row r="26" ht="45.0" customHeight="true">
      <c r="A26" t="s" s="4">
        <v>212</v>
      </c>
      <c r="B26" t="s" s="4">
        <v>1699</v>
      </c>
      <c r="C26" t="s" s="4">
        <v>1661</v>
      </c>
      <c r="D26" t="s" s="4">
        <v>160</v>
      </c>
      <c r="E26" t="s" s="4">
        <v>1016</v>
      </c>
      <c r="F26" t="s" s="4">
        <v>1689</v>
      </c>
      <c r="G26" t="s" s="4">
        <v>1689</v>
      </c>
      <c r="H26" t="s" s="4">
        <v>1689</v>
      </c>
      <c r="I26" t="s" s="4">
        <v>1663</v>
      </c>
      <c r="J26" t="s" s="4">
        <v>1690</v>
      </c>
      <c r="K26" t="s" s="4">
        <v>1690</v>
      </c>
      <c r="L26" t="s" s="4">
        <v>1684</v>
      </c>
    </row>
    <row r="27" ht="45.0" customHeight="true">
      <c r="A27" t="s" s="4">
        <v>217</v>
      </c>
      <c r="B27" t="s" s="4">
        <v>1700</v>
      </c>
      <c r="C27" t="s" s="4">
        <v>1701</v>
      </c>
      <c r="D27" t="s" s="4">
        <v>160</v>
      </c>
      <c r="E27" t="s" s="4">
        <v>1197</v>
      </c>
      <c r="F27" t="s" s="4">
        <v>1702</v>
      </c>
      <c r="G27" t="s" s="4">
        <v>1702</v>
      </c>
      <c r="H27" t="s" s="4">
        <v>1702</v>
      </c>
      <c r="I27" t="s" s="4">
        <v>1663</v>
      </c>
      <c r="J27" t="s" s="4">
        <v>1690</v>
      </c>
      <c r="K27" t="s" s="4">
        <v>1690</v>
      </c>
      <c r="L27" t="s" s="4">
        <v>1684</v>
      </c>
    </row>
    <row r="28" ht="45.0" customHeight="true">
      <c r="A28" t="s" s="4">
        <v>221</v>
      </c>
      <c r="B28" t="s" s="4">
        <v>1703</v>
      </c>
      <c r="C28" t="s" s="4">
        <v>1661</v>
      </c>
      <c r="D28" t="s" s="4">
        <v>160</v>
      </c>
      <c r="E28" t="s" s="4">
        <v>1016</v>
      </c>
      <c r="F28" t="s" s="4">
        <v>1689</v>
      </c>
      <c r="G28" t="s" s="4">
        <v>1689</v>
      </c>
      <c r="H28" t="s" s="4">
        <v>1689</v>
      </c>
      <c r="I28" t="s" s="4">
        <v>1663</v>
      </c>
      <c r="J28" t="s" s="4">
        <v>1690</v>
      </c>
      <c r="K28" t="s" s="4">
        <v>1690</v>
      </c>
      <c r="L28" t="s" s="4">
        <v>1690</v>
      </c>
    </row>
    <row r="29" ht="45.0" customHeight="true">
      <c r="A29" t="s" s="4">
        <v>225</v>
      </c>
      <c r="B29" t="s" s="4">
        <v>1704</v>
      </c>
      <c r="C29" t="s" s="4">
        <v>1661</v>
      </c>
      <c r="D29" t="s" s="4">
        <v>160</v>
      </c>
      <c r="E29" t="s" s="4">
        <v>912</v>
      </c>
      <c r="F29" t="s" s="4">
        <v>1689</v>
      </c>
      <c r="G29" t="s" s="4">
        <v>1689</v>
      </c>
      <c r="H29" t="s" s="4">
        <v>1689</v>
      </c>
      <c r="I29" t="s" s="4">
        <v>1663</v>
      </c>
      <c r="J29" t="s" s="4">
        <v>1690</v>
      </c>
      <c r="K29" t="s" s="4">
        <v>1690</v>
      </c>
      <c r="L29" t="s" s="4">
        <v>1684</v>
      </c>
    </row>
    <row r="30" ht="45.0" customHeight="true">
      <c r="A30" t="s" s="4">
        <v>229</v>
      </c>
      <c r="B30" t="s" s="4">
        <v>1705</v>
      </c>
      <c r="C30" t="s" s="4">
        <v>1661</v>
      </c>
      <c r="D30" t="s" s="4">
        <v>160</v>
      </c>
      <c r="E30" t="s" s="4">
        <v>912</v>
      </c>
      <c r="F30" t="s" s="4">
        <v>1689</v>
      </c>
      <c r="G30" t="s" s="4">
        <v>1689</v>
      </c>
      <c r="H30" t="s" s="4">
        <v>1689</v>
      </c>
      <c r="I30" t="s" s="4">
        <v>1663</v>
      </c>
      <c r="J30" t="s" s="4">
        <v>1690</v>
      </c>
      <c r="K30" t="s" s="4">
        <v>1690</v>
      </c>
      <c r="L30" t="s" s="4">
        <v>1690</v>
      </c>
    </row>
    <row r="31" ht="45.0" customHeight="true">
      <c r="A31" t="s" s="4">
        <v>234</v>
      </c>
      <c r="B31" t="s" s="4">
        <v>1706</v>
      </c>
      <c r="C31" t="s" s="4">
        <v>1661</v>
      </c>
      <c r="D31" t="s" s="4">
        <v>160</v>
      </c>
      <c r="E31" t="s" s="4">
        <v>912</v>
      </c>
      <c r="F31" t="s" s="4">
        <v>1689</v>
      </c>
      <c r="G31" t="s" s="4">
        <v>1689</v>
      </c>
      <c r="H31" t="s" s="4">
        <v>1689</v>
      </c>
      <c r="I31" t="s" s="4">
        <v>1663</v>
      </c>
      <c r="J31" t="s" s="4">
        <v>1690</v>
      </c>
      <c r="K31" t="s" s="4">
        <v>1690</v>
      </c>
      <c r="L31" t="s" s="4">
        <v>1690</v>
      </c>
    </row>
    <row r="32" ht="45.0" customHeight="true">
      <c r="A32" t="s" s="4">
        <v>242</v>
      </c>
      <c r="B32" t="s" s="4">
        <v>1707</v>
      </c>
      <c r="C32" t="s" s="4">
        <v>1661</v>
      </c>
      <c r="D32" t="s" s="4">
        <v>236</v>
      </c>
      <c r="E32" t="s" s="4">
        <v>1708</v>
      </c>
      <c r="F32" t="s" s="4">
        <v>1709</v>
      </c>
      <c r="G32" t="s" s="4">
        <v>1709</v>
      </c>
      <c r="H32" t="s" s="4">
        <v>1709</v>
      </c>
      <c r="I32" t="s" s="4">
        <v>1663</v>
      </c>
      <c r="J32" t="s" s="4">
        <v>1710</v>
      </c>
      <c r="K32" t="s" s="4">
        <v>1710</v>
      </c>
      <c r="L32" t="s" s="4">
        <v>1710</v>
      </c>
    </row>
    <row r="33" ht="45.0" customHeight="true">
      <c r="A33" t="s" s="4">
        <v>245</v>
      </c>
      <c r="B33" t="s" s="4">
        <v>1711</v>
      </c>
      <c r="C33" t="s" s="4">
        <v>1661</v>
      </c>
      <c r="D33" t="s" s="4">
        <v>236</v>
      </c>
      <c r="E33" t="s" s="4">
        <v>1708</v>
      </c>
      <c r="F33" t="s" s="4">
        <v>1709</v>
      </c>
      <c r="G33" t="s" s="4">
        <v>1709</v>
      </c>
      <c r="H33" t="s" s="4">
        <v>1709</v>
      </c>
      <c r="I33" t="s" s="4">
        <v>1663</v>
      </c>
      <c r="J33" t="s" s="4">
        <v>1710</v>
      </c>
      <c r="K33" t="s" s="4">
        <v>1710</v>
      </c>
      <c r="L33" t="s" s="4">
        <v>1710</v>
      </c>
    </row>
    <row r="34" ht="45.0" customHeight="true">
      <c r="A34" t="s" s="4">
        <v>250</v>
      </c>
      <c r="B34" t="s" s="4">
        <v>1712</v>
      </c>
      <c r="C34" t="s" s="4">
        <v>1661</v>
      </c>
      <c r="D34" t="s" s="4">
        <v>236</v>
      </c>
      <c r="E34" t="s" s="4">
        <v>1708</v>
      </c>
      <c r="F34" t="s" s="4">
        <v>1709</v>
      </c>
      <c r="G34" t="s" s="4">
        <v>1709</v>
      </c>
      <c r="H34" t="s" s="4">
        <v>1709</v>
      </c>
      <c r="I34" t="s" s="4">
        <v>1663</v>
      </c>
      <c r="J34" t="s" s="4">
        <v>1710</v>
      </c>
      <c r="K34" t="s" s="4">
        <v>1710</v>
      </c>
      <c r="L34" t="s" s="4">
        <v>1710</v>
      </c>
    </row>
    <row r="35" ht="45.0" customHeight="true">
      <c r="A35" t="s" s="4">
        <v>254</v>
      </c>
      <c r="B35" t="s" s="4">
        <v>1713</v>
      </c>
      <c r="C35" t="s" s="4">
        <v>1661</v>
      </c>
      <c r="D35" t="s" s="4">
        <v>160</v>
      </c>
      <c r="E35" t="s" s="4">
        <v>1016</v>
      </c>
      <c r="F35" t="s" s="4">
        <v>1689</v>
      </c>
      <c r="G35" t="s" s="4">
        <v>1689</v>
      </c>
      <c r="H35" t="s" s="4">
        <v>1689</v>
      </c>
      <c r="I35" t="s" s="4">
        <v>1663</v>
      </c>
      <c r="J35" t="s" s="4">
        <v>1690</v>
      </c>
      <c r="K35" t="s" s="4">
        <v>1690</v>
      </c>
      <c r="L35" t="s" s="4">
        <v>1690</v>
      </c>
    </row>
    <row r="36" ht="45.0" customHeight="true">
      <c r="A36" t="s" s="4">
        <v>259</v>
      </c>
      <c r="B36" t="s" s="4">
        <v>1714</v>
      </c>
      <c r="C36" t="s" s="4">
        <v>1661</v>
      </c>
      <c r="D36" t="s" s="4">
        <v>160</v>
      </c>
      <c r="E36" t="s" s="4">
        <v>1214</v>
      </c>
      <c r="F36" t="s" s="4">
        <v>1689</v>
      </c>
      <c r="G36" t="s" s="4">
        <v>1689</v>
      </c>
      <c r="H36" t="s" s="4">
        <v>1689</v>
      </c>
      <c r="I36" t="s" s="4">
        <v>1663</v>
      </c>
      <c r="J36" t="s" s="4">
        <v>1690</v>
      </c>
      <c r="K36" t="s" s="4">
        <v>1690</v>
      </c>
      <c r="L36" t="s" s="4">
        <v>1690</v>
      </c>
    </row>
    <row r="37" ht="45.0" customHeight="true">
      <c r="A37" t="s" s="4">
        <v>263</v>
      </c>
      <c r="B37" t="s" s="4">
        <v>1715</v>
      </c>
      <c r="C37" t="s" s="4">
        <v>1661</v>
      </c>
      <c r="D37" t="s" s="4">
        <v>160</v>
      </c>
      <c r="E37" t="s" s="4">
        <v>774</v>
      </c>
      <c r="F37" t="s" s="4">
        <v>1689</v>
      </c>
      <c r="G37" t="s" s="4">
        <v>1689</v>
      </c>
      <c r="H37" t="s" s="4">
        <v>1689</v>
      </c>
      <c r="I37" t="s" s="4">
        <v>1663</v>
      </c>
      <c r="J37" t="s" s="4">
        <v>1690</v>
      </c>
      <c r="K37" t="s" s="4">
        <v>1690</v>
      </c>
      <c r="L37" t="s" s="4">
        <v>1690</v>
      </c>
    </row>
    <row r="38" ht="45.0" customHeight="true">
      <c r="A38" t="s" s="4">
        <v>268</v>
      </c>
      <c r="B38" t="s" s="4">
        <v>1716</v>
      </c>
      <c r="C38" t="s" s="4">
        <v>1661</v>
      </c>
      <c r="D38" t="s" s="4">
        <v>160</v>
      </c>
      <c r="E38" t="s" s="4">
        <v>1217</v>
      </c>
      <c r="F38" t="s" s="4">
        <v>1689</v>
      </c>
      <c r="G38" t="s" s="4">
        <v>1689</v>
      </c>
      <c r="H38" t="s" s="4">
        <v>1689</v>
      </c>
      <c r="I38" t="s" s="4">
        <v>1663</v>
      </c>
      <c r="J38" t="s" s="4">
        <v>1690</v>
      </c>
      <c r="K38" t="s" s="4">
        <v>1690</v>
      </c>
      <c r="L38" t="s" s="4">
        <v>1690</v>
      </c>
    </row>
    <row r="39" ht="45.0" customHeight="true">
      <c r="A39" t="s" s="4">
        <v>271</v>
      </c>
      <c r="B39" t="s" s="4">
        <v>1717</v>
      </c>
      <c r="C39" t="s" s="4">
        <v>1661</v>
      </c>
      <c r="D39" t="s" s="4">
        <v>160</v>
      </c>
      <c r="E39" t="s" s="4">
        <v>1217</v>
      </c>
      <c r="F39" t="s" s="4">
        <v>1689</v>
      </c>
      <c r="G39" t="s" s="4">
        <v>1689</v>
      </c>
      <c r="H39" t="s" s="4">
        <v>1689</v>
      </c>
      <c r="I39" t="s" s="4">
        <v>1663</v>
      </c>
      <c r="J39" t="s" s="4">
        <v>1690</v>
      </c>
      <c r="K39" t="s" s="4">
        <v>1690</v>
      </c>
      <c r="L39" t="s" s="4">
        <v>1690</v>
      </c>
    </row>
    <row r="40" ht="45.0" customHeight="true">
      <c r="A40" t="s" s="4">
        <v>275</v>
      </c>
      <c r="B40" t="s" s="4">
        <v>1718</v>
      </c>
      <c r="C40" t="s" s="4">
        <v>1661</v>
      </c>
      <c r="D40" t="s" s="4">
        <v>160</v>
      </c>
      <c r="E40" t="s" s="4">
        <v>315</v>
      </c>
      <c r="F40" t="s" s="4">
        <v>1689</v>
      </c>
      <c r="G40" t="s" s="4">
        <v>1689</v>
      </c>
      <c r="H40" t="s" s="4">
        <v>1689</v>
      </c>
      <c r="I40" t="s" s="4">
        <v>1663</v>
      </c>
      <c r="J40" t="s" s="4">
        <v>1690</v>
      </c>
      <c r="K40" t="s" s="4">
        <v>1690</v>
      </c>
      <c r="L40" t="s" s="4">
        <v>1690</v>
      </c>
    </row>
    <row r="41" ht="45.0" customHeight="true">
      <c r="A41" t="s" s="4">
        <v>279</v>
      </c>
      <c r="B41" t="s" s="4">
        <v>1719</v>
      </c>
      <c r="C41" t="s" s="4">
        <v>1661</v>
      </c>
      <c r="D41" t="s" s="4">
        <v>160</v>
      </c>
      <c r="E41" t="s" s="4">
        <v>1217</v>
      </c>
      <c r="F41" t="s" s="4">
        <v>1689</v>
      </c>
      <c r="G41" t="s" s="4">
        <v>1689</v>
      </c>
      <c r="H41" t="s" s="4">
        <v>1689</v>
      </c>
      <c r="I41" t="s" s="4">
        <v>1663</v>
      </c>
      <c r="J41" t="s" s="4">
        <v>1690</v>
      </c>
      <c r="K41" t="s" s="4">
        <v>1690</v>
      </c>
      <c r="L41" t="s" s="4">
        <v>1690</v>
      </c>
    </row>
    <row r="42" ht="45.0" customHeight="true">
      <c r="A42" t="s" s="4">
        <v>283</v>
      </c>
      <c r="B42" t="s" s="4">
        <v>1720</v>
      </c>
      <c r="C42" t="s" s="4">
        <v>1661</v>
      </c>
      <c r="D42" t="s" s="4">
        <v>160</v>
      </c>
      <c r="E42" t="s" s="4">
        <v>912</v>
      </c>
      <c r="F42" t="s" s="4">
        <v>1689</v>
      </c>
      <c r="G42" t="s" s="4">
        <v>1689</v>
      </c>
      <c r="H42" t="s" s="4">
        <v>1689</v>
      </c>
      <c r="I42" t="s" s="4">
        <v>1663</v>
      </c>
      <c r="J42" t="s" s="4">
        <v>1690</v>
      </c>
      <c r="K42" t="s" s="4">
        <v>1690</v>
      </c>
      <c r="L42" t="s" s="4">
        <v>1690</v>
      </c>
    </row>
    <row r="43" ht="45.0" customHeight="true">
      <c r="A43" t="s" s="4">
        <v>286</v>
      </c>
      <c r="B43" t="s" s="4">
        <v>1721</v>
      </c>
      <c r="C43" t="s" s="4">
        <v>1661</v>
      </c>
      <c r="D43" t="s" s="4">
        <v>160</v>
      </c>
      <c r="E43" t="s" s="4">
        <v>912</v>
      </c>
      <c r="F43" t="s" s="4">
        <v>1689</v>
      </c>
      <c r="G43" t="s" s="4">
        <v>1689</v>
      </c>
      <c r="H43" t="s" s="4">
        <v>1689</v>
      </c>
      <c r="I43" t="s" s="4">
        <v>1663</v>
      </c>
      <c r="J43" t="s" s="4">
        <v>1690</v>
      </c>
      <c r="K43" t="s" s="4">
        <v>1690</v>
      </c>
      <c r="L43" t="s" s="4">
        <v>1690</v>
      </c>
    </row>
    <row r="44" ht="45.0" customHeight="true">
      <c r="A44" t="s" s="4">
        <v>291</v>
      </c>
      <c r="B44" t="s" s="4">
        <v>1722</v>
      </c>
      <c r="C44" t="s" s="4">
        <v>1661</v>
      </c>
      <c r="D44" t="s" s="4">
        <v>236</v>
      </c>
      <c r="E44" t="s" s="4">
        <v>768</v>
      </c>
      <c r="F44" t="s" s="4">
        <v>1723</v>
      </c>
      <c r="G44" t="s" s="4">
        <v>1723</v>
      </c>
      <c r="H44" t="s" s="4">
        <v>1723</v>
      </c>
      <c r="I44" t="s" s="4">
        <v>1663</v>
      </c>
      <c r="J44" t="s" s="4">
        <v>1710</v>
      </c>
      <c r="K44" t="s" s="4">
        <v>1710</v>
      </c>
      <c r="L44" t="s" s="4">
        <v>1710</v>
      </c>
    </row>
    <row r="45" ht="45.0" customHeight="true">
      <c r="A45" t="s" s="4">
        <v>294</v>
      </c>
      <c r="B45" t="s" s="4">
        <v>1724</v>
      </c>
      <c r="C45" t="s" s="4">
        <v>1661</v>
      </c>
      <c r="D45" t="s" s="4">
        <v>236</v>
      </c>
      <c r="E45" t="s" s="4">
        <v>1708</v>
      </c>
      <c r="F45" t="s" s="4">
        <v>1709</v>
      </c>
      <c r="G45" t="s" s="4">
        <v>1709</v>
      </c>
      <c r="H45" t="s" s="4">
        <v>1709</v>
      </c>
      <c r="I45" t="s" s="4">
        <v>1663</v>
      </c>
      <c r="J45" t="s" s="4">
        <v>1710</v>
      </c>
      <c r="K45" t="s" s="4">
        <v>1710</v>
      </c>
      <c r="L45" t="s" s="4">
        <v>1710</v>
      </c>
    </row>
    <row r="46" ht="45.0" customHeight="true">
      <c r="A46" t="s" s="4">
        <v>298</v>
      </c>
      <c r="B46" t="s" s="4">
        <v>1725</v>
      </c>
      <c r="C46" t="s" s="4">
        <v>1661</v>
      </c>
      <c r="D46" t="s" s="4">
        <v>236</v>
      </c>
      <c r="E46" t="s" s="4">
        <v>768</v>
      </c>
      <c r="F46" t="s" s="4">
        <v>1723</v>
      </c>
      <c r="G46" t="s" s="4">
        <v>1723</v>
      </c>
      <c r="H46" t="s" s="4">
        <v>1723</v>
      </c>
      <c r="I46" t="s" s="4">
        <v>1663</v>
      </c>
      <c r="J46" t="s" s="4">
        <v>1710</v>
      </c>
      <c r="K46" t="s" s="4">
        <v>1710</v>
      </c>
      <c r="L46" t="s" s="4">
        <v>1710</v>
      </c>
    </row>
    <row r="47" ht="45.0" customHeight="true">
      <c r="A47" t="s" s="4">
        <v>302</v>
      </c>
      <c r="B47" t="s" s="4">
        <v>1726</v>
      </c>
      <c r="C47" t="s" s="4">
        <v>1661</v>
      </c>
      <c r="D47" t="s" s="4">
        <v>236</v>
      </c>
      <c r="E47" t="s" s="4">
        <v>1214</v>
      </c>
      <c r="F47" t="s" s="4">
        <v>1723</v>
      </c>
      <c r="G47" t="s" s="4">
        <v>1723</v>
      </c>
      <c r="H47" t="s" s="4">
        <v>1723</v>
      </c>
      <c r="I47" t="s" s="4">
        <v>1663</v>
      </c>
      <c r="J47" t="s" s="4">
        <v>1710</v>
      </c>
      <c r="K47" t="s" s="4">
        <v>1710</v>
      </c>
      <c r="L47" t="s" s="4">
        <v>1710</v>
      </c>
    </row>
    <row r="48" ht="45.0" customHeight="true">
      <c r="A48" t="s" s="4">
        <v>308</v>
      </c>
      <c r="B48" t="s" s="4">
        <v>1727</v>
      </c>
      <c r="C48" t="s" s="4">
        <v>1661</v>
      </c>
      <c r="D48" t="s" s="4">
        <v>236</v>
      </c>
      <c r="E48" t="s" s="4">
        <v>1728</v>
      </c>
      <c r="F48" t="s" s="4">
        <v>1729</v>
      </c>
      <c r="G48" t="s" s="4">
        <v>1729</v>
      </c>
      <c r="H48" t="s" s="4">
        <v>1729</v>
      </c>
      <c r="I48" t="s" s="4">
        <v>1663</v>
      </c>
      <c r="J48" t="s" s="4">
        <v>1710</v>
      </c>
      <c r="K48" t="s" s="4">
        <v>1710</v>
      </c>
      <c r="L48" t="s" s="4">
        <v>1710</v>
      </c>
    </row>
    <row r="49" ht="45.0" customHeight="true">
      <c r="A49" t="s" s="4">
        <v>313</v>
      </c>
      <c r="B49" t="s" s="4">
        <v>1730</v>
      </c>
      <c r="C49" t="s" s="4">
        <v>1661</v>
      </c>
      <c r="D49" t="s" s="4">
        <v>236</v>
      </c>
      <c r="E49" t="s" s="4">
        <v>1728</v>
      </c>
      <c r="F49" t="s" s="4">
        <v>198</v>
      </c>
      <c r="G49" t="s" s="4">
        <v>198</v>
      </c>
      <c r="H49" t="s" s="4">
        <v>198</v>
      </c>
      <c r="I49" t="s" s="4">
        <v>1663</v>
      </c>
      <c r="J49" t="s" s="4">
        <v>1710</v>
      </c>
      <c r="K49" t="s" s="4">
        <v>1710</v>
      </c>
      <c r="L49" t="s" s="4">
        <v>1710</v>
      </c>
    </row>
    <row r="50" ht="45.0" customHeight="true">
      <c r="A50" t="s" s="4">
        <v>318</v>
      </c>
      <c r="B50" t="s" s="4">
        <v>1731</v>
      </c>
      <c r="C50" t="s" s="4">
        <v>1661</v>
      </c>
      <c r="D50" t="s" s="4">
        <v>236</v>
      </c>
      <c r="E50" t="s" s="4">
        <v>1732</v>
      </c>
      <c r="F50" t="s" s="4">
        <v>1733</v>
      </c>
      <c r="G50" t="s" s="4">
        <v>1733</v>
      </c>
      <c r="H50" t="s" s="4">
        <v>1733</v>
      </c>
      <c r="I50" t="s" s="4">
        <v>1663</v>
      </c>
      <c r="J50" t="s" s="4">
        <v>1710</v>
      </c>
      <c r="K50" t="s" s="4">
        <v>1710</v>
      </c>
      <c r="L50" t="s" s="4">
        <v>1710</v>
      </c>
    </row>
    <row r="51" ht="45.0" customHeight="true">
      <c r="A51" t="s" s="4">
        <v>322</v>
      </c>
      <c r="B51" t="s" s="4">
        <v>1734</v>
      </c>
      <c r="C51" t="s" s="4">
        <v>1661</v>
      </c>
      <c r="D51" t="s" s="4">
        <v>236</v>
      </c>
      <c r="E51" t="s" s="4">
        <v>1728</v>
      </c>
      <c r="F51" t="s" s="4">
        <v>1729</v>
      </c>
      <c r="G51" t="s" s="4">
        <v>1729</v>
      </c>
      <c r="H51" t="s" s="4">
        <v>1729</v>
      </c>
      <c r="I51" t="s" s="4">
        <v>1663</v>
      </c>
      <c r="J51" t="s" s="4">
        <v>1710</v>
      </c>
      <c r="K51" t="s" s="4">
        <v>1710</v>
      </c>
      <c r="L51" t="s" s="4">
        <v>1710</v>
      </c>
    </row>
    <row r="52" ht="45.0" customHeight="true">
      <c r="A52" t="s" s="4">
        <v>327</v>
      </c>
      <c r="B52" t="s" s="4">
        <v>1735</v>
      </c>
      <c r="C52" t="s" s="4">
        <v>1661</v>
      </c>
      <c r="D52" t="s" s="4">
        <v>236</v>
      </c>
      <c r="E52" t="s" s="4">
        <v>1214</v>
      </c>
      <c r="F52" t="s" s="4">
        <v>1709</v>
      </c>
      <c r="G52" t="s" s="4">
        <v>1709</v>
      </c>
      <c r="H52" t="s" s="4">
        <v>1709</v>
      </c>
      <c r="I52" t="s" s="4">
        <v>1663</v>
      </c>
      <c r="J52" t="s" s="4">
        <v>1710</v>
      </c>
      <c r="K52" t="s" s="4">
        <v>1710</v>
      </c>
      <c r="L52" t="s" s="4">
        <v>1710</v>
      </c>
    </row>
    <row r="53" ht="45.0" customHeight="true">
      <c r="A53" t="s" s="4">
        <v>332</v>
      </c>
      <c r="B53" t="s" s="4">
        <v>1736</v>
      </c>
      <c r="C53" t="s" s="4">
        <v>1661</v>
      </c>
      <c r="D53" t="s" s="4">
        <v>236</v>
      </c>
      <c r="E53" t="s" s="4">
        <v>1732</v>
      </c>
      <c r="F53" t="s" s="4">
        <v>1733</v>
      </c>
      <c r="G53" t="s" s="4">
        <v>1733</v>
      </c>
      <c r="H53" t="s" s="4">
        <v>1733</v>
      </c>
      <c r="I53" t="s" s="4">
        <v>1663</v>
      </c>
      <c r="J53" t="s" s="4">
        <v>1710</v>
      </c>
      <c r="K53" t="s" s="4">
        <v>1710</v>
      </c>
      <c r="L53" t="s" s="4">
        <v>1710</v>
      </c>
    </row>
    <row r="54" ht="45.0" customHeight="true">
      <c r="A54" t="s" s="4">
        <v>338</v>
      </c>
      <c r="B54" t="s" s="4">
        <v>1737</v>
      </c>
      <c r="C54" t="s" s="4">
        <v>1738</v>
      </c>
      <c r="D54" t="s" s="4">
        <v>160</v>
      </c>
      <c r="E54" t="s" s="4">
        <v>1255</v>
      </c>
      <c r="F54" t="s" s="4">
        <v>1739</v>
      </c>
      <c r="G54" t="s" s="4">
        <v>1739</v>
      </c>
      <c r="H54" t="s" s="4">
        <v>1739</v>
      </c>
      <c r="I54" t="s" s="4">
        <v>1663</v>
      </c>
      <c r="J54" t="s" s="4">
        <v>1690</v>
      </c>
      <c r="K54" t="s" s="4">
        <v>1690</v>
      </c>
      <c r="L54" t="s" s="4">
        <v>1690</v>
      </c>
    </row>
    <row r="55" ht="45.0" customHeight="true">
      <c r="A55" t="s" s="4">
        <v>343</v>
      </c>
      <c r="B55" t="s" s="4">
        <v>1740</v>
      </c>
      <c r="C55" t="s" s="4">
        <v>1741</v>
      </c>
      <c r="D55" t="s" s="4">
        <v>160</v>
      </c>
      <c r="E55" t="s" s="4">
        <v>1255</v>
      </c>
      <c r="F55" t="s" s="4">
        <v>1739</v>
      </c>
      <c r="G55" t="s" s="4">
        <v>1739</v>
      </c>
      <c r="H55" t="s" s="4">
        <v>1739</v>
      </c>
      <c r="I55" t="s" s="4">
        <v>1663</v>
      </c>
      <c r="J55" t="s" s="4">
        <v>1690</v>
      </c>
      <c r="K55" t="s" s="4">
        <v>1690</v>
      </c>
      <c r="L55" t="s" s="4">
        <v>1690</v>
      </c>
    </row>
    <row r="56" ht="45.0" customHeight="true">
      <c r="A56" t="s" s="4">
        <v>347</v>
      </c>
      <c r="B56" t="s" s="4">
        <v>1742</v>
      </c>
      <c r="C56" t="s" s="4">
        <v>1743</v>
      </c>
      <c r="D56" t="s" s="4">
        <v>160</v>
      </c>
      <c r="E56" t="s" s="4">
        <v>1255</v>
      </c>
      <c r="F56" t="s" s="4">
        <v>1739</v>
      </c>
      <c r="G56" t="s" s="4">
        <v>1739</v>
      </c>
      <c r="H56" t="s" s="4">
        <v>1739</v>
      </c>
      <c r="I56" t="s" s="4">
        <v>1663</v>
      </c>
      <c r="J56" t="s" s="4">
        <v>1690</v>
      </c>
      <c r="K56" t="s" s="4">
        <v>1690</v>
      </c>
      <c r="L56" t="s" s="4">
        <v>1690</v>
      </c>
    </row>
    <row r="57" ht="45.0" customHeight="true">
      <c r="A57" t="s" s="4">
        <v>351</v>
      </c>
      <c r="B57" t="s" s="4">
        <v>1744</v>
      </c>
      <c r="C57" t="s" s="4">
        <v>1745</v>
      </c>
      <c r="D57" t="s" s="4">
        <v>160</v>
      </c>
      <c r="E57" t="s" s="4">
        <v>1255</v>
      </c>
      <c r="F57" t="s" s="4">
        <v>1739</v>
      </c>
      <c r="G57" t="s" s="4">
        <v>1739</v>
      </c>
      <c r="H57" t="s" s="4">
        <v>1739</v>
      </c>
      <c r="I57" t="s" s="4">
        <v>1663</v>
      </c>
      <c r="J57" t="s" s="4">
        <v>1690</v>
      </c>
      <c r="K57" t="s" s="4">
        <v>1690</v>
      </c>
      <c r="L57" t="s" s="4">
        <v>1690</v>
      </c>
    </row>
    <row r="58" ht="45.0" customHeight="true">
      <c r="A58" t="s" s="4">
        <v>355</v>
      </c>
      <c r="B58" t="s" s="4">
        <v>1746</v>
      </c>
      <c r="C58" t="s" s="4">
        <v>1747</v>
      </c>
      <c r="D58" t="s" s="4">
        <v>160</v>
      </c>
      <c r="E58" t="s" s="4">
        <v>1255</v>
      </c>
      <c r="F58" t="s" s="4">
        <v>1739</v>
      </c>
      <c r="G58" t="s" s="4">
        <v>1739</v>
      </c>
      <c r="H58" t="s" s="4">
        <v>1739</v>
      </c>
      <c r="I58" t="s" s="4">
        <v>1663</v>
      </c>
      <c r="J58" t="s" s="4">
        <v>1690</v>
      </c>
      <c r="K58" t="s" s="4">
        <v>1690</v>
      </c>
      <c r="L58" t="s" s="4">
        <v>1690</v>
      </c>
    </row>
    <row r="59" ht="45.0" customHeight="true">
      <c r="A59" t="s" s="4">
        <v>360</v>
      </c>
      <c r="B59" t="s" s="4">
        <v>1748</v>
      </c>
      <c r="C59" t="s" s="4">
        <v>1670</v>
      </c>
      <c r="D59" t="s" s="4">
        <v>160</v>
      </c>
      <c r="E59" t="s" s="4">
        <v>1255</v>
      </c>
      <c r="F59" t="s" s="4">
        <v>1739</v>
      </c>
      <c r="G59" t="s" s="4">
        <v>1739</v>
      </c>
      <c r="H59" t="s" s="4">
        <v>1739</v>
      </c>
      <c r="I59" t="s" s="4">
        <v>1663</v>
      </c>
      <c r="J59" t="s" s="4">
        <v>1690</v>
      </c>
      <c r="K59" t="s" s="4">
        <v>1690</v>
      </c>
      <c r="L59" t="s" s="4">
        <v>1690</v>
      </c>
    </row>
    <row r="60" ht="45.0" customHeight="true">
      <c r="A60" t="s" s="4">
        <v>365</v>
      </c>
      <c r="B60" t="s" s="4">
        <v>1749</v>
      </c>
      <c r="C60" t="s" s="4">
        <v>1696</v>
      </c>
      <c r="D60" t="s" s="4">
        <v>160</v>
      </c>
      <c r="E60" t="s" s="4">
        <v>1184</v>
      </c>
      <c r="F60" t="s" s="4">
        <v>1697</v>
      </c>
      <c r="G60" t="s" s="4">
        <v>1697</v>
      </c>
      <c r="H60" t="s" s="4">
        <v>1697</v>
      </c>
      <c r="I60" t="s" s="4">
        <v>1663</v>
      </c>
      <c r="J60" t="s" s="4">
        <v>1684</v>
      </c>
      <c r="K60" t="s" s="4">
        <v>1684</v>
      </c>
      <c r="L60" t="s" s="4">
        <v>1684</v>
      </c>
    </row>
    <row r="61" ht="45.0" customHeight="true">
      <c r="A61" t="s" s="4">
        <v>371</v>
      </c>
      <c r="B61" t="s" s="4">
        <v>1750</v>
      </c>
      <c r="C61" t="s" s="4">
        <v>1696</v>
      </c>
      <c r="D61" t="s" s="4">
        <v>160</v>
      </c>
      <c r="E61" t="s" s="4">
        <v>1184</v>
      </c>
      <c r="F61" t="s" s="4">
        <v>1697</v>
      </c>
      <c r="G61" t="s" s="4">
        <v>1697</v>
      </c>
      <c r="H61" t="s" s="4">
        <v>1697</v>
      </c>
      <c r="I61" t="s" s="4">
        <v>1663</v>
      </c>
      <c r="J61" t="s" s="4">
        <v>1684</v>
      </c>
      <c r="K61" t="s" s="4">
        <v>1684</v>
      </c>
      <c r="L61" t="s" s="4">
        <v>1684</v>
      </c>
    </row>
    <row r="62" ht="45.0" customHeight="true">
      <c r="A62" t="s" s="4">
        <v>374</v>
      </c>
      <c r="B62" t="s" s="4">
        <v>1751</v>
      </c>
      <c r="C62" t="s" s="4">
        <v>1670</v>
      </c>
      <c r="D62" t="s" s="4">
        <v>160</v>
      </c>
      <c r="E62" t="s" s="4">
        <v>1255</v>
      </c>
      <c r="F62" t="s" s="4">
        <v>1739</v>
      </c>
      <c r="G62" t="s" s="4">
        <v>1739</v>
      </c>
      <c r="H62" t="s" s="4">
        <v>1739</v>
      </c>
      <c r="I62" t="s" s="4">
        <v>1663</v>
      </c>
      <c r="J62" t="s" s="4">
        <v>1690</v>
      </c>
      <c r="K62" t="s" s="4">
        <v>1690</v>
      </c>
      <c r="L62" t="s" s="4">
        <v>1690</v>
      </c>
    </row>
    <row r="63" ht="45.0" customHeight="true">
      <c r="A63" t="s" s="4">
        <v>377</v>
      </c>
      <c r="B63" t="s" s="4">
        <v>1752</v>
      </c>
      <c r="C63" t="s" s="4">
        <v>1696</v>
      </c>
      <c r="D63" t="s" s="4">
        <v>160</v>
      </c>
      <c r="E63" t="s" s="4">
        <v>1184</v>
      </c>
      <c r="F63" t="s" s="4">
        <v>1697</v>
      </c>
      <c r="G63" t="s" s="4">
        <v>1697</v>
      </c>
      <c r="H63" t="s" s="4">
        <v>1697</v>
      </c>
      <c r="I63" t="s" s="4">
        <v>1663</v>
      </c>
      <c r="J63" t="s" s="4">
        <v>1684</v>
      </c>
      <c r="K63" t="s" s="4">
        <v>1684</v>
      </c>
      <c r="L63" t="s" s="4">
        <v>1684</v>
      </c>
    </row>
    <row r="64" ht="45.0" customHeight="true">
      <c r="A64" t="s" s="4">
        <v>380</v>
      </c>
      <c r="B64" t="s" s="4">
        <v>1753</v>
      </c>
      <c r="C64" t="s" s="4">
        <v>1696</v>
      </c>
      <c r="D64" t="s" s="4">
        <v>160</v>
      </c>
      <c r="E64" t="s" s="4">
        <v>1184</v>
      </c>
      <c r="F64" t="s" s="4">
        <v>1697</v>
      </c>
      <c r="G64" t="s" s="4">
        <v>1697</v>
      </c>
      <c r="H64" t="s" s="4">
        <v>1697</v>
      </c>
      <c r="I64" t="s" s="4">
        <v>1663</v>
      </c>
      <c r="J64" t="s" s="4">
        <v>1684</v>
      </c>
      <c r="K64" t="s" s="4">
        <v>1684</v>
      </c>
      <c r="L64" t="s" s="4">
        <v>1684</v>
      </c>
    </row>
    <row r="65" ht="45.0" customHeight="true">
      <c r="A65" t="s" s="4">
        <v>383</v>
      </c>
      <c r="B65" t="s" s="4">
        <v>1754</v>
      </c>
      <c r="C65" t="s" s="4">
        <v>1696</v>
      </c>
      <c r="D65" t="s" s="4">
        <v>160</v>
      </c>
      <c r="E65" t="s" s="4">
        <v>1184</v>
      </c>
      <c r="F65" t="s" s="4">
        <v>1697</v>
      </c>
      <c r="G65" t="s" s="4">
        <v>1697</v>
      </c>
      <c r="H65" t="s" s="4">
        <v>1697</v>
      </c>
      <c r="I65" t="s" s="4">
        <v>1663</v>
      </c>
      <c r="J65" t="s" s="4">
        <v>1684</v>
      </c>
      <c r="K65" t="s" s="4">
        <v>1684</v>
      </c>
      <c r="L65" t="s" s="4">
        <v>1684</v>
      </c>
    </row>
    <row r="66" ht="45.0" customHeight="true">
      <c r="A66" t="s" s="4">
        <v>386</v>
      </c>
      <c r="B66" t="s" s="4">
        <v>1755</v>
      </c>
      <c r="C66" t="s" s="4">
        <v>1670</v>
      </c>
      <c r="D66" t="s" s="4">
        <v>160</v>
      </c>
      <c r="E66" t="s" s="4">
        <v>1255</v>
      </c>
      <c r="F66" t="s" s="4">
        <v>1756</v>
      </c>
      <c r="G66" t="s" s="4">
        <v>1756</v>
      </c>
      <c r="H66" t="s" s="4">
        <v>1756</v>
      </c>
      <c r="I66" t="s" s="4">
        <v>1663</v>
      </c>
      <c r="J66" t="s" s="4">
        <v>1690</v>
      </c>
      <c r="K66" t="s" s="4">
        <v>1690</v>
      </c>
      <c r="L66" t="s" s="4">
        <v>1690</v>
      </c>
    </row>
    <row r="67" ht="45.0" customHeight="true">
      <c r="A67" t="s" s="4">
        <v>390</v>
      </c>
      <c r="B67" t="s" s="4">
        <v>1757</v>
      </c>
      <c r="C67" t="s" s="4">
        <v>1696</v>
      </c>
      <c r="D67" t="s" s="4">
        <v>160</v>
      </c>
      <c r="E67" t="s" s="4">
        <v>1184</v>
      </c>
      <c r="F67" t="s" s="4">
        <v>1697</v>
      </c>
      <c r="G67" t="s" s="4">
        <v>1697</v>
      </c>
      <c r="H67" t="s" s="4">
        <v>1697</v>
      </c>
      <c r="I67" t="s" s="4">
        <v>1663</v>
      </c>
      <c r="J67" t="s" s="4">
        <v>1684</v>
      </c>
      <c r="K67" t="s" s="4">
        <v>1684</v>
      </c>
      <c r="L67" t="s" s="4">
        <v>1684</v>
      </c>
    </row>
    <row r="68" ht="45.0" customHeight="true">
      <c r="A68" t="s" s="4">
        <v>395</v>
      </c>
      <c r="B68" t="s" s="4">
        <v>1758</v>
      </c>
      <c r="C68" t="s" s="4">
        <v>1759</v>
      </c>
      <c r="D68" t="s" s="4">
        <v>160</v>
      </c>
      <c r="E68" t="s" s="4">
        <v>1285</v>
      </c>
      <c r="F68" t="s" s="4">
        <v>733</v>
      </c>
      <c r="G68" t="s" s="4">
        <v>733</v>
      </c>
      <c r="H68" t="s" s="4">
        <v>733</v>
      </c>
      <c r="I68" t="s" s="4">
        <v>1663</v>
      </c>
      <c r="J68" t="s" s="4">
        <v>1690</v>
      </c>
      <c r="K68" t="s" s="4">
        <v>1690</v>
      </c>
      <c r="L68" t="s" s="4">
        <v>1690</v>
      </c>
    </row>
    <row r="69" ht="45.0" customHeight="true">
      <c r="A69" t="s" s="4">
        <v>399</v>
      </c>
      <c r="B69" t="s" s="4">
        <v>1760</v>
      </c>
      <c r="C69" t="s" s="4">
        <v>1661</v>
      </c>
      <c r="D69" t="s" s="4">
        <v>160</v>
      </c>
      <c r="E69" t="s" s="4">
        <v>1287</v>
      </c>
      <c r="F69" t="s" s="4">
        <v>1689</v>
      </c>
      <c r="G69" t="s" s="4">
        <v>1689</v>
      </c>
      <c r="H69" t="s" s="4">
        <v>1689</v>
      </c>
      <c r="I69" t="s" s="4">
        <v>1663</v>
      </c>
      <c r="J69" t="s" s="4">
        <v>1690</v>
      </c>
      <c r="K69" t="s" s="4">
        <v>1690</v>
      </c>
      <c r="L69" t="s" s="4">
        <v>1690</v>
      </c>
    </row>
    <row r="70" ht="45.0" customHeight="true">
      <c r="A70" t="s" s="4">
        <v>405</v>
      </c>
      <c r="B70" t="s" s="4">
        <v>1761</v>
      </c>
      <c r="C70" t="s" s="4">
        <v>1762</v>
      </c>
      <c r="D70" t="s" s="4">
        <v>401</v>
      </c>
      <c r="E70" t="s" s="4">
        <v>1255</v>
      </c>
      <c r="F70" t="s" s="4">
        <v>1763</v>
      </c>
      <c r="G70" t="s" s="4">
        <v>1763</v>
      </c>
      <c r="H70" t="s" s="4">
        <v>1763</v>
      </c>
      <c r="I70" t="s" s="4">
        <v>1663</v>
      </c>
      <c r="J70" t="s" s="4">
        <v>1764</v>
      </c>
      <c r="K70" t="s" s="4">
        <v>1764</v>
      </c>
      <c r="L70" t="s" s="4">
        <v>1764</v>
      </c>
    </row>
    <row r="71" ht="45.0" customHeight="true">
      <c r="A71" t="s" s="4">
        <v>410</v>
      </c>
      <c r="B71" t="s" s="4">
        <v>1765</v>
      </c>
      <c r="C71" t="s" s="4">
        <v>1762</v>
      </c>
      <c r="D71" t="s" s="4">
        <v>401</v>
      </c>
      <c r="E71" t="s" s="4">
        <v>1255</v>
      </c>
      <c r="F71" t="s" s="4">
        <v>1763</v>
      </c>
      <c r="G71" t="s" s="4">
        <v>1763</v>
      </c>
      <c r="H71" t="s" s="4">
        <v>1763</v>
      </c>
      <c r="I71" t="s" s="4">
        <v>1663</v>
      </c>
      <c r="J71" t="s" s="4">
        <v>1764</v>
      </c>
      <c r="K71" t="s" s="4">
        <v>1764</v>
      </c>
      <c r="L71" t="s" s="4">
        <v>1764</v>
      </c>
    </row>
    <row r="72" ht="45.0" customHeight="true">
      <c r="A72" t="s" s="4">
        <v>414</v>
      </c>
      <c r="B72" t="s" s="4">
        <v>1766</v>
      </c>
      <c r="C72" t="s" s="4">
        <v>1661</v>
      </c>
      <c r="D72" t="s" s="4">
        <v>401</v>
      </c>
      <c r="E72" t="s" s="4">
        <v>1732</v>
      </c>
      <c r="F72" t="s" s="4">
        <v>1767</v>
      </c>
      <c r="G72" t="s" s="4">
        <v>1767</v>
      </c>
      <c r="H72" t="s" s="4">
        <v>1767</v>
      </c>
      <c r="I72" t="s" s="4">
        <v>1663</v>
      </c>
      <c r="J72" t="s" s="4">
        <v>1764</v>
      </c>
      <c r="K72" t="s" s="4">
        <v>1764</v>
      </c>
      <c r="L72" t="s" s="4">
        <v>1764</v>
      </c>
    </row>
    <row r="73" ht="45.0" customHeight="true">
      <c r="A73" t="s" s="4">
        <v>418</v>
      </c>
      <c r="B73" t="s" s="4">
        <v>1768</v>
      </c>
      <c r="C73" t="s" s="4">
        <v>1661</v>
      </c>
      <c r="D73" t="s" s="4">
        <v>401</v>
      </c>
      <c r="E73" t="s" s="4">
        <v>1214</v>
      </c>
      <c r="F73" t="s" s="4">
        <v>1767</v>
      </c>
      <c r="G73" t="s" s="4">
        <v>1767</v>
      </c>
      <c r="H73" t="s" s="4">
        <v>1767</v>
      </c>
      <c r="I73" t="s" s="4">
        <v>1663</v>
      </c>
      <c r="J73" t="s" s="4">
        <v>1764</v>
      </c>
      <c r="K73" t="s" s="4">
        <v>1764</v>
      </c>
      <c r="L73" t="s" s="4">
        <v>1764</v>
      </c>
    </row>
    <row r="74" ht="45.0" customHeight="true">
      <c r="A74" t="s" s="4">
        <v>422</v>
      </c>
      <c r="B74" t="s" s="4">
        <v>1769</v>
      </c>
      <c r="C74" t="s" s="4">
        <v>1661</v>
      </c>
      <c r="D74" t="s" s="4">
        <v>401</v>
      </c>
      <c r="E74" t="s" s="4">
        <v>1214</v>
      </c>
      <c r="F74" t="s" s="4">
        <v>1767</v>
      </c>
      <c r="G74" t="s" s="4">
        <v>1767</v>
      </c>
      <c r="H74" t="s" s="4">
        <v>1767</v>
      </c>
      <c r="I74" t="s" s="4">
        <v>1663</v>
      </c>
      <c r="J74" t="s" s="4">
        <v>1764</v>
      </c>
      <c r="K74" t="s" s="4">
        <v>1764</v>
      </c>
      <c r="L74" t="s" s="4">
        <v>1764</v>
      </c>
    </row>
    <row r="75" ht="45.0" customHeight="true">
      <c r="A75" t="s" s="4">
        <v>424</v>
      </c>
      <c r="B75" t="s" s="4">
        <v>1770</v>
      </c>
      <c r="C75" t="s" s="4">
        <v>1661</v>
      </c>
      <c r="D75" t="s" s="4">
        <v>401</v>
      </c>
      <c r="E75" t="s" s="4">
        <v>1771</v>
      </c>
      <c r="F75" t="s" s="4">
        <v>1767</v>
      </c>
      <c r="G75" t="s" s="4">
        <v>1767</v>
      </c>
      <c r="H75" t="s" s="4">
        <v>1767</v>
      </c>
      <c r="I75" t="s" s="4">
        <v>1663</v>
      </c>
      <c r="J75" t="s" s="4">
        <v>1764</v>
      </c>
      <c r="K75" t="s" s="4">
        <v>1764</v>
      </c>
      <c r="L75" t="s" s="4">
        <v>1764</v>
      </c>
    </row>
    <row r="76" ht="45.0" customHeight="true">
      <c r="A76" t="s" s="4">
        <v>428</v>
      </c>
      <c r="B76" t="s" s="4">
        <v>1772</v>
      </c>
      <c r="C76" t="s" s="4">
        <v>1661</v>
      </c>
      <c r="D76" t="s" s="4">
        <v>401</v>
      </c>
      <c r="E76" t="s" s="4">
        <v>1728</v>
      </c>
      <c r="F76" t="s" s="4">
        <v>1767</v>
      </c>
      <c r="G76" t="s" s="4">
        <v>1767</v>
      </c>
      <c r="H76" t="s" s="4">
        <v>1767</v>
      </c>
      <c r="I76" t="s" s="4">
        <v>1663</v>
      </c>
      <c r="J76" t="s" s="4">
        <v>1764</v>
      </c>
      <c r="K76" t="s" s="4">
        <v>1764</v>
      </c>
      <c r="L76" t="s" s="4">
        <v>1764</v>
      </c>
    </row>
    <row r="77" ht="45.0" customHeight="true">
      <c r="A77" t="s" s="4">
        <v>432</v>
      </c>
      <c r="B77" t="s" s="4">
        <v>1773</v>
      </c>
      <c r="C77" t="s" s="4">
        <v>110</v>
      </c>
      <c r="D77" t="s" s="4">
        <v>110</v>
      </c>
      <c r="E77" t="s" s="4">
        <v>110</v>
      </c>
      <c r="F77" t="s" s="4">
        <v>430</v>
      </c>
      <c r="G77" t="s" s="4">
        <v>430</v>
      </c>
      <c r="H77" t="s" s="4">
        <v>430</v>
      </c>
      <c r="I77" t="s" s="4">
        <v>110</v>
      </c>
      <c r="J77" t="s" s="4">
        <v>430</v>
      </c>
      <c r="K77" t="s" s="4">
        <v>430</v>
      </c>
      <c r="L77" t="s" s="4">
        <v>430</v>
      </c>
    </row>
    <row r="78" ht="45.0" customHeight="true">
      <c r="A78" t="s" s="4">
        <v>436</v>
      </c>
      <c r="B78" t="s" s="4">
        <v>1774</v>
      </c>
      <c r="C78" t="s" s="4">
        <v>1661</v>
      </c>
      <c r="D78" t="s" s="4">
        <v>401</v>
      </c>
      <c r="E78" t="s" s="4">
        <v>1728</v>
      </c>
      <c r="F78" t="s" s="4">
        <v>1767</v>
      </c>
      <c r="G78" t="s" s="4">
        <v>1767</v>
      </c>
      <c r="H78" t="s" s="4">
        <v>1767</v>
      </c>
      <c r="I78" t="s" s="4">
        <v>1663</v>
      </c>
      <c r="J78" t="s" s="4">
        <v>1764</v>
      </c>
      <c r="K78" t="s" s="4">
        <v>1764</v>
      </c>
      <c r="L78" t="s" s="4">
        <v>1764</v>
      </c>
    </row>
    <row r="79" ht="45.0" customHeight="true">
      <c r="A79" t="s" s="4">
        <v>440</v>
      </c>
      <c r="B79" t="s" s="4">
        <v>1775</v>
      </c>
      <c r="C79" t="s" s="4">
        <v>1776</v>
      </c>
      <c r="D79" t="s" s="4">
        <v>401</v>
      </c>
      <c r="E79" t="s" s="4">
        <v>438</v>
      </c>
      <c r="F79" t="s" s="4">
        <v>1756</v>
      </c>
      <c r="G79" t="s" s="4">
        <v>1756</v>
      </c>
      <c r="H79" t="s" s="4">
        <v>1756</v>
      </c>
      <c r="I79" t="s" s="4">
        <v>1663</v>
      </c>
      <c r="J79" t="s" s="4">
        <v>1777</v>
      </c>
      <c r="K79" t="s" s="4">
        <v>1777</v>
      </c>
      <c r="L79" t="s" s="4">
        <v>1777</v>
      </c>
    </row>
    <row r="80" ht="45.0" customHeight="true">
      <c r="A80" t="s" s="4">
        <v>444</v>
      </c>
      <c r="B80" t="s" s="4">
        <v>1778</v>
      </c>
      <c r="C80" t="s" s="4">
        <v>1661</v>
      </c>
      <c r="D80" t="s" s="4">
        <v>401</v>
      </c>
      <c r="E80" t="s" s="4">
        <v>1732</v>
      </c>
      <c r="F80" t="s" s="4">
        <v>1767</v>
      </c>
      <c r="G80" t="s" s="4">
        <v>1767</v>
      </c>
      <c r="H80" t="s" s="4">
        <v>1767</v>
      </c>
      <c r="I80" t="s" s="4">
        <v>1663</v>
      </c>
      <c r="J80" t="s" s="4">
        <v>1764</v>
      </c>
      <c r="K80" t="s" s="4">
        <v>1764</v>
      </c>
      <c r="L80" t="s" s="4">
        <v>1764</v>
      </c>
    </row>
    <row r="81" ht="45.0" customHeight="true">
      <c r="A81" t="s" s="4">
        <v>449</v>
      </c>
      <c r="B81" t="s" s="4">
        <v>1779</v>
      </c>
      <c r="C81" t="s" s="4">
        <v>1661</v>
      </c>
      <c r="D81" t="s" s="4">
        <v>401</v>
      </c>
      <c r="E81" t="s" s="4">
        <v>1214</v>
      </c>
      <c r="F81" t="s" s="4">
        <v>1767</v>
      </c>
      <c r="G81" t="s" s="4">
        <v>1767</v>
      </c>
      <c r="H81" t="s" s="4">
        <v>1767</v>
      </c>
      <c r="I81" t="s" s="4">
        <v>1663</v>
      </c>
      <c r="J81" t="s" s="4">
        <v>1764</v>
      </c>
      <c r="K81" t="s" s="4">
        <v>1764</v>
      </c>
      <c r="L81" t="s" s="4">
        <v>1764</v>
      </c>
    </row>
    <row r="82" ht="45.0" customHeight="true">
      <c r="A82" t="s" s="4">
        <v>453</v>
      </c>
      <c r="B82" t="s" s="4">
        <v>1780</v>
      </c>
      <c r="C82" t="s" s="4">
        <v>1776</v>
      </c>
      <c r="D82" t="s" s="4">
        <v>401</v>
      </c>
      <c r="E82" t="s" s="4">
        <v>438</v>
      </c>
      <c r="F82" t="s" s="4">
        <v>1756</v>
      </c>
      <c r="G82" t="s" s="4">
        <v>1756</v>
      </c>
      <c r="H82" t="s" s="4">
        <v>1756</v>
      </c>
      <c r="I82" t="s" s="4">
        <v>1663</v>
      </c>
      <c r="J82" t="s" s="4">
        <v>1777</v>
      </c>
      <c r="K82" t="s" s="4">
        <v>1777</v>
      </c>
      <c r="L82" t="s" s="4">
        <v>1777</v>
      </c>
    </row>
    <row r="83" ht="45.0" customHeight="true">
      <c r="A83" t="s" s="4">
        <v>456</v>
      </c>
      <c r="B83" t="s" s="4">
        <v>1781</v>
      </c>
      <c r="C83" t="s" s="4">
        <v>1674</v>
      </c>
      <c r="D83" t="s" s="4">
        <v>88</v>
      </c>
      <c r="E83" t="s" s="4">
        <v>138</v>
      </c>
      <c r="F83" t="s" s="4">
        <v>1675</v>
      </c>
      <c r="G83" t="s" s="4">
        <v>1675</v>
      </c>
      <c r="H83" t="s" s="4">
        <v>1675</v>
      </c>
      <c r="I83" t="s" s="4">
        <v>1663</v>
      </c>
      <c r="J83" t="s" s="4">
        <v>1664</v>
      </c>
      <c r="K83" t="s" s="4">
        <v>1664</v>
      </c>
      <c r="L83" t="s" s="4">
        <v>1664</v>
      </c>
    </row>
    <row r="84" ht="45.0" customHeight="true">
      <c r="A84" t="s" s="4">
        <v>460</v>
      </c>
      <c r="B84" t="s" s="4">
        <v>1782</v>
      </c>
      <c r="C84" t="s" s="4">
        <v>1661</v>
      </c>
      <c r="D84" t="s" s="4">
        <v>88</v>
      </c>
      <c r="E84" t="s" s="4">
        <v>145</v>
      </c>
      <c r="F84" t="s" s="4">
        <v>1662</v>
      </c>
      <c r="G84" t="s" s="4">
        <v>1662</v>
      </c>
      <c r="H84" t="s" s="4">
        <v>1662</v>
      </c>
      <c r="I84" t="s" s="4">
        <v>1663</v>
      </c>
      <c r="J84" t="s" s="4">
        <v>1664</v>
      </c>
      <c r="K84" t="s" s="4">
        <v>1664</v>
      </c>
      <c r="L84" t="s" s="4">
        <v>1664</v>
      </c>
    </row>
    <row r="85" ht="45.0" customHeight="true">
      <c r="A85" t="s" s="4">
        <v>464</v>
      </c>
      <c r="B85" t="s" s="4">
        <v>1783</v>
      </c>
      <c r="C85" t="s" s="4">
        <v>1674</v>
      </c>
      <c r="D85" t="s" s="4">
        <v>88</v>
      </c>
      <c r="E85" t="s" s="4">
        <v>138</v>
      </c>
      <c r="F85" t="s" s="4">
        <v>1675</v>
      </c>
      <c r="G85" t="s" s="4">
        <v>1675</v>
      </c>
      <c r="H85" t="s" s="4">
        <v>1675</v>
      </c>
      <c r="I85" t="s" s="4">
        <v>1663</v>
      </c>
      <c r="J85" t="s" s="4">
        <v>1664</v>
      </c>
      <c r="K85" t="s" s="4">
        <v>1664</v>
      </c>
      <c r="L85" t="s" s="4">
        <v>1664</v>
      </c>
    </row>
    <row r="86" ht="45.0" customHeight="true">
      <c r="A86" t="s" s="4">
        <v>468</v>
      </c>
      <c r="B86" t="s" s="4">
        <v>1784</v>
      </c>
      <c r="C86" t="s" s="4">
        <v>1661</v>
      </c>
      <c r="D86" t="s" s="4">
        <v>88</v>
      </c>
      <c r="E86" t="s" s="4">
        <v>145</v>
      </c>
      <c r="F86" t="s" s="4">
        <v>1662</v>
      </c>
      <c r="G86" t="s" s="4">
        <v>1662</v>
      </c>
      <c r="H86" t="s" s="4">
        <v>1662</v>
      </c>
      <c r="I86" t="s" s="4">
        <v>1663</v>
      </c>
      <c r="J86" t="s" s="4">
        <v>1664</v>
      </c>
      <c r="K86" t="s" s="4">
        <v>1664</v>
      </c>
      <c r="L86" t="s" s="4">
        <v>1664</v>
      </c>
    </row>
    <row r="87" ht="45.0" customHeight="true">
      <c r="A87" t="s" s="4">
        <v>473</v>
      </c>
      <c r="B87" t="s" s="4">
        <v>1785</v>
      </c>
      <c r="C87" t="s" s="4">
        <v>1759</v>
      </c>
      <c r="D87" t="s" s="4">
        <v>88</v>
      </c>
      <c r="E87" t="s" s="4">
        <v>470</v>
      </c>
      <c r="F87" t="s" s="4">
        <v>1786</v>
      </c>
      <c r="G87" t="s" s="4">
        <v>1786</v>
      </c>
      <c r="H87" t="s" s="4">
        <v>1786</v>
      </c>
      <c r="I87" t="s" s="4">
        <v>1663</v>
      </c>
      <c r="J87" t="s" s="4">
        <v>1664</v>
      </c>
      <c r="K87" t="s" s="4">
        <v>1664</v>
      </c>
      <c r="L87" t="s" s="4">
        <v>1664</v>
      </c>
    </row>
    <row r="88" ht="45.0" customHeight="true">
      <c r="A88" t="s" s="4">
        <v>477</v>
      </c>
      <c r="B88" t="s" s="4">
        <v>1787</v>
      </c>
      <c r="C88" t="s" s="4">
        <v>1759</v>
      </c>
      <c r="D88" t="s" s="4">
        <v>88</v>
      </c>
      <c r="E88" t="s" s="4">
        <v>470</v>
      </c>
      <c r="F88" t="s" s="4">
        <v>1786</v>
      </c>
      <c r="G88" t="s" s="4">
        <v>1786</v>
      </c>
      <c r="H88" t="s" s="4">
        <v>1786</v>
      </c>
      <c r="I88" t="s" s="4">
        <v>1663</v>
      </c>
      <c r="J88" t="s" s="4">
        <v>1664</v>
      </c>
      <c r="K88" t="s" s="4">
        <v>1664</v>
      </c>
      <c r="L88" t="s" s="4">
        <v>1664</v>
      </c>
    </row>
    <row r="89" ht="45.0" customHeight="true">
      <c r="A89" t="s" s="4">
        <v>480</v>
      </c>
      <c r="B89" t="s" s="4">
        <v>1788</v>
      </c>
      <c r="C89" t="s" s="4">
        <v>1759</v>
      </c>
      <c r="D89" t="s" s="4">
        <v>88</v>
      </c>
      <c r="E89" t="s" s="4">
        <v>397</v>
      </c>
      <c r="F89" t="s" s="4">
        <v>1786</v>
      </c>
      <c r="G89" t="s" s="4">
        <v>1786</v>
      </c>
      <c r="H89" t="s" s="4">
        <v>1786</v>
      </c>
      <c r="I89" t="s" s="4">
        <v>1663</v>
      </c>
      <c r="J89" t="s" s="4">
        <v>1664</v>
      </c>
      <c r="K89" t="s" s="4">
        <v>1664</v>
      </c>
      <c r="L89" t="s" s="4">
        <v>1664</v>
      </c>
    </row>
    <row r="90" ht="45.0" customHeight="true">
      <c r="A90" t="s" s="4">
        <v>483</v>
      </c>
      <c r="B90" t="s" s="4">
        <v>1789</v>
      </c>
      <c r="C90" t="s" s="4">
        <v>1674</v>
      </c>
      <c r="D90" t="s" s="4">
        <v>88</v>
      </c>
      <c r="E90" t="s" s="4">
        <v>138</v>
      </c>
      <c r="F90" t="s" s="4">
        <v>1675</v>
      </c>
      <c r="G90" t="s" s="4">
        <v>1675</v>
      </c>
      <c r="H90" t="s" s="4">
        <v>1675</v>
      </c>
      <c r="I90" t="s" s="4">
        <v>1663</v>
      </c>
      <c r="J90" t="s" s="4">
        <v>1664</v>
      </c>
      <c r="K90" t="s" s="4">
        <v>1664</v>
      </c>
      <c r="L90" t="s" s="4">
        <v>1664</v>
      </c>
    </row>
    <row r="91" ht="45.0" customHeight="true">
      <c r="A91" t="s" s="4">
        <v>486</v>
      </c>
      <c r="B91" t="s" s="4">
        <v>1790</v>
      </c>
      <c r="C91" t="s" s="4">
        <v>1661</v>
      </c>
      <c r="D91" t="s" s="4">
        <v>88</v>
      </c>
      <c r="E91" t="s" s="4">
        <v>145</v>
      </c>
      <c r="F91" t="s" s="4">
        <v>1662</v>
      </c>
      <c r="G91" t="s" s="4">
        <v>1662</v>
      </c>
      <c r="H91" t="s" s="4">
        <v>1662</v>
      </c>
      <c r="I91" t="s" s="4">
        <v>1663</v>
      </c>
      <c r="J91" t="s" s="4">
        <v>1664</v>
      </c>
      <c r="K91" t="s" s="4">
        <v>1664</v>
      </c>
      <c r="L91" t="s" s="4">
        <v>1664</v>
      </c>
    </row>
    <row r="92" ht="45.0" customHeight="true">
      <c r="A92" t="s" s="4">
        <v>488</v>
      </c>
      <c r="B92" t="s" s="4">
        <v>1791</v>
      </c>
      <c r="C92" t="s" s="4">
        <v>1661</v>
      </c>
      <c r="D92" t="s" s="4">
        <v>160</v>
      </c>
      <c r="E92" t="s" s="4">
        <v>1016</v>
      </c>
      <c r="F92" t="s" s="4">
        <v>1689</v>
      </c>
      <c r="G92" t="s" s="4">
        <v>1689</v>
      </c>
      <c r="H92" t="s" s="4">
        <v>1689</v>
      </c>
      <c r="I92" t="s" s="4">
        <v>1663</v>
      </c>
      <c r="J92" t="s" s="4">
        <v>1690</v>
      </c>
      <c r="K92" t="s" s="4">
        <v>1690</v>
      </c>
      <c r="L92" t="s" s="4">
        <v>1690</v>
      </c>
    </row>
    <row r="93" ht="45.0" customHeight="true">
      <c r="A93" t="s" s="4">
        <v>490</v>
      </c>
      <c r="B93" t="s" s="4">
        <v>1792</v>
      </c>
      <c r="C93" t="s" s="4">
        <v>1661</v>
      </c>
      <c r="D93" t="s" s="4">
        <v>160</v>
      </c>
      <c r="E93" t="s" s="4">
        <v>1214</v>
      </c>
      <c r="F93" t="s" s="4">
        <v>1689</v>
      </c>
      <c r="G93" t="s" s="4">
        <v>1689</v>
      </c>
      <c r="H93" t="s" s="4">
        <v>1689</v>
      </c>
      <c r="I93" t="s" s="4">
        <v>1663</v>
      </c>
      <c r="J93" t="s" s="4">
        <v>1690</v>
      </c>
      <c r="K93" t="s" s="4">
        <v>1690</v>
      </c>
      <c r="L93" t="s" s="4">
        <v>1690</v>
      </c>
    </row>
    <row r="94" ht="45.0" customHeight="true">
      <c r="A94" t="s" s="4">
        <v>492</v>
      </c>
      <c r="B94" t="s" s="4">
        <v>1793</v>
      </c>
      <c r="C94" t="s" s="4">
        <v>1661</v>
      </c>
      <c r="D94" t="s" s="4">
        <v>160</v>
      </c>
      <c r="E94" t="s" s="4">
        <v>774</v>
      </c>
      <c r="F94" t="s" s="4">
        <v>1689</v>
      </c>
      <c r="G94" t="s" s="4">
        <v>1689</v>
      </c>
      <c r="H94" t="s" s="4">
        <v>1689</v>
      </c>
      <c r="I94" t="s" s="4">
        <v>1663</v>
      </c>
      <c r="J94" t="s" s="4">
        <v>1690</v>
      </c>
      <c r="K94" t="s" s="4">
        <v>1690</v>
      </c>
      <c r="L94" t="s" s="4">
        <v>1690</v>
      </c>
    </row>
    <row r="95" ht="45.0" customHeight="true">
      <c r="A95" t="s" s="4">
        <v>494</v>
      </c>
      <c r="B95" t="s" s="4">
        <v>1794</v>
      </c>
      <c r="C95" t="s" s="4">
        <v>1661</v>
      </c>
      <c r="D95" t="s" s="4">
        <v>160</v>
      </c>
      <c r="E95" t="s" s="4">
        <v>1217</v>
      </c>
      <c r="F95" t="s" s="4">
        <v>1689</v>
      </c>
      <c r="G95" t="s" s="4">
        <v>1689</v>
      </c>
      <c r="H95" t="s" s="4">
        <v>1689</v>
      </c>
      <c r="I95" t="s" s="4">
        <v>1663</v>
      </c>
      <c r="J95" t="s" s="4">
        <v>1690</v>
      </c>
      <c r="K95" t="s" s="4">
        <v>1690</v>
      </c>
      <c r="L95" t="s" s="4">
        <v>1690</v>
      </c>
    </row>
    <row r="96" ht="45.0" customHeight="true">
      <c r="A96" t="s" s="4">
        <v>496</v>
      </c>
      <c r="B96" t="s" s="4">
        <v>1795</v>
      </c>
      <c r="C96" t="s" s="4">
        <v>1661</v>
      </c>
      <c r="D96" t="s" s="4">
        <v>160</v>
      </c>
      <c r="E96" t="s" s="4">
        <v>1217</v>
      </c>
      <c r="F96" t="s" s="4">
        <v>1689</v>
      </c>
      <c r="G96" t="s" s="4">
        <v>1689</v>
      </c>
      <c r="H96" t="s" s="4">
        <v>1689</v>
      </c>
      <c r="I96" t="s" s="4">
        <v>1663</v>
      </c>
      <c r="J96" t="s" s="4">
        <v>1690</v>
      </c>
      <c r="K96" t="s" s="4">
        <v>1690</v>
      </c>
      <c r="L96" t="s" s="4">
        <v>1690</v>
      </c>
    </row>
    <row r="97" ht="45.0" customHeight="true">
      <c r="A97" t="s" s="4">
        <v>498</v>
      </c>
      <c r="B97" t="s" s="4">
        <v>1796</v>
      </c>
      <c r="C97" t="s" s="4">
        <v>1661</v>
      </c>
      <c r="D97" t="s" s="4">
        <v>160</v>
      </c>
      <c r="E97" t="s" s="4">
        <v>315</v>
      </c>
      <c r="F97" t="s" s="4">
        <v>1689</v>
      </c>
      <c r="G97" t="s" s="4">
        <v>1689</v>
      </c>
      <c r="H97" t="s" s="4">
        <v>1689</v>
      </c>
      <c r="I97" t="s" s="4">
        <v>1663</v>
      </c>
      <c r="J97" t="s" s="4">
        <v>1690</v>
      </c>
      <c r="K97" t="s" s="4">
        <v>1690</v>
      </c>
      <c r="L97" t="s" s="4">
        <v>1690</v>
      </c>
    </row>
    <row r="98" ht="45.0" customHeight="true">
      <c r="A98" t="s" s="4">
        <v>500</v>
      </c>
      <c r="B98" t="s" s="4">
        <v>1797</v>
      </c>
      <c r="C98" t="s" s="4">
        <v>1661</v>
      </c>
      <c r="D98" t="s" s="4">
        <v>160</v>
      </c>
      <c r="E98" t="s" s="4">
        <v>1217</v>
      </c>
      <c r="F98" t="s" s="4">
        <v>1689</v>
      </c>
      <c r="G98" t="s" s="4">
        <v>1689</v>
      </c>
      <c r="H98" t="s" s="4">
        <v>1689</v>
      </c>
      <c r="I98" t="s" s="4">
        <v>1663</v>
      </c>
      <c r="J98" t="s" s="4">
        <v>1690</v>
      </c>
      <c r="K98" t="s" s="4">
        <v>1690</v>
      </c>
      <c r="L98" t="s" s="4">
        <v>1690</v>
      </c>
    </row>
    <row r="99" ht="45.0" customHeight="true">
      <c r="A99" t="s" s="4">
        <v>502</v>
      </c>
      <c r="B99" t="s" s="4">
        <v>1798</v>
      </c>
      <c r="C99" t="s" s="4">
        <v>1661</v>
      </c>
      <c r="D99" t="s" s="4">
        <v>160</v>
      </c>
      <c r="E99" t="s" s="4">
        <v>912</v>
      </c>
      <c r="F99" t="s" s="4">
        <v>1689</v>
      </c>
      <c r="G99" t="s" s="4">
        <v>1689</v>
      </c>
      <c r="H99" t="s" s="4">
        <v>1689</v>
      </c>
      <c r="I99" t="s" s="4">
        <v>1663</v>
      </c>
      <c r="J99" t="s" s="4">
        <v>1690</v>
      </c>
      <c r="K99" t="s" s="4">
        <v>1690</v>
      </c>
      <c r="L99" t="s" s="4">
        <v>1690</v>
      </c>
    </row>
    <row r="100" ht="45.0" customHeight="true">
      <c r="A100" t="s" s="4">
        <v>504</v>
      </c>
      <c r="B100" t="s" s="4">
        <v>1799</v>
      </c>
      <c r="C100" t="s" s="4">
        <v>1661</v>
      </c>
      <c r="D100" t="s" s="4">
        <v>160</v>
      </c>
      <c r="E100" t="s" s="4">
        <v>912</v>
      </c>
      <c r="F100" t="s" s="4">
        <v>1689</v>
      </c>
      <c r="G100" t="s" s="4">
        <v>1689</v>
      </c>
      <c r="H100" t="s" s="4">
        <v>1689</v>
      </c>
      <c r="I100" t="s" s="4">
        <v>1663</v>
      </c>
      <c r="J100" t="s" s="4">
        <v>1690</v>
      </c>
      <c r="K100" t="s" s="4">
        <v>1690</v>
      </c>
      <c r="L100" t="s" s="4">
        <v>1690</v>
      </c>
    </row>
    <row r="101" ht="45.0" customHeight="true">
      <c r="A101" t="s" s="4">
        <v>506</v>
      </c>
      <c r="B101" t="s" s="4">
        <v>1800</v>
      </c>
      <c r="C101" t="s" s="4">
        <v>1682</v>
      </c>
      <c r="D101" t="s" s="4">
        <v>160</v>
      </c>
      <c r="E101" t="s" s="4">
        <v>1162</v>
      </c>
      <c r="F101" t="s" s="4">
        <v>1683</v>
      </c>
      <c r="G101" t="s" s="4">
        <v>1683</v>
      </c>
      <c r="H101" t="s" s="4">
        <v>1683</v>
      </c>
      <c r="I101" t="s" s="4">
        <v>1663</v>
      </c>
      <c r="J101" t="s" s="4">
        <v>1684</v>
      </c>
      <c r="K101" t="s" s="4">
        <v>1684</v>
      </c>
      <c r="L101" t="s" s="4">
        <v>1684</v>
      </c>
    </row>
    <row r="102" ht="45.0" customHeight="true">
      <c r="A102" t="s" s="4">
        <v>508</v>
      </c>
      <c r="B102" t="s" s="4">
        <v>1801</v>
      </c>
      <c r="C102" t="s" s="4">
        <v>1686</v>
      </c>
      <c r="D102" t="s" s="4">
        <v>160</v>
      </c>
      <c r="E102" t="s" s="4">
        <v>1169</v>
      </c>
      <c r="F102" t="s" s="4">
        <v>174</v>
      </c>
      <c r="G102" t="s" s="4">
        <v>174</v>
      </c>
      <c r="H102" t="s" s="4">
        <v>174</v>
      </c>
      <c r="I102" t="s" s="4">
        <v>1663</v>
      </c>
      <c r="J102" t="s" s="4">
        <v>1684</v>
      </c>
      <c r="K102" t="s" s="4">
        <v>1684</v>
      </c>
      <c r="L102" t="s" s="4">
        <v>1684</v>
      </c>
    </row>
    <row r="103" ht="45.0" customHeight="true">
      <c r="A103" t="s" s="4">
        <v>510</v>
      </c>
      <c r="B103" t="s" s="4">
        <v>1802</v>
      </c>
      <c r="C103" t="s" s="4">
        <v>1682</v>
      </c>
      <c r="D103" t="s" s="4">
        <v>160</v>
      </c>
      <c r="E103" t="s" s="4">
        <v>1173</v>
      </c>
      <c r="F103" t="s" s="4">
        <v>1683</v>
      </c>
      <c r="G103" t="s" s="4">
        <v>1683</v>
      </c>
      <c r="H103" t="s" s="4">
        <v>1683</v>
      </c>
      <c r="I103" t="s" s="4">
        <v>1663</v>
      </c>
      <c r="J103" t="s" s="4">
        <v>1684</v>
      </c>
      <c r="K103" t="s" s="4">
        <v>1684</v>
      </c>
      <c r="L103" t="s" s="4">
        <v>1684</v>
      </c>
    </row>
    <row r="104" ht="45.0" customHeight="true">
      <c r="A104" t="s" s="4">
        <v>512</v>
      </c>
      <c r="B104" t="s" s="4">
        <v>1803</v>
      </c>
      <c r="C104" t="s" s="4">
        <v>1661</v>
      </c>
      <c r="D104" t="s" s="4">
        <v>160</v>
      </c>
      <c r="E104" t="s" s="4">
        <v>912</v>
      </c>
      <c r="F104" t="s" s="4">
        <v>1689</v>
      </c>
      <c r="G104" t="s" s="4">
        <v>1689</v>
      </c>
      <c r="H104" t="s" s="4">
        <v>1689</v>
      </c>
      <c r="I104" t="s" s="4">
        <v>1663</v>
      </c>
      <c r="J104" t="s" s="4">
        <v>1690</v>
      </c>
      <c r="K104" t="s" s="4">
        <v>1690</v>
      </c>
      <c r="L104" t="s" s="4">
        <v>1690</v>
      </c>
    </row>
    <row r="105" ht="45.0" customHeight="true">
      <c r="A105" t="s" s="4">
        <v>514</v>
      </c>
      <c r="B105" t="s" s="4">
        <v>1804</v>
      </c>
      <c r="C105" t="s" s="4">
        <v>1661</v>
      </c>
      <c r="D105" t="s" s="4">
        <v>160</v>
      </c>
      <c r="E105" t="s" s="4">
        <v>912</v>
      </c>
      <c r="F105" t="s" s="4">
        <v>1689</v>
      </c>
      <c r="G105" t="s" s="4">
        <v>1689</v>
      </c>
      <c r="H105" t="s" s="4">
        <v>1689</v>
      </c>
      <c r="I105" t="s" s="4">
        <v>1663</v>
      </c>
      <c r="J105" t="s" s="4">
        <v>1690</v>
      </c>
      <c r="K105" t="s" s="4">
        <v>1690</v>
      </c>
      <c r="L105" t="s" s="4">
        <v>1690</v>
      </c>
    </row>
    <row r="106" ht="45.0" customHeight="true">
      <c r="A106" t="s" s="4">
        <v>516</v>
      </c>
      <c r="B106" t="s" s="4">
        <v>1805</v>
      </c>
      <c r="C106" t="s" s="4">
        <v>1661</v>
      </c>
      <c r="D106" t="s" s="4">
        <v>160</v>
      </c>
      <c r="E106" t="s" s="4">
        <v>912</v>
      </c>
      <c r="F106" t="s" s="4">
        <v>1689</v>
      </c>
      <c r="G106" t="s" s="4">
        <v>1689</v>
      </c>
      <c r="H106" t="s" s="4">
        <v>1689</v>
      </c>
      <c r="I106" t="s" s="4">
        <v>1663</v>
      </c>
      <c r="J106" t="s" s="4">
        <v>1690</v>
      </c>
      <c r="K106" t="s" s="4">
        <v>1690</v>
      </c>
      <c r="L106" t="s" s="4">
        <v>1690</v>
      </c>
    </row>
    <row r="107" ht="45.0" customHeight="true">
      <c r="A107" t="s" s="4">
        <v>518</v>
      </c>
      <c r="B107" t="s" s="4">
        <v>1806</v>
      </c>
      <c r="C107" t="s" s="4">
        <v>1661</v>
      </c>
      <c r="D107" t="s" s="4">
        <v>160</v>
      </c>
      <c r="E107" t="s" s="4">
        <v>912</v>
      </c>
      <c r="F107" t="s" s="4">
        <v>1689</v>
      </c>
      <c r="G107" t="s" s="4">
        <v>1689</v>
      </c>
      <c r="H107" t="s" s="4">
        <v>1689</v>
      </c>
      <c r="I107" t="s" s="4">
        <v>1663</v>
      </c>
      <c r="J107" t="s" s="4">
        <v>1690</v>
      </c>
      <c r="K107" t="s" s="4">
        <v>1690</v>
      </c>
      <c r="L107" t="s" s="4">
        <v>1690</v>
      </c>
    </row>
    <row r="108" ht="45.0" customHeight="true">
      <c r="A108" t="s" s="4">
        <v>520</v>
      </c>
      <c r="B108" t="s" s="4">
        <v>1807</v>
      </c>
      <c r="C108" t="s" s="4">
        <v>1661</v>
      </c>
      <c r="D108" t="s" s="4">
        <v>160</v>
      </c>
      <c r="E108" t="s" s="4">
        <v>912</v>
      </c>
      <c r="F108" t="s" s="4">
        <v>1689</v>
      </c>
      <c r="G108" t="s" s="4">
        <v>1689</v>
      </c>
      <c r="H108" t="s" s="4">
        <v>1689</v>
      </c>
      <c r="I108" t="s" s="4">
        <v>1663</v>
      </c>
      <c r="J108" t="s" s="4">
        <v>1690</v>
      </c>
      <c r="K108" t="s" s="4">
        <v>1690</v>
      </c>
      <c r="L108" t="s" s="4">
        <v>1690</v>
      </c>
    </row>
    <row r="109" ht="45.0" customHeight="true">
      <c r="A109" t="s" s="4">
        <v>522</v>
      </c>
      <c r="B109" t="s" s="4">
        <v>1808</v>
      </c>
      <c r="C109" t="s" s="4">
        <v>1738</v>
      </c>
      <c r="D109" t="s" s="4">
        <v>160</v>
      </c>
      <c r="E109" t="s" s="4">
        <v>1255</v>
      </c>
      <c r="F109" t="s" s="4">
        <v>1739</v>
      </c>
      <c r="G109" t="s" s="4">
        <v>1739</v>
      </c>
      <c r="H109" t="s" s="4">
        <v>1739</v>
      </c>
      <c r="I109" t="s" s="4">
        <v>1663</v>
      </c>
      <c r="J109" t="s" s="4">
        <v>1690</v>
      </c>
      <c r="K109" t="s" s="4">
        <v>1690</v>
      </c>
      <c r="L109" t="s" s="4">
        <v>1690</v>
      </c>
    </row>
    <row r="110" ht="45.0" customHeight="true">
      <c r="A110" t="s" s="4">
        <v>524</v>
      </c>
      <c r="B110" t="s" s="4">
        <v>1809</v>
      </c>
      <c r="C110" t="s" s="4">
        <v>1741</v>
      </c>
      <c r="D110" t="s" s="4">
        <v>160</v>
      </c>
      <c r="E110" t="s" s="4">
        <v>1255</v>
      </c>
      <c r="F110" t="s" s="4">
        <v>1739</v>
      </c>
      <c r="G110" t="s" s="4">
        <v>1739</v>
      </c>
      <c r="H110" t="s" s="4">
        <v>1739</v>
      </c>
      <c r="I110" t="s" s="4">
        <v>1663</v>
      </c>
      <c r="J110" t="s" s="4">
        <v>1690</v>
      </c>
      <c r="K110" t="s" s="4">
        <v>1690</v>
      </c>
      <c r="L110" t="s" s="4">
        <v>1690</v>
      </c>
    </row>
    <row r="111" ht="45.0" customHeight="true">
      <c r="A111" t="s" s="4">
        <v>526</v>
      </c>
      <c r="B111" t="s" s="4">
        <v>1810</v>
      </c>
      <c r="C111" t="s" s="4">
        <v>1743</v>
      </c>
      <c r="D111" t="s" s="4">
        <v>160</v>
      </c>
      <c r="E111" t="s" s="4">
        <v>1255</v>
      </c>
      <c r="F111" t="s" s="4">
        <v>1739</v>
      </c>
      <c r="G111" t="s" s="4">
        <v>1739</v>
      </c>
      <c r="H111" t="s" s="4">
        <v>1739</v>
      </c>
      <c r="I111" t="s" s="4">
        <v>1663</v>
      </c>
      <c r="J111" t="s" s="4">
        <v>1690</v>
      </c>
      <c r="K111" t="s" s="4">
        <v>1690</v>
      </c>
      <c r="L111" t="s" s="4">
        <v>1690</v>
      </c>
    </row>
    <row r="112" ht="45.0" customHeight="true">
      <c r="A112" t="s" s="4">
        <v>528</v>
      </c>
      <c r="B112" t="s" s="4">
        <v>1811</v>
      </c>
      <c r="C112" t="s" s="4">
        <v>1745</v>
      </c>
      <c r="D112" t="s" s="4">
        <v>160</v>
      </c>
      <c r="E112" t="s" s="4">
        <v>1255</v>
      </c>
      <c r="F112" t="s" s="4">
        <v>1739</v>
      </c>
      <c r="G112" t="s" s="4">
        <v>1739</v>
      </c>
      <c r="H112" t="s" s="4">
        <v>1739</v>
      </c>
      <c r="I112" t="s" s="4">
        <v>1663</v>
      </c>
      <c r="J112" t="s" s="4">
        <v>1690</v>
      </c>
      <c r="K112" t="s" s="4">
        <v>1690</v>
      </c>
      <c r="L112" t="s" s="4">
        <v>1690</v>
      </c>
    </row>
    <row r="113" ht="45.0" customHeight="true">
      <c r="A113" t="s" s="4">
        <v>530</v>
      </c>
      <c r="B113" t="s" s="4">
        <v>1812</v>
      </c>
      <c r="C113" t="s" s="4">
        <v>1747</v>
      </c>
      <c r="D113" t="s" s="4">
        <v>160</v>
      </c>
      <c r="E113" t="s" s="4">
        <v>1255</v>
      </c>
      <c r="F113" t="s" s="4">
        <v>1739</v>
      </c>
      <c r="G113" t="s" s="4">
        <v>1739</v>
      </c>
      <c r="H113" t="s" s="4">
        <v>1739</v>
      </c>
      <c r="I113" t="s" s="4">
        <v>1663</v>
      </c>
      <c r="J113" t="s" s="4">
        <v>1690</v>
      </c>
      <c r="K113" t="s" s="4">
        <v>1690</v>
      </c>
      <c r="L113" t="s" s="4">
        <v>1690</v>
      </c>
    </row>
    <row r="114" ht="45.0" customHeight="true">
      <c r="A114" t="s" s="4">
        <v>532</v>
      </c>
      <c r="B114" t="s" s="4">
        <v>1813</v>
      </c>
      <c r="C114" t="s" s="4">
        <v>1670</v>
      </c>
      <c r="D114" t="s" s="4">
        <v>160</v>
      </c>
      <c r="E114" t="s" s="4">
        <v>1255</v>
      </c>
      <c r="F114" t="s" s="4">
        <v>1739</v>
      </c>
      <c r="G114" t="s" s="4">
        <v>1739</v>
      </c>
      <c r="H114" t="s" s="4">
        <v>1739</v>
      </c>
      <c r="I114" t="s" s="4">
        <v>1663</v>
      </c>
      <c r="J114" t="s" s="4">
        <v>1690</v>
      </c>
      <c r="K114" t="s" s="4">
        <v>1690</v>
      </c>
      <c r="L114" t="s" s="4">
        <v>1690</v>
      </c>
    </row>
    <row r="115" ht="45.0" customHeight="true">
      <c r="A115" t="s" s="4">
        <v>534</v>
      </c>
      <c r="B115" t="s" s="4">
        <v>1814</v>
      </c>
      <c r="C115" t="s" s="4">
        <v>1696</v>
      </c>
      <c r="D115" t="s" s="4">
        <v>160</v>
      </c>
      <c r="E115" t="s" s="4">
        <v>1184</v>
      </c>
      <c r="F115" t="s" s="4">
        <v>1697</v>
      </c>
      <c r="G115" t="s" s="4">
        <v>1697</v>
      </c>
      <c r="H115" t="s" s="4">
        <v>1697</v>
      </c>
      <c r="I115" t="s" s="4">
        <v>1663</v>
      </c>
      <c r="J115" t="s" s="4">
        <v>1684</v>
      </c>
      <c r="K115" t="s" s="4">
        <v>1684</v>
      </c>
      <c r="L115" t="s" s="4">
        <v>1684</v>
      </c>
    </row>
    <row r="116" ht="45.0" customHeight="true">
      <c r="A116" t="s" s="4">
        <v>536</v>
      </c>
      <c r="B116" t="s" s="4">
        <v>1815</v>
      </c>
      <c r="C116" t="s" s="4">
        <v>1696</v>
      </c>
      <c r="D116" t="s" s="4">
        <v>160</v>
      </c>
      <c r="E116" t="s" s="4">
        <v>1184</v>
      </c>
      <c r="F116" t="s" s="4">
        <v>1697</v>
      </c>
      <c r="G116" t="s" s="4">
        <v>1697</v>
      </c>
      <c r="H116" t="s" s="4">
        <v>1697</v>
      </c>
      <c r="I116" t="s" s="4">
        <v>1663</v>
      </c>
      <c r="J116" t="s" s="4">
        <v>1684</v>
      </c>
      <c r="K116" t="s" s="4">
        <v>1684</v>
      </c>
      <c r="L116" t="s" s="4">
        <v>1684</v>
      </c>
    </row>
    <row r="117" ht="45.0" customHeight="true">
      <c r="A117" t="s" s="4">
        <v>538</v>
      </c>
      <c r="B117" t="s" s="4">
        <v>1816</v>
      </c>
      <c r="C117" t="s" s="4">
        <v>1670</v>
      </c>
      <c r="D117" t="s" s="4">
        <v>160</v>
      </c>
      <c r="E117" t="s" s="4">
        <v>1255</v>
      </c>
      <c r="F117" t="s" s="4">
        <v>1739</v>
      </c>
      <c r="G117" t="s" s="4">
        <v>1739</v>
      </c>
      <c r="H117" t="s" s="4">
        <v>1739</v>
      </c>
      <c r="I117" t="s" s="4">
        <v>1663</v>
      </c>
      <c r="J117" t="s" s="4">
        <v>1690</v>
      </c>
      <c r="K117" t="s" s="4">
        <v>1690</v>
      </c>
      <c r="L117" t="s" s="4">
        <v>1690</v>
      </c>
    </row>
    <row r="118" ht="45.0" customHeight="true">
      <c r="A118" t="s" s="4">
        <v>540</v>
      </c>
      <c r="B118" t="s" s="4">
        <v>1817</v>
      </c>
      <c r="C118" t="s" s="4">
        <v>1696</v>
      </c>
      <c r="D118" t="s" s="4">
        <v>160</v>
      </c>
      <c r="E118" t="s" s="4">
        <v>1184</v>
      </c>
      <c r="F118" t="s" s="4">
        <v>1697</v>
      </c>
      <c r="G118" t="s" s="4">
        <v>1697</v>
      </c>
      <c r="H118" t="s" s="4">
        <v>1697</v>
      </c>
      <c r="I118" t="s" s="4">
        <v>1663</v>
      </c>
      <c r="J118" t="s" s="4">
        <v>1684</v>
      </c>
      <c r="K118" t="s" s="4">
        <v>1684</v>
      </c>
      <c r="L118" t="s" s="4">
        <v>1684</v>
      </c>
    </row>
    <row r="119" ht="45.0" customHeight="true">
      <c r="A119" t="s" s="4">
        <v>542</v>
      </c>
      <c r="B119" t="s" s="4">
        <v>1818</v>
      </c>
      <c r="C119" t="s" s="4">
        <v>1696</v>
      </c>
      <c r="D119" t="s" s="4">
        <v>160</v>
      </c>
      <c r="E119" t="s" s="4">
        <v>1184</v>
      </c>
      <c r="F119" t="s" s="4">
        <v>1697</v>
      </c>
      <c r="G119" t="s" s="4">
        <v>1697</v>
      </c>
      <c r="H119" t="s" s="4">
        <v>1697</v>
      </c>
      <c r="I119" t="s" s="4">
        <v>1663</v>
      </c>
      <c r="J119" t="s" s="4">
        <v>1684</v>
      </c>
      <c r="K119" t="s" s="4">
        <v>1684</v>
      </c>
      <c r="L119" t="s" s="4">
        <v>1684</v>
      </c>
    </row>
    <row r="120" ht="45.0" customHeight="true">
      <c r="A120" t="s" s="4">
        <v>544</v>
      </c>
      <c r="B120" t="s" s="4">
        <v>1819</v>
      </c>
      <c r="C120" t="s" s="4">
        <v>1696</v>
      </c>
      <c r="D120" t="s" s="4">
        <v>160</v>
      </c>
      <c r="E120" t="s" s="4">
        <v>1184</v>
      </c>
      <c r="F120" t="s" s="4">
        <v>1697</v>
      </c>
      <c r="G120" t="s" s="4">
        <v>1697</v>
      </c>
      <c r="H120" t="s" s="4">
        <v>1697</v>
      </c>
      <c r="I120" t="s" s="4">
        <v>1663</v>
      </c>
      <c r="J120" t="s" s="4">
        <v>1684</v>
      </c>
      <c r="K120" t="s" s="4">
        <v>1684</v>
      </c>
      <c r="L120" t="s" s="4">
        <v>1684</v>
      </c>
    </row>
    <row r="121" ht="45.0" customHeight="true">
      <c r="A121" t="s" s="4">
        <v>546</v>
      </c>
      <c r="B121" t="s" s="4">
        <v>1820</v>
      </c>
      <c r="C121" t="s" s="4">
        <v>1661</v>
      </c>
      <c r="D121" t="s" s="4">
        <v>160</v>
      </c>
      <c r="E121" t="s" s="4">
        <v>1016</v>
      </c>
      <c r="F121" t="s" s="4">
        <v>1689</v>
      </c>
      <c r="G121" t="s" s="4">
        <v>1689</v>
      </c>
      <c r="H121" t="s" s="4">
        <v>1689</v>
      </c>
      <c r="I121" t="s" s="4">
        <v>1663</v>
      </c>
      <c r="J121" t="s" s="4">
        <v>1690</v>
      </c>
      <c r="K121" t="s" s="4">
        <v>1690</v>
      </c>
      <c r="L121" t="s" s="4">
        <v>1684</v>
      </c>
    </row>
    <row r="122" ht="45.0" customHeight="true">
      <c r="A122" t="s" s="4">
        <v>548</v>
      </c>
      <c r="B122" t="s" s="4">
        <v>1821</v>
      </c>
      <c r="C122" t="s" s="4">
        <v>1661</v>
      </c>
      <c r="D122" t="s" s="4">
        <v>160</v>
      </c>
      <c r="E122" t="s" s="4">
        <v>1016</v>
      </c>
      <c r="F122" t="s" s="4">
        <v>1689</v>
      </c>
      <c r="G122" t="s" s="4">
        <v>1689</v>
      </c>
      <c r="H122" t="s" s="4">
        <v>1689</v>
      </c>
      <c r="I122" t="s" s="4">
        <v>1663</v>
      </c>
      <c r="J122" t="s" s="4">
        <v>1690</v>
      </c>
      <c r="K122" t="s" s="4">
        <v>1690</v>
      </c>
      <c r="L122" t="s" s="4">
        <v>1684</v>
      </c>
    </row>
    <row r="123" ht="45.0" customHeight="true">
      <c r="A123" t="s" s="4">
        <v>550</v>
      </c>
      <c r="B123" t="s" s="4">
        <v>1822</v>
      </c>
      <c r="C123" t="s" s="4">
        <v>1696</v>
      </c>
      <c r="D123" t="s" s="4">
        <v>160</v>
      </c>
      <c r="E123" t="s" s="4">
        <v>1184</v>
      </c>
      <c r="F123" t="s" s="4">
        <v>1697</v>
      </c>
      <c r="G123" t="s" s="4">
        <v>1697</v>
      </c>
      <c r="H123" t="s" s="4">
        <v>1697</v>
      </c>
      <c r="I123" t="s" s="4">
        <v>1663</v>
      </c>
      <c r="J123" t="s" s="4">
        <v>1684</v>
      </c>
      <c r="K123" t="s" s="4">
        <v>1684</v>
      </c>
      <c r="L123" t="s" s="4">
        <v>1684</v>
      </c>
    </row>
    <row r="124" ht="45.0" customHeight="true">
      <c r="A124" t="s" s="4">
        <v>552</v>
      </c>
      <c r="B124" t="s" s="4">
        <v>1823</v>
      </c>
      <c r="C124" t="s" s="4">
        <v>1670</v>
      </c>
      <c r="D124" t="s" s="4">
        <v>160</v>
      </c>
      <c r="E124" t="s" s="4">
        <v>1255</v>
      </c>
      <c r="F124" t="s" s="4">
        <v>1756</v>
      </c>
      <c r="G124" t="s" s="4">
        <v>1756</v>
      </c>
      <c r="H124" t="s" s="4">
        <v>1756</v>
      </c>
      <c r="I124" t="s" s="4">
        <v>1663</v>
      </c>
      <c r="J124" t="s" s="4">
        <v>1690</v>
      </c>
      <c r="K124" t="s" s="4">
        <v>1690</v>
      </c>
      <c r="L124" t="s" s="4">
        <v>1690</v>
      </c>
    </row>
    <row r="125" ht="45.0" customHeight="true">
      <c r="A125" t="s" s="4">
        <v>554</v>
      </c>
      <c r="B125" t="s" s="4">
        <v>1824</v>
      </c>
      <c r="C125" t="s" s="4">
        <v>1696</v>
      </c>
      <c r="D125" t="s" s="4">
        <v>160</v>
      </c>
      <c r="E125" t="s" s="4">
        <v>1184</v>
      </c>
      <c r="F125" t="s" s="4">
        <v>1697</v>
      </c>
      <c r="G125" t="s" s="4">
        <v>1697</v>
      </c>
      <c r="H125" t="s" s="4">
        <v>1697</v>
      </c>
      <c r="I125" t="s" s="4">
        <v>1663</v>
      </c>
      <c r="J125" t="s" s="4">
        <v>1684</v>
      </c>
      <c r="K125" t="s" s="4">
        <v>1684</v>
      </c>
      <c r="L125" t="s" s="4">
        <v>1684</v>
      </c>
    </row>
    <row r="126" ht="45.0" customHeight="true">
      <c r="A126" t="s" s="4">
        <v>556</v>
      </c>
      <c r="B126" t="s" s="4">
        <v>1825</v>
      </c>
      <c r="C126" t="s" s="4">
        <v>1759</v>
      </c>
      <c r="D126" t="s" s="4">
        <v>160</v>
      </c>
      <c r="E126" t="s" s="4">
        <v>1285</v>
      </c>
      <c r="F126" t="s" s="4">
        <v>733</v>
      </c>
      <c r="G126" t="s" s="4">
        <v>733</v>
      </c>
      <c r="H126" t="s" s="4">
        <v>733</v>
      </c>
      <c r="I126" t="s" s="4">
        <v>1663</v>
      </c>
      <c r="J126" t="s" s="4">
        <v>1690</v>
      </c>
      <c r="K126" t="s" s="4">
        <v>1690</v>
      </c>
      <c r="L126" t="s" s="4">
        <v>1690</v>
      </c>
    </row>
    <row r="127" ht="45.0" customHeight="true">
      <c r="A127" t="s" s="4">
        <v>558</v>
      </c>
      <c r="B127" t="s" s="4">
        <v>1826</v>
      </c>
      <c r="C127" t="s" s="4">
        <v>1701</v>
      </c>
      <c r="D127" t="s" s="4">
        <v>160</v>
      </c>
      <c r="E127" t="s" s="4">
        <v>1197</v>
      </c>
      <c r="F127" t="s" s="4">
        <v>1702</v>
      </c>
      <c r="G127" t="s" s="4">
        <v>1702</v>
      </c>
      <c r="H127" t="s" s="4">
        <v>1702</v>
      </c>
      <c r="I127" t="s" s="4">
        <v>1663</v>
      </c>
      <c r="J127" t="s" s="4">
        <v>1690</v>
      </c>
      <c r="K127" t="s" s="4">
        <v>1690</v>
      </c>
      <c r="L127" t="s" s="4">
        <v>1684</v>
      </c>
    </row>
    <row r="128" ht="45.0" customHeight="true">
      <c r="A128" t="s" s="4">
        <v>560</v>
      </c>
      <c r="B128" t="s" s="4">
        <v>1827</v>
      </c>
      <c r="C128" t="s" s="4">
        <v>1661</v>
      </c>
      <c r="D128" t="s" s="4">
        <v>160</v>
      </c>
      <c r="E128" t="s" s="4">
        <v>1016</v>
      </c>
      <c r="F128" t="s" s="4">
        <v>1689</v>
      </c>
      <c r="G128" t="s" s="4">
        <v>1689</v>
      </c>
      <c r="H128" t="s" s="4">
        <v>1689</v>
      </c>
      <c r="I128" t="s" s="4">
        <v>1663</v>
      </c>
      <c r="J128" t="s" s="4">
        <v>1690</v>
      </c>
      <c r="K128" t="s" s="4">
        <v>1690</v>
      </c>
      <c r="L128" t="s" s="4">
        <v>1690</v>
      </c>
    </row>
    <row r="129" ht="45.0" customHeight="true">
      <c r="A129" t="s" s="4">
        <v>562</v>
      </c>
      <c r="B129" t="s" s="4">
        <v>1828</v>
      </c>
      <c r="C129" t="s" s="4">
        <v>1661</v>
      </c>
      <c r="D129" t="s" s="4">
        <v>160</v>
      </c>
      <c r="E129" t="s" s="4">
        <v>912</v>
      </c>
      <c r="F129" t="s" s="4">
        <v>1689</v>
      </c>
      <c r="G129" t="s" s="4">
        <v>1689</v>
      </c>
      <c r="H129" t="s" s="4">
        <v>1689</v>
      </c>
      <c r="I129" t="s" s="4">
        <v>1663</v>
      </c>
      <c r="J129" t="s" s="4">
        <v>1690</v>
      </c>
      <c r="K129" t="s" s="4">
        <v>1690</v>
      </c>
      <c r="L129" t="s" s="4">
        <v>1684</v>
      </c>
    </row>
    <row r="130" ht="45.0" customHeight="true">
      <c r="A130" t="s" s="4">
        <v>564</v>
      </c>
      <c r="B130" t="s" s="4">
        <v>1829</v>
      </c>
      <c r="C130" t="s" s="4">
        <v>1661</v>
      </c>
      <c r="D130" t="s" s="4">
        <v>160</v>
      </c>
      <c r="E130" t="s" s="4">
        <v>912</v>
      </c>
      <c r="F130" t="s" s="4">
        <v>1689</v>
      </c>
      <c r="G130" t="s" s="4">
        <v>1689</v>
      </c>
      <c r="H130" t="s" s="4">
        <v>1689</v>
      </c>
      <c r="I130" t="s" s="4">
        <v>1663</v>
      </c>
      <c r="J130" t="s" s="4">
        <v>1690</v>
      </c>
      <c r="K130" t="s" s="4">
        <v>1690</v>
      </c>
      <c r="L130" t="s" s="4">
        <v>1690</v>
      </c>
    </row>
    <row r="131" ht="45.0" customHeight="true">
      <c r="A131" t="s" s="4">
        <v>566</v>
      </c>
      <c r="B131" t="s" s="4">
        <v>1830</v>
      </c>
      <c r="C131" t="s" s="4">
        <v>1661</v>
      </c>
      <c r="D131" t="s" s="4">
        <v>160</v>
      </c>
      <c r="E131" t="s" s="4">
        <v>1287</v>
      </c>
      <c r="F131" t="s" s="4">
        <v>1689</v>
      </c>
      <c r="G131" t="s" s="4">
        <v>1689</v>
      </c>
      <c r="H131" t="s" s="4">
        <v>1689</v>
      </c>
      <c r="I131" t="s" s="4">
        <v>1663</v>
      </c>
      <c r="J131" t="s" s="4">
        <v>1690</v>
      </c>
      <c r="K131" t="s" s="4">
        <v>1690</v>
      </c>
      <c r="L131" t="s" s="4">
        <v>1690</v>
      </c>
    </row>
    <row r="132" ht="45.0" customHeight="true">
      <c r="A132" t="s" s="4">
        <v>568</v>
      </c>
      <c r="B132" t="s" s="4">
        <v>1831</v>
      </c>
      <c r="C132" t="s" s="4">
        <v>1661</v>
      </c>
      <c r="D132" t="s" s="4">
        <v>160</v>
      </c>
      <c r="E132" t="s" s="4">
        <v>912</v>
      </c>
      <c r="F132" t="s" s="4">
        <v>1689</v>
      </c>
      <c r="G132" t="s" s="4">
        <v>1689</v>
      </c>
      <c r="H132" t="s" s="4">
        <v>1689</v>
      </c>
      <c r="I132" t="s" s="4">
        <v>1663</v>
      </c>
      <c r="J132" t="s" s="4">
        <v>1690</v>
      </c>
      <c r="K132" t="s" s="4">
        <v>1690</v>
      </c>
      <c r="L132" t="s" s="4">
        <v>1690</v>
      </c>
    </row>
    <row r="133" ht="45.0" customHeight="true">
      <c r="A133" t="s" s="4">
        <v>573</v>
      </c>
      <c r="B133" t="s" s="4">
        <v>1832</v>
      </c>
      <c r="C133" t="s" s="4">
        <v>1661</v>
      </c>
      <c r="D133" t="s" s="4">
        <v>1833</v>
      </c>
      <c r="E133" t="s" s="4">
        <v>570</v>
      </c>
      <c r="F133" t="s" s="4">
        <v>1662</v>
      </c>
      <c r="G133" t="s" s="4">
        <v>1662</v>
      </c>
      <c r="H133" t="s" s="4">
        <v>1662</v>
      </c>
      <c r="I133" t="s" s="4">
        <v>1663</v>
      </c>
      <c r="J133" t="s" s="4">
        <v>1664</v>
      </c>
      <c r="K133" t="s" s="4">
        <v>1664</v>
      </c>
      <c r="L133" t="s" s="4">
        <v>1664</v>
      </c>
    </row>
    <row r="134" ht="45.0" customHeight="true">
      <c r="A134" t="s" s="4">
        <v>578</v>
      </c>
      <c r="B134" t="s" s="4">
        <v>1834</v>
      </c>
      <c r="C134" t="s" s="4">
        <v>1696</v>
      </c>
      <c r="D134" t="s" s="4">
        <v>1835</v>
      </c>
      <c r="E134" t="s" s="4">
        <v>197</v>
      </c>
      <c r="F134" t="s" s="4">
        <v>733</v>
      </c>
      <c r="G134" t="s" s="4">
        <v>733</v>
      </c>
      <c r="H134" t="s" s="4">
        <v>733</v>
      </c>
      <c r="I134" t="s" s="4">
        <v>1663</v>
      </c>
      <c r="J134" t="s" s="4">
        <v>1836</v>
      </c>
      <c r="K134" t="s" s="4">
        <v>1836</v>
      </c>
      <c r="L134" t="s" s="4">
        <v>1836</v>
      </c>
    </row>
    <row r="135" ht="45.0" customHeight="true">
      <c r="A135" t="s" s="4">
        <v>580</v>
      </c>
      <c r="B135" t="s" s="4">
        <v>1837</v>
      </c>
      <c r="C135" t="s" s="4">
        <v>1661</v>
      </c>
      <c r="D135" t="s" s="4">
        <v>1838</v>
      </c>
      <c r="E135" t="s" s="4">
        <v>145</v>
      </c>
      <c r="F135" t="s" s="4">
        <v>1662</v>
      </c>
      <c r="G135" t="s" s="4">
        <v>1662</v>
      </c>
      <c r="H135" t="s" s="4">
        <v>1662</v>
      </c>
      <c r="I135" t="s" s="4">
        <v>1663</v>
      </c>
      <c r="J135" t="s" s="4">
        <v>1664</v>
      </c>
      <c r="K135" t="s" s="4">
        <v>1664</v>
      </c>
      <c r="L135" t="s" s="4">
        <v>1664</v>
      </c>
    </row>
    <row r="136" ht="45.0" customHeight="true">
      <c r="A136" t="s" s="4">
        <v>583</v>
      </c>
      <c r="B136" t="s" s="4">
        <v>1839</v>
      </c>
      <c r="C136" t="s" s="4">
        <v>1674</v>
      </c>
      <c r="D136" t="s" s="4">
        <v>1840</v>
      </c>
      <c r="E136" t="s" s="4">
        <v>138</v>
      </c>
      <c r="F136" t="s" s="4">
        <v>1675</v>
      </c>
      <c r="G136" t="s" s="4">
        <v>1675</v>
      </c>
      <c r="H136" t="s" s="4">
        <v>1675</v>
      </c>
      <c r="I136" t="s" s="4">
        <v>1663</v>
      </c>
      <c r="J136" t="s" s="4">
        <v>1664</v>
      </c>
      <c r="K136" t="s" s="4">
        <v>1664</v>
      </c>
      <c r="L136" t="s" s="4">
        <v>1664</v>
      </c>
    </row>
    <row r="137" ht="45.0" customHeight="true">
      <c r="A137" t="s" s="4">
        <v>586</v>
      </c>
      <c r="B137" t="s" s="4">
        <v>1841</v>
      </c>
      <c r="C137" t="s" s="4">
        <v>1661</v>
      </c>
      <c r="D137" t="s" s="4">
        <v>1842</v>
      </c>
      <c r="E137" t="s" s="4">
        <v>145</v>
      </c>
      <c r="F137" t="s" s="4">
        <v>1662</v>
      </c>
      <c r="G137" t="s" s="4">
        <v>1662</v>
      </c>
      <c r="H137" t="s" s="4">
        <v>1662</v>
      </c>
      <c r="I137" t="s" s="4">
        <v>1663</v>
      </c>
      <c r="J137" t="s" s="4">
        <v>1664</v>
      </c>
      <c r="K137" t="s" s="4">
        <v>1664</v>
      </c>
      <c r="L137" t="s" s="4">
        <v>1664</v>
      </c>
    </row>
    <row r="138" ht="45.0" customHeight="true">
      <c r="A138" t="s" s="4">
        <v>589</v>
      </c>
      <c r="B138" t="s" s="4">
        <v>1843</v>
      </c>
      <c r="C138" t="s" s="4">
        <v>1674</v>
      </c>
      <c r="D138" t="s" s="4">
        <v>755</v>
      </c>
      <c r="E138" t="s" s="4">
        <v>138</v>
      </c>
      <c r="F138" t="s" s="4">
        <v>1675</v>
      </c>
      <c r="G138" t="s" s="4">
        <v>1675</v>
      </c>
      <c r="H138" t="s" s="4">
        <v>1675</v>
      </c>
      <c r="I138" t="s" s="4">
        <v>1663</v>
      </c>
      <c r="J138" t="s" s="4">
        <v>1664</v>
      </c>
      <c r="K138" t="s" s="4">
        <v>1664</v>
      </c>
      <c r="L138" t="s" s="4">
        <v>1664</v>
      </c>
    </row>
    <row r="139" ht="45.0" customHeight="true">
      <c r="A139" t="s" s="4">
        <v>592</v>
      </c>
      <c r="B139" t="s" s="4">
        <v>1844</v>
      </c>
      <c r="C139" t="s" s="4">
        <v>1674</v>
      </c>
      <c r="D139" t="s" s="4">
        <v>88</v>
      </c>
      <c r="E139" t="s" s="4">
        <v>138</v>
      </c>
      <c r="F139" t="s" s="4">
        <v>1675</v>
      </c>
      <c r="G139" t="s" s="4">
        <v>1675</v>
      </c>
      <c r="H139" t="s" s="4">
        <v>1675</v>
      </c>
      <c r="I139" t="s" s="4">
        <v>1663</v>
      </c>
      <c r="J139" t="s" s="4">
        <v>1664</v>
      </c>
      <c r="K139" t="s" s="4">
        <v>1664</v>
      </c>
      <c r="L139" t="s" s="4">
        <v>1664</v>
      </c>
    </row>
    <row r="140" ht="45.0" customHeight="true">
      <c r="A140" t="s" s="4">
        <v>597</v>
      </c>
      <c r="B140" t="s" s="4">
        <v>1845</v>
      </c>
      <c r="C140" t="s" s="4">
        <v>1667</v>
      </c>
      <c r="D140" t="s" s="4">
        <v>1846</v>
      </c>
      <c r="E140" t="s" s="4">
        <v>594</v>
      </c>
      <c r="F140" t="s" s="4">
        <v>769</v>
      </c>
      <c r="G140" t="s" s="4">
        <v>769</v>
      </c>
      <c r="H140" t="s" s="4">
        <v>769</v>
      </c>
      <c r="I140" t="s" s="4">
        <v>1663</v>
      </c>
      <c r="J140" t="s" s="4">
        <v>1836</v>
      </c>
      <c r="K140" t="s" s="4">
        <v>1836</v>
      </c>
      <c r="L140" t="s" s="4">
        <v>1836</v>
      </c>
    </row>
    <row r="141" ht="45.0" customHeight="true">
      <c r="A141" t="s" s="4">
        <v>600</v>
      </c>
      <c r="B141" t="s" s="4">
        <v>1847</v>
      </c>
      <c r="C141" t="s" s="4">
        <v>1696</v>
      </c>
      <c r="D141" t="s" s="4">
        <v>1848</v>
      </c>
      <c r="E141" t="s" s="4">
        <v>197</v>
      </c>
      <c r="F141" t="s" s="4">
        <v>733</v>
      </c>
      <c r="G141" t="s" s="4">
        <v>733</v>
      </c>
      <c r="H141" t="s" s="4">
        <v>733</v>
      </c>
      <c r="I141" t="s" s="4">
        <v>1663</v>
      </c>
      <c r="J141" t="s" s="4">
        <v>1836</v>
      </c>
      <c r="K141" t="s" s="4">
        <v>1836</v>
      </c>
      <c r="L141" t="s" s="4">
        <v>1836</v>
      </c>
    </row>
    <row r="142" ht="45.0" customHeight="true">
      <c r="A142" t="s" s="4">
        <v>606</v>
      </c>
      <c r="B142" t="s" s="4">
        <v>1849</v>
      </c>
      <c r="C142" t="s" s="4">
        <v>1661</v>
      </c>
      <c r="D142" t="s" s="4">
        <v>1850</v>
      </c>
      <c r="E142" t="s" s="4">
        <v>603</v>
      </c>
      <c r="F142" t="s" s="4">
        <v>1662</v>
      </c>
      <c r="G142" t="s" s="4">
        <v>1662</v>
      </c>
      <c r="H142" t="s" s="4">
        <v>1662</v>
      </c>
      <c r="I142" t="s" s="4">
        <v>1663</v>
      </c>
      <c r="J142" t="s" s="4">
        <v>1851</v>
      </c>
      <c r="K142" t="s" s="4">
        <v>1851</v>
      </c>
      <c r="L142" t="s" s="4">
        <v>1851</v>
      </c>
    </row>
    <row r="143" ht="45.0" customHeight="true">
      <c r="A143" t="s" s="4">
        <v>610</v>
      </c>
      <c r="B143" t="s" s="4">
        <v>1852</v>
      </c>
      <c r="C143" t="s" s="4">
        <v>1759</v>
      </c>
      <c r="D143" t="s" s="4">
        <v>1853</v>
      </c>
      <c r="E143" t="s" s="4">
        <v>608</v>
      </c>
      <c r="F143" t="s" s="4">
        <v>1697</v>
      </c>
      <c r="G143" t="s" s="4">
        <v>1697</v>
      </c>
      <c r="H143" t="s" s="4">
        <v>1697</v>
      </c>
      <c r="I143" t="s" s="4">
        <v>1663</v>
      </c>
      <c r="J143" t="s" s="4">
        <v>1664</v>
      </c>
      <c r="K143" t="s" s="4">
        <v>1664</v>
      </c>
      <c r="L143" t="s" s="4">
        <v>1664</v>
      </c>
    </row>
    <row r="144" ht="45.0" customHeight="true">
      <c r="A144" t="s" s="4">
        <v>615</v>
      </c>
      <c r="B144" t="s" s="4">
        <v>1854</v>
      </c>
      <c r="C144" t="s" s="4">
        <v>1759</v>
      </c>
      <c r="D144" t="s" s="4">
        <v>1855</v>
      </c>
      <c r="E144" t="s" s="4">
        <v>612</v>
      </c>
      <c r="F144" t="s" s="4">
        <v>1697</v>
      </c>
      <c r="G144" t="s" s="4">
        <v>1697</v>
      </c>
      <c r="H144" t="s" s="4">
        <v>1697</v>
      </c>
      <c r="I144" t="s" s="4">
        <v>1663</v>
      </c>
      <c r="J144" t="s" s="4">
        <v>1664</v>
      </c>
      <c r="K144" t="s" s="4">
        <v>1664</v>
      </c>
      <c r="L144" t="s" s="4">
        <v>1664</v>
      </c>
    </row>
    <row r="145" ht="45.0" customHeight="true">
      <c r="A145" t="s" s="4">
        <v>619</v>
      </c>
      <c r="B145" t="s" s="4">
        <v>1856</v>
      </c>
      <c r="C145" t="s" s="4">
        <v>1857</v>
      </c>
      <c r="D145" t="s" s="4">
        <v>1858</v>
      </c>
      <c r="E145" t="s" s="4">
        <v>617</v>
      </c>
      <c r="F145" t="s" s="4">
        <v>1859</v>
      </c>
      <c r="G145" t="s" s="4">
        <v>1859</v>
      </c>
      <c r="H145" t="s" s="4">
        <v>1859</v>
      </c>
      <c r="I145" t="s" s="4">
        <v>1663</v>
      </c>
      <c r="J145" t="s" s="4">
        <v>1860</v>
      </c>
      <c r="K145" t="s" s="4">
        <v>1860</v>
      </c>
      <c r="L145" t="s" s="4">
        <v>1860</v>
      </c>
    </row>
    <row r="146" ht="45.0" customHeight="true">
      <c r="A146" t="s" s="4">
        <v>624</v>
      </c>
      <c r="B146" t="s" s="4">
        <v>1861</v>
      </c>
      <c r="C146" t="s" s="4">
        <v>1661</v>
      </c>
      <c r="D146" t="s" s="4">
        <v>1862</v>
      </c>
      <c r="E146" t="s" s="4">
        <v>622</v>
      </c>
      <c r="F146" t="s" s="4">
        <v>1662</v>
      </c>
      <c r="G146" t="s" s="4">
        <v>1662</v>
      </c>
      <c r="H146" t="s" s="4">
        <v>1662</v>
      </c>
      <c r="I146" t="s" s="4">
        <v>1663</v>
      </c>
      <c r="J146" t="s" s="4">
        <v>1664</v>
      </c>
      <c r="K146" t="s" s="4">
        <v>1664</v>
      </c>
      <c r="L146" t="s" s="4">
        <v>1664</v>
      </c>
    </row>
    <row r="147" ht="45.0" customHeight="true">
      <c r="A147" t="s" s="4">
        <v>629</v>
      </c>
      <c r="B147" t="s" s="4">
        <v>1863</v>
      </c>
      <c r="C147" t="s" s="4">
        <v>1661</v>
      </c>
      <c r="D147" t="s" s="4">
        <v>88</v>
      </c>
      <c r="E147" t="s" s="4">
        <v>626</v>
      </c>
      <c r="F147" t="s" s="4">
        <v>1662</v>
      </c>
      <c r="G147" t="s" s="4">
        <v>1662</v>
      </c>
      <c r="H147" t="s" s="4">
        <v>1662</v>
      </c>
      <c r="I147" t="s" s="4">
        <v>1663</v>
      </c>
      <c r="J147" t="s" s="4">
        <v>1664</v>
      </c>
      <c r="K147" t="s" s="4">
        <v>1664</v>
      </c>
      <c r="L147" t="s" s="4">
        <v>1664</v>
      </c>
    </row>
    <row r="148" ht="45.0" customHeight="true">
      <c r="A148" t="s" s="4">
        <v>634</v>
      </c>
      <c r="B148" t="s" s="4">
        <v>1864</v>
      </c>
      <c r="C148" t="s" s="4">
        <v>1661</v>
      </c>
      <c r="D148" t="s" s="4">
        <v>88</v>
      </c>
      <c r="E148" t="s" s="4">
        <v>603</v>
      </c>
      <c r="F148" t="s" s="4">
        <v>1662</v>
      </c>
      <c r="G148" t="s" s="4">
        <v>1662</v>
      </c>
      <c r="H148" t="s" s="4">
        <v>1662</v>
      </c>
      <c r="I148" t="s" s="4">
        <v>1663</v>
      </c>
      <c r="J148" t="s" s="4">
        <v>1664</v>
      </c>
      <c r="K148" t="s" s="4">
        <v>1664</v>
      </c>
      <c r="L148" t="s" s="4">
        <v>1664</v>
      </c>
    </row>
    <row r="149" ht="45.0" customHeight="true">
      <c r="A149" t="s" s="4">
        <v>637</v>
      </c>
      <c r="B149" t="s" s="4">
        <v>1865</v>
      </c>
      <c r="C149" t="s" s="4">
        <v>1674</v>
      </c>
      <c r="D149" t="s" s="4">
        <v>88</v>
      </c>
      <c r="E149" t="s" s="4">
        <v>138</v>
      </c>
      <c r="F149" t="s" s="4">
        <v>1675</v>
      </c>
      <c r="G149" t="s" s="4">
        <v>1675</v>
      </c>
      <c r="H149" t="s" s="4">
        <v>1675</v>
      </c>
      <c r="I149" t="s" s="4">
        <v>1663</v>
      </c>
      <c r="J149" t="s" s="4">
        <v>1664</v>
      </c>
      <c r="K149" t="s" s="4">
        <v>1664</v>
      </c>
      <c r="L149" t="s" s="4">
        <v>1664</v>
      </c>
    </row>
    <row r="150" ht="45.0" customHeight="true">
      <c r="A150" t="s" s="4">
        <v>639</v>
      </c>
      <c r="B150" t="s" s="4">
        <v>1866</v>
      </c>
      <c r="C150" t="s" s="4">
        <v>1661</v>
      </c>
      <c r="D150" t="s" s="4">
        <v>88</v>
      </c>
      <c r="E150" t="s" s="4">
        <v>145</v>
      </c>
      <c r="F150" t="s" s="4">
        <v>1662</v>
      </c>
      <c r="G150" t="s" s="4">
        <v>1662</v>
      </c>
      <c r="H150" t="s" s="4">
        <v>1662</v>
      </c>
      <c r="I150" t="s" s="4">
        <v>1663</v>
      </c>
      <c r="J150" t="s" s="4">
        <v>1664</v>
      </c>
      <c r="K150" t="s" s="4">
        <v>1664</v>
      </c>
      <c r="L150" t="s" s="4">
        <v>1664</v>
      </c>
    </row>
    <row r="151" ht="45.0" customHeight="true">
      <c r="A151" t="s" s="4">
        <v>644</v>
      </c>
      <c r="B151" t="s" s="4">
        <v>1867</v>
      </c>
      <c r="C151" t="s" s="4">
        <v>1759</v>
      </c>
      <c r="D151" t="s" s="4">
        <v>88</v>
      </c>
      <c r="E151" t="s" s="4">
        <v>641</v>
      </c>
      <c r="F151" t="s" s="4">
        <v>1697</v>
      </c>
      <c r="G151" t="s" s="4">
        <v>1697</v>
      </c>
      <c r="H151" t="s" s="4">
        <v>1697</v>
      </c>
      <c r="I151" t="s" s="4">
        <v>1663</v>
      </c>
      <c r="J151" t="s" s="4">
        <v>1664</v>
      </c>
      <c r="K151" t="s" s="4">
        <v>1664</v>
      </c>
      <c r="L151" t="s" s="4">
        <v>1664</v>
      </c>
    </row>
    <row r="152" ht="45.0" customHeight="true">
      <c r="A152" t="s" s="4">
        <v>649</v>
      </c>
      <c r="B152" t="s" s="4">
        <v>1868</v>
      </c>
      <c r="C152" t="s" s="4">
        <v>1701</v>
      </c>
      <c r="D152" t="s" s="4">
        <v>88</v>
      </c>
      <c r="E152" t="s" s="4">
        <v>646</v>
      </c>
      <c r="F152" t="s" s="4">
        <v>97</v>
      </c>
      <c r="G152" t="s" s="4">
        <v>97</v>
      </c>
      <c r="H152" t="s" s="4">
        <v>97</v>
      </c>
      <c r="I152" t="s" s="4">
        <v>1663</v>
      </c>
      <c r="J152" t="s" s="4">
        <v>1664</v>
      </c>
      <c r="K152" t="s" s="4">
        <v>1664</v>
      </c>
      <c r="L152" t="s" s="4">
        <v>1664</v>
      </c>
    </row>
    <row r="153" ht="45.0" customHeight="true">
      <c r="A153" t="s" s="4">
        <v>654</v>
      </c>
      <c r="B153" t="s" s="4">
        <v>1869</v>
      </c>
      <c r="C153" t="s" s="4">
        <v>1870</v>
      </c>
      <c r="D153" t="s" s="4">
        <v>88</v>
      </c>
      <c r="E153" t="s" s="4">
        <v>651</v>
      </c>
      <c r="F153" t="s" s="4">
        <v>1871</v>
      </c>
      <c r="G153" t="s" s="4">
        <v>1871</v>
      </c>
      <c r="H153" t="s" s="4">
        <v>1871</v>
      </c>
      <c r="I153" t="s" s="4">
        <v>1663</v>
      </c>
      <c r="J153" t="s" s="4">
        <v>1664</v>
      </c>
      <c r="K153" t="s" s="4">
        <v>1664</v>
      </c>
      <c r="L153" t="s" s="4">
        <v>1664</v>
      </c>
    </row>
    <row r="154" ht="45.0" customHeight="true">
      <c r="A154" t="s" s="4">
        <v>658</v>
      </c>
      <c r="B154" t="s" s="4">
        <v>1872</v>
      </c>
      <c r="C154" t="s" s="4">
        <v>1870</v>
      </c>
      <c r="D154" t="s" s="4">
        <v>88</v>
      </c>
      <c r="E154" t="s" s="4">
        <v>651</v>
      </c>
      <c r="F154" t="s" s="4">
        <v>1871</v>
      </c>
      <c r="G154" t="s" s="4">
        <v>1871</v>
      </c>
      <c r="H154" t="s" s="4">
        <v>1871</v>
      </c>
      <c r="I154" t="s" s="4">
        <v>1663</v>
      </c>
      <c r="J154" t="s" s="4">
        <v>1664</v>
      </c>
      <c r="K154" t="s" s="4">
        <v>1664</v>
      </c>
      <c r="L154" t="s" s="4">
        <v>1664</v>
      </c>
    </row>
    <row r="155" ht="45.0" customHeight="true">
      <c r="A155" t="s" s="4">
        <v>661</v>
      </c>
      <c r="B155" t="s" s="4">
        <v>1873</v>
      </c>
      <c r="C155" t="s" s="4">
        <v>1870</v>
      </c>
      <c r="D155" t="s" s="4">
        <v>88</v>
      </c>
      <c r="E155" t="s" s="4">
        <v>651</v>
      </c>
      <c r="F155" t="s" s="4">
        <v>1871</v>
      </c>
      <c r="G155" t="s" s="4">
        <v>1871</v>
      </c>
      <c r="H155" t="s" s="4">
        <v>1871</v>
      </c>
      <c r="I155" t="s" s="4">
        <v>1663</v>
      </c>
      <c r="J155" t="s" s="4">
        <v>1664</v>
      </c>
      <c r="K155" t="s" s="4">
        <v>1664</v>
      </c>
      <c r="L155" t="s" s="4">
        <v>1664</v>
      </c>
    </row>
    <row r="156" ht="45.0" customHeight="true">
      <c r="A156" t="s" s="4">
        <v>666</v>
      </c>
      <c r="B156" t="s" s="4">
        <v>1874</v>
      </c>
      <c r="C156" t="s" s="4">
        <v>1670</v>
      </c>
      <c r="D156" t="s" s="4">
        <v>88</v>
      </c>
      <c r="E156" t="s" s="4">
        <v>663</v>
      </c>
      <c r="F156" t="s" s="4">
        <v>475</v>
      </c>
      <c r="G156" t="s" s="4">
        <v>475</v>
      </c>
      <c r="H156" t="s" s="4">
        <v>475</v>
      </c>
      <c r="I156" t="s" s="4">
        <v>1663</v>
      </c>
      <c r="J156" t="s" s="4">
        <v>1664</v>
      </c>
      <c r="K156" t="s" s="4">
        <v>1664</v>
      </c>
      <c r="L156" t="s" s="4">
        <v>1664</v>
      </c>
    </row>
    <row r="157" ht="45.0" customHeight="true">
      <c r="A157" t="s" s="4">
        <v>670</v>
      </c>
      <c r="B157" t="s" s="4">
        <v>1875</v>
      </c>
      <c r="C157" t="s" s="4">
        <v>1670</v>
      </c>
      <c r="D157" t="s" s="4">
        <v>88</v>
      </c>
      <c r="E157" t="s" s="4">
        <v>663</v>
      </c>
      <c r="F157" t="s" s="4">
        <v>475</v>
      </c>
      <c r="G157" t="s" s="4">
        <v>475</v>
      </c>
      <c r="H157" t="s" s="4">
        <v>475</v>
      </c>
      <c r="I157" t="s" s="4">
        <v>1663</v>
      </c>
      <c r="J157" t="s" s="4">
        <v>1664</v>
      </c>
      <c r="K157" t="s" s="4">
        <v>1664</v>
      </c>
      <c r="L157" t="s" s="4">
        <v>1664</v>
      </c>
    </row>
    <row r="158" ht="45.0" customHeight="true">
      <c r="A158" t="s" s="4">
        <v>673</v>
      </c>
      <c r="B158" t="s" s="4">
        <v>1876</v>
      </c>
      <c r="C158" t="s" s="4">
        <v>1670</v>
      </c>
      <c r="D158" t="s" s="4">
        <v>88</v>
      </c>
      <c r="E158" t="s" s="4">
        <v>663</v>
      </c>
      <c r="F158" t="s" s="4">
        <v>475</v>
      </c>
      <c r="G158" t="s" s="4">
        <v>475</v>
      </c>
      <c r="H158" t="s" s="4">
        <v>475</v>
      </c>
      <c r="I158" t="s" s="4">
        <v>1663</v>
      </c>
      <c r="J158" t="s" s="4">
        <v>1664</v>
      </c>
      <c r="K158" t="s" s="4">
        <v>1664</v>
      </c>
      <c r="L158" t="s" s="4">
        <v>1664</v>
      </c>
    </row>
    <row r="159" ht="45.0" customHeight="true">
      <c r="A159" t="s" s="4">
        <v>677</v>
      </c>
      <c r="B159" t="s" s="4">
        <v>1877</v>
      </c>
      <c r="C159" t="s" s="4">
        <v>1670</v>
      </c>
      <c r="D159" t="s" s="4">
        <v>88</v>
      </c>
      <c r="E159" t="s" s="4">
        <v>663</v>
      </c>
      <c r="F159" t="s" s="4">
        <v>475</v>
      </c>
      <c r="G159" t="s" s="4">
        <v>475</v>
      </c>
      <c r="H159" t="s" s="4">
        <v>475</v>
      </c>
      <c r="I159" t="s" s="4">
        <v>1663</v>
      </c>
      <c r="J159" t="s" s="4">
        <v>1664</v>
      </c>
      <c r="K159" t="s" s="4">
        <v>1664</v>
      </c>
      <c r="L159" t="s" s="4">
        <v>1664</v>
      </c>
    </row>
    <row r="160" ht="45.0" customHeight="true">
      <c r="A160" t="s" s="4">
        <v>680</v>
      </c>
      <c r="B160" t="s" s="4">
        <v>1878</v>
      </c>
      <c r="C160" t="s" s="4">
        <v>1670</v>
      </c>
      <c r="D160" t="s" s="4">
        <v>88</v>
      </c>
      <c r="E160" t="s" s="4">
        <v>663</v>
      </c>
      <c r="F160" t="s" s="4">
        <v>475</v>
      </c>
      <c r="G160" t="s" s="4">
        <v>475</v>
      </c>
      <c r="H160" t="s" s="4">
        <v>475</v>
      </c>
      <c r="I160" t="s" s="4">
        <v>1663</v>
      </c>
      <c r="J160" t="s" s="4">
        <v>1664</v>
      </c>
      <c r="K160" t="s" s="4">
        <v>1664</v>
      </c>
      <c r="L160" t="s" s="4">
        <v>1664</v>
      </c>
    </row>
    <row r="161" ht="45.0" customHeight="true">
      <c r="A161" t="s" s="4">
        <v>683</v>
      </c>
      <c r="B161" t="s" s="4">
        <v>1879</v>
      </c>
      <c r="C161" t="s" s="4">
        <v>1674</v>
      </c>
      <c r="D161" t="s" s="4">
        <v>88</v>
      </c>
      <c r="E161" t="s" s="4">
        <v>138</v>
      </c>
      <c r="F161" t="s" s="4">
        <v>1675</v>
      </c>
      <c r="G161" t="s" s="4">
        <v>1675</v>
      </c>
      <c r="H161" t="s" s="4">
        <v>1675</v>
      </c>
      <c r="I161" t="s" s="4">
        <v>1663</v>
      </c>
      <c r="J161" t="s" s="4">
        <v>1664</v>
      </c>
      <c r="K161" t="s" s="4">
        <v>1664</v>
      </c>
      <c r="L161" t="s" s="4">
        <v>1664</v>
      </c>
    </row>
    <row r="162" ht="45.0" customHeight="true">
      <c r="A162" t="s" s="4">
        <v>686</v>
      </c>
      <c r="B162" t="s" s="4">
        <v>1880</v>
      </c>
      <c r="C162" t="s" s="4">
        <v>1661</v>
      </c>
      <c r="D162" t="s" s="4">
        <v>88</v>
      </c>
      <c r="E162" t="s" s="4">
        <v>145</v>
      </c>
      <c r="F162" t="s" s="4">
        <v>1662</v>
      </c>
      <c r="G162" t="s" s="4">
        <v>1662</v>
      </c>
      <c r="H162" t="s" s="4">
        <v>1662</v>
      </c>
      <c r="I162" t="s" s="4">
        <v>1663</v>
      </c>
      <c r="J162" t="s" s="4">
        <v>1664</v>
      </c>
      <c r="K162" t="s" s="4">
        <v>1664</v>
      </c>
      <c r="L162" t="s" s="4">
        <v>1664</v>
      </c>
    </row>
    <row r="163" ht="45.0" customHeight="true">
      <c r="A163" t="s" s="4">
        <v>690</v>
      </c>
      <c r="B163" t="s" s="4">
        <v>1881</v>
      </c>
      <c r="C163" t="s" s="4">
        <v>1701</v>
      </c>
      <c r="D163" t="s" s="4">
        <v>88</v>
      </c>
      <c r="E163" t="s" s="4">
        <v>688</v>
      </c>
      <c r="F163" t="s" s="4">
        <v>97</v>
      </c>
      <c r="G163" t="s" s="4">
        <v>97</v>
      </c>
      <c r="H163" t="s" s="4">
        <v>97</v>
      </c>
      <c r="I163" t="s" s="4">
        <v>1663</v>
      </c>
      <c r="J163" t="s" s="4">
        <v>1664</v>
      </c>
      <c r="K163" t="s" s="4">
        <v>1664</v>
      </c>
      <c r="L163" t="s" s="4">
        <v>1664</v>
      </c>
    </row>
    <row r="164" ht="45.0" customHeight="true">
      <c r="A164" t="s" s="4">
        <v>693</v>
      </c>
      <c r="B164" t="s" s="4">
        <v>1882</v>
      </c>
      <c r="C164" t="s" s="4">
        <v>1759</v>
      </c>
      <c r="D164" t="s" s="4">
        <v>88</v>
      </c>
      <c r="E164" t="s" s="4">
        <v>692</v>
      </c>
      <c r="F164" t="s" s="4">
        <v>1697</v>
      </c>
      <c r="G164" t="s" s="4">
        <v>1697</v>
      </c>
      <c r="H164" t="s" s="4">
        <v>1697</v>
      </c>
      <c r="I164" t="s" s="4">
        <v>1663</v>
      </c>
      <c r="J164" t="s" s="4">
        <v>1664</v>
      </c>
      <c r="K164" t="s" s="4">
        <v>1664</v>
      </c>
      <c r="L164" t="s" s="4">
        <v>1664</v>
      </c>
    </row>
    <row r="165" ht="45.0" customHeight="true">
      <c r="A165" t="s" s="4">
        <v>696</v>
      </c>
      <c r="B165" t="s" s="4">
        <v>1883</v>
      </c>
      <c r="C165" t="s" s="4">
        <v>1674</v>
      </c>
      <c r="D165" t="s" s="4">
        <v>88</v>
      </c>
      <c r="E165" t="s" s="4">
        <v>138</v>
      </c>
      <c r="F165" t="s" s="4">
        <v>1675</v>
      </c>
      <c r="G165" t="s" s="4">
        <v>1675</v>
      </c>
      <c r="H165" t="s" s="4">
        <v>1675</v>
      </c>
      <c r="I165" t="s" s="4">
        <v>1663</v>
      </c>
      <c r="J165" t="s" s="4">
        <v>1664</v>
      </c>
      <c r="K165" t="s" s="4">
        <v>1664</v>
      </c>
      <c r="L165" t="s" s="4">
        <v>1664</v>
      </c>
    </row>
    <row r="166" ht="45.0" customHeight="true">
      <c r="A166" t="s" s="4">
        <v>699</v>
      </c>
      <c r="B166" t="s" s="4">
        <v>1884</v>
      </c>
      <c r="C166" t="s" s="4">
        <v>1661</v>
      </c>
      <c r="D166" t="s" s="4">
        <v>88</v>
      </c>
      <c r="E166" t="s" s="4">
        <v>145</v>
      </c>
      <c r="F166" t="s" s="4">
        <v>1662</v>
      </c>
      <c r="G166" t="s" s="4">
        <v>1662</v>
      </c>
      <c r="H166" t="s" s="4">
        <v>1662</v>
      </c>
      <c r="I166" t="s" s="4">
        <v>1663</v>
      </c>
      <c r="J166" t="s" s="4">
        <v>1664</v>
      </c>
      <c r="K166" t="s" s="4">
        <v>1664</v>
      </c>
      <c r="L166" t="s" s="4">
        <v>1664</v>
      </c>
    </row>
    <row r="167" ht="45.0" customHeight="true">
      <c r="A167" t="s" s="4">
        <v>703</v>
      </c>
      <c r="B167" t="s" s="4">
        <v>1885</v>
      </c>
      <c r="C167" t="s" s="4">
        <v>1661</v>
      </c>
      <c r="D167" t="s" s="4">
        <v>88</v>
      </c>
      <c r="E167" t="s" s="4">
        <v>397</v>
      </c>
      <c r="F167" t="s" s="4">
        <v>1662</v>
      </c>
      <c r="G167" t="s" s="4">
        <v>1662</v>
      </c>
      <c r="H167" t="s" s="4">
        <v>1662</v>
      </c>
      <c r="I167" t="s" s="4">
        <v>1663</v>
      </c>
      <c r="J167" t="s" s="4">
        <v>1664</v>
      </c>
      <c r="K167" t="s" s="4">
        <v>1664</v>
      </c>
      <c r="L167" t="s" s="4">
        <v>1664</v>
      </c>
    </row>
    <row r="168" ht="45.0" customHeight="true">
      <c r="A168" t="s" s="4">
        <v>715</v>
      </c>
      <c r="B168" t="s" s="4">
        <v>1886</v>
      </c>
      <c r="C168" t="s" s="4">
        <v>1661</v>
      </c>
      <c r="D168" t="s" s="4">
        <v>401</v>
      </c>
      <c r="E168" t="s" s="4">
        <v>1468</v>
      </c>
      <c r="F168" t="s" s="4">
        <v>1887</v>
      </c>
      <c r="G168" t="s" s="4">
        <v>1887</v>
      </c>
      <c r="H168" t="s" s="4">
        <v>711</v>
      </c>
      <c r="I168" t="s" s="4">
        <v>1888</v>
      </c>
      <c r="J168" t="s" s="4">
        <v>1889</v>
      </c>
      <c r="K168" t="s" s="4">
        <v>1889</v>
      </c>
      <c r="L168" t="s" s="4">
        <v>1889</v>
      </c>
    </row>
    <row r="169" ht="45.0" customHeight="true">
      <c r="A169" t="s" s="4">
        <v>720</v>
      </c>
      <c r="B169" t="s" s="4">
        <v>1890</v>
      </c>
      <c r="C169" t="s" s="4">
        <v>1661</v>
      </c>
      <c r="D169" t="s" s="4">
        <v>401</v>
      </c>
      <c r="E169" t="s" s="4">
        <v>1472</v>
      </c>
      <c r="F169" t="s" s="4">
        <v>1887</v>
      </c>
      <c r="G169" t="s" s="4">
        <v>1887</v>
      </c>
      <c r="H169" t="s" s="4">
        <v>416</v>
      </c>
      <c r="I169" t="s" s="4">
        <v>1888</v>
      </c>
      <c r="J169" t="s" s="4">
        <v>1889</v>
      </c>
      <c r="K169" t="s" s="4">
        <v>1889</v>
      </c>
      <c r="L169" t="s" s="4">
        <v>1889</v>
      </c>
    </row>
    <row r="170" ht="45.0" customHeight="true">
      <c r="A170" t="s" s="4">
        <v>722</v>
      </c>
      <c r="B170" t="s" s="4">
        <v>1891</v>
      </c>
      <c r="C170" t="s" s="4">
        <v>1661</v>
      </c>
      <c r="D170" t="s" s="4">
        <v>401</v>
      </c>
      <c r="E170" t="s" s="4">
        <v>1475</v>
      </c>
      <c r="F170" t="s" s="4">
        <v>1887</v>
      </c>
      <c r="G170" t="s" s="4">
        <v>1887</v>
      </c>
      <c r="H170" t="s" s="4">
        <v>427</v>
      </c>
      <c r="I170" t="s" s="4">
        <v>1888</v>
      </c>
      <c r="J170" t="s" s="4">
        <v>1889</v>
      </c>
      <c r="K170" t="s" s="4">
        <v>1889</v>
      </c>
      <c r="L170" t="s" s="4">
        <v>1889</v>
      </c>
    </row>
    <row r="171" ht="45.0" customHeight="true">
      <c r="A171" t="s" s="4">
        <v>726</v>
      </c>
      <c r="B171" t="s" s="4">
        <v>1892</v>
      </c>
      <c r="C171" t="s" s="4">
        <v>1661</v>
      </c>
      <c r="D171" t="s" s="4">
        <v>401</v>
      </c>
      <c r="E171" t="s" s="4">
        <v>1477</v>
      </c>
      <c r="F171" t="s" s="4">
        <v>1887</v>
      </c>
      <c r="G171" t="s" s="4">
        <v>1887</v>
      </c>
      <c r="H171" t="s" s="4">
        <v>724</v>
      </c>
      <c r="I171" t="s" s="4">
        <v>1888</v>
      </c>
      <c r="J171" t="s" s="4">
        <v>1889</v>
      </c>
      <c r="K171" t="s" s="4">
        <v>1889</v>
      </c>
      <c r="L171" t="s" s="4">
        <v>1889</v>
      </c>
    </row>
    <row r="172" ht="45.0" customHeight="true">
      <c r="A172" t="s" s="4">
        <v>728</v>
      </c>
      <c r="B172" t="s" s="4">
        <v>1893</v>
      </c>
      <c r="C172" t="s" s="4">
        <v>1661</v>
      </c>
      <c r="D172" t="s" s="4">
        <v>401</v>
      </c>
      <c r="E172" t="s" s="4">
        <v>1313</v>
      </c>
      <c r="F172" t="s" s="4">
        <v>1887</v>
      </c>
      <c r="G172" t="s" s="4">
        <v>1887</v>
      </c>
      <c r="H172" t="s" s="4">
        <v>188</v>
      </c>
      <c r="I172" t="s" s="4">
        <v>1888</v>
      </c>
      <c r="J172" t="s" s="4">
        <v>1889</v>
      </c>
      <c r="K172" t="s" s="4">
        <v>1889</v>
      </c>
      <c r="L172" t="s" s="4">
        <v>1889</v>
      </c>
    </row>
    <row r="173" ht="45.0" customHeight="true">
      <c r="A173" t="s" s="4">
        <v>730</v>
      </c>
      <c r="B173" t="s" s="4">
        <v>1894</v>
      </c>
      <c r="C173" t="s" s="4">
        <v>1661</v>
      </c>
      <c r="D173" t="s" s="4">
        <v>401</v>
      </c>
      <c r="E173" t="s" s="4">
        <v>1240</v>
      </c>
      <c r="F173" t="s" s="4">
        <v>1887</v>
      </c>
      <c r="G173" t="s" s="4">
        <v>1887</v>
      </c>
      <c r="H173" t="s" s="4">
        <v>442</v>
      </c>
      <c r="I173" t="s" s="4">
        <v>1888</v>
      </c>
      <c r="J173" t="s" s="4">
        <v>1889</v>
      </c>
      <c r="K173" t="s" s="4">
        <v>1889</v>
      </c>
      <c r="L173" t="s" s="4">
        <v>1889</v>
      </c>
    </row>
    <row r="174" ht="45.0" customHeight="true">
      <c r="A174" t="s" s="4">
        <v>734</v>
      </c>
      <c r="B174" t="s" s="4">
        <v>1895</v>
      </c>
      <c r="C174" t="s" s="4">
        <v>1661</v>
      </c>
      <c r="D174" t="s" s="4">
        <v>401</v>
      </c>
      <c r="E174" t="s" s="4">
        <v>1483</v>
      </c>
      <c r="F174" t="s" s="4">
        <v>1896</v>
      </c>
      <c r="G174" t="s" s="4">
        <v>1896</v>
      </c>
      <c r="H174" t="s" s="4">
        <v>733</v>
      </c>
      <c r="I174" t="s" s="4">
        <v>1888</v>
      </c>
      <c r="J174" t="s" s="4">
        <v>1889</v>
      </c>
      <c r="K174" t="s" s="4">
        <v>1889</v>
      </c>
      <c r="L174" t="s" s="4">
        <v>1889</v>
      </c>
    </row>
    <row r="175" ht="45.0" customHeight="true">
      <c r="A175" t="s" s="4">
        <v>736</v>
      </c>
      <c r="B175" t="s" s="4">
        <v>1897</v>
      </c>
      <c r="C175" t="s" s="4">
        <v>1661</v>
      </c>
      <c r="D175" t="s" s="4">
        <v>401</v>
      </c>
      <c r="E175" t="s" s="4">
        <v>1483</v>
      </c>
      <c r="F175" t="s" s="4">
        <v>1896</v>
      </c>
      <c r="G175" t="s" s="4">
        <v>1896</v>
      </c>
      <c r="H175" t="s" s="4">
        <v>420</v>
      </c>
      <c r="I175" t="s" s="4">
        <v>1888</v>
      </c>
      <c r="J175" t="s" s="4">
        <v>1889</v>
      </c>
      <c r="K175" t="s" s="4">
        <v>1889</v>
      </c>
      <c r="L175" t="s" s="4">
        <v>1889</v>
      </c>
    </row>
    <row r="176" ht="45.0" customHeight="true">
      <c r="A176" t="s" s="4">
        <v>738</v>
      </c>
      <c r="B176" t="s" s="4">
        <v>1898</v>
      </c>
      <c r="C176" t="s" s="4">
        <v>1661</v>
      </c>
      <c r="D176" t="s" s="4">
        <v>401</v>
      </c>
      <c r="E176" t="s" s="4">
        <v>1468</v>
      </c>
      <c r="F176" t="s" s="4">
        <v>1887</v>
      </c>
      <c r="G176" t="s" s="4">
        <v>1887</v>
      </c>
      <c r="H176" t="s" s="4">
        <v>711</v>
      </c>
      <c r="I176" t="s" s="4">
        <v>1888</v>
      </c>
      <c r="J176" t="s" s="4">
        <v>1889</v>
      </c>
      <c r="K176" t="s" s="4">
        <v>1889</v>
      </c>
      <c r="L176" t="s" s="4">
        <v>1889</v>
      </c>
    </row>
    <row r="177" ht="45.0" customHeight="true">
      <c r="A177" t="s" s="4">
        <v>741</v>
      </c>
      <c r="B177" t="s" s="4">
        <v>1899</v>
      </c>
      <c r="C177" t="s" s="4">
        <v>1661</v>
      </c>
      <c r="D177" t="s" s="4">
        <v>401</v>
      </c>
      <c r="E177" t="s" s="4">
        <v>1472</v>
      </c>
      <c r="F177" t="s" s="4">
        <v>1887</v>
      </c>
      <c r="G177" t="s" s="4">
        <v>1887</v>
      </c>
      <c r="H177" t="s" s="4">
        <v>416</v>
      </c>
      <c r="I177" t="s" s="4">
        <v>1888</v>
      </c>
      <c r="J177" t="s" s="4">
        <v>1889</v>
      </c>
      <c r="K177" t="s" s="4">
        <v>1889</v>
      </c>
      <c r="L177" t="s" s="4">
        <v>1889</v>
      </c>
    </row>
    <row r="178" ht="45.0" customHeight="true">
      <c r="A178" t="s" s="4">
        <v>743</v>
      </c>
      <c r="B178" t="s" s="4">
        <v>1900</v>
      </c>
      <c r="C178" t="s" s="4">
        <v>1661</v>
      </c>
      <c r="D178" t="s" s="4">
        <v>401</v>
      </c>
      <c r="E178" t="s" s="4">
        <v>1475</v>
      </c>
      <c r="F178" t="s" s="4">
        <v>1887</v>
      </c>
      <c r="G178" t="s" s="4">
        <v>1887</v>
      </c>
      <c r="H178" t="s" s="4">
        <v>427</v>
      </c>
      <c r="I178" t="s" s="4">
        <v>1888</v>
      </c>
      <c r="J178" t="s" s="4">
        <v>1889</v>
      </c>
      <c r="K178" t="s" s="4">
        <v>1889</v>
      </c>
      <c r="L178" t="s" s="4">
        <v>1889</v>
      </c>
    </row>
    <row r="179" ht="45.0" customHeight="true">
      <c r="A179" t="s" s="4">
        <v>745</v>
      </c>
      <c r="B179" t="s" s="4">
        <v>1901</v>
      </c>
      <c r="C179" t="s" s="4">
        <v>1661</v>
      </c>
      <c r="D179" t="s" s="4">
        <v>401</v>
      </c>
      <c r="E179" t="s" s="4">
        <v>1477</v>
      </c>
      <c r="F179" t="s" s="4">
        <v>1887</v>
      </c>
      <c r="G179" t="s" s="4">
        <v>1887</v>
      </c>
      <c r="H179" t="s" s="4">
        <v>724</v>
      </c>
      <c r="I179" t="s" s="4">
        <v>1888</v>
      </c>
      <c r="J179" t="s" s="4">
        <v>1889</v>
      </c>
      <c r="K179" t="s" s="4">
        <v>1889</v>
      </c>
      <c r="L179" t="s" s="4">
        <v>1889</v>
      </c>
    </row>
    <row r="180" ht="45.0" customHeight="true">
      <c r="A180" t="s" s="4">
        <v>747</v>
      </c>
      <c r="B180" t="s" s="4">
        <v>1902</v>
      </c>
      <c r="C180" t="s" s="4">
        <v>1661</v>
      </c>
      <c r="D180" t="s" s="4">
        <v>401</v>
      </c>
      <c r="E180" t="s" s="4">
        <v>1313</v>
      </c>
      <c r="F180" t="s" s="4">
        <v>1887</v>
      </c>
      <c r="G180" t="s" s="4">
        <v>1887</v>
      </c>
      <c r="H180" t="s" s="4">
        <v>188</v>
      </c>
      <c r="I180" t="s" s="4">
        <v>1888</v>
      </c>
      <c r="J180" t="s" s="4">
        <v>1889</v>
      </c>
      <c r="K180" t="s" s="4">
        <v>1889</v>
      </c>
      <c r="L180" t="s" s="4">
        <v>1889</v>
      </c>
    </row>
    <row r="181" ht="45.0" customHeight="true">
      <c r="A181" t="s" s="4">
        <v>749</v>
      </c>
      <c r="B181" t="s" s="4">
        <v>1903</v>
      </c>
      <c r="C181" t="s" s="4">
        <v>1661</v>
      </c>
      <c r="D181" t="s" s="4">
        <v>401</v>
      </c>
      <c r="E181" t="s" s="4">
        <v>1240</v>
      </c>
      <c r="F181" t="s" s="4">
        <v>1887</v>
      </c>
      <c r="G181" t="s" s="4">
        <v>1887</v>
      </c>
      <c r="H181" t="s" s="4">
        <v>442</v>
      </c>
      <c r="I181" t="s" s="4">
        <v>1888</v>
      </c>
      <c r="J181" t="s" s="4">
        <v>1889</v>
      </c>
      <c r="K181" t="s" s="4">
        <v>1889</v>
      </c>
      <c r="L181" t="s" s="4">
        <v>1889</v>
      </c>
    </row>
    <row r="182" ht="45.0" customHeight="true">
      <c r="A182" t="s" s="4">
        <v>751</v>
      </c>
      <c r="B182" t="s" s="4">
        <v>1904</v>
      </c>
      <c r="C182" t="s" s="4">
        <v>1661</v>
      </c>
      <c r="D182" t="s" s="4">
        <v>401</v>
      </c>
      <c r="E182" t="s" s="4">
        <v>1483</v>
      </c>
      <c r="F182" t="s" s="4">
        <v>1896</v>
      </c>
      <c r="G182" t="s" s="4">
        <v>1896</v>
      </c>
      <c r="H182" t="s" s="4">
        <v>733</v>
      </c>
      <c r="I182" t="s" s="4">
        <v>1888</v>
      </c>
      <c r="J182" t="s" s="4">
        <v>1889</v>
      </c>
      <c r="K182" t="s" s="4">
        <v>1889</v>
      </c>
      <c r="L182" t="s" s="4">
        <v>1889</v>
      </c>
    </row>
    <row r="183" ht="45.0" customHeight="true">
      <c r="A183" t="s" s="4">
        <v>753</v>
      </c>
      <c r="B183" t="s" s="4">
        <v>1905</v>
      </c>
      <c r="C183" t="s" s="4">
        <v>1661</v>
      </c>
      <c r="D183" t="s" s="4">
        <v>401</v>
      </c>
      <c r="E183" t="s" s="4">
        <v>1483</v>
      </c>
      <c r="F183" t="s" s="4">
        <v>1896</v>
      </c>
      <c r="G183" t="s" s="4">
        <v>1896</v>
      </c>
      <c r="H183" t="s" s="4">
        <v>420</v>
      </c>
      <c r="I183" t="s" s="4">
        <v>1888</v>
      </c>
      <c r="J183" t="s" s="4">
        <v>1889</v>
      </c>
      <c r="K183" t="s" s="4">
        <v>1889</v>
      </c>
      <c r="L183" t="s" s="4">
        <v>1889</v>
      </c>
    </row>
    <row r="184" ht="45.0" customHeight="true">
      <c r="A184" t="s" s="4">
        <v>759</v>
      </c>
      <c r="B184" t="s" s="4">
        <v>1906</v>
      </c>
      <c r="C184" t="s" s="4">
        <v>1661</v>
      </c>
      <c r="D184" t="s" s="4">
        <v>1661</v>
      </c>
      <c r="E184" t="s" s="4">
        <v>756</v>
      </c>
      <c r="F184" t="s" s="4">
        <v>1907</v>
      </c>
      <c r="G184" t="s" s="4">
        <v>733</v>
      </c>
      <c r="H184" t="s" s="4">
        <v>188</v>
      </c>
      <c r="I184" t="s" s="4">
        <v>1663</v>
      </c>
      <c r="J184" t="s" s="4">
        <v>1908</v>
      </c>
      <c r="K184" t="s" s="4">
        <v>1909</v>
      </c>
      <c r="L184" t="s" s="4">
        <v>1910</v>
      </c>
    </row>
    <row r="185" ht="45.0" customHeight="true">
      <c r="A185" t="s" s="4">
        <v>766</v>
      </c>
      <c r="B185" t="s" s="4">
        <v>1911</v>
      </c>
      <c r="C185" t="s" s="4">
        <v>1661</v>
      </c>
      <c r="D185" t="s" s="4">
        <v>1661</v>
      </c>
      <c r="E185" t="s" s="4">
        <v>762</v>
      </c>
      <c r="F185" t="s" s="4">
        <v>1907</v>
      </c>
      <c r="G185" t="s" s="4">
        <v>733</v>
      </c>
      <c r="H185" t="s" s="4">
        <v>763</v>
      </c>
      <c r="I185" t="s" s="4">
        <v>1663</v>
      </c>
      <c r="J185" t="s" s="4">
        <v>1908</v>
      </c>
      <c r="K185" t="s" s="4">
        <v>1912</v>
      </c>
      <c r="L185" t="s" s="4">
        <v>1910</v>
      </c>
    </row>
    <row r="186" ht="45.0" customHeight="true">
      <c r="A186" t="s" s="4">
        <v>772</v>
      </c>
      <c r="B186" t="s" s="4">
        <v>1913</v>
      </c>
      <c r="C186" t="s" s="4">
        <v>1661</v>
      </c>
      <c r="D186" t="s" s="4">
        <v>1661</v>
      </c>
      <c r="E186" t="s" s="4">
        <v>768</v>
      </c>
      <c r="F186" t="s" s="4">
        <v>1907</v>
      </c>
      <c r="G186" t="s" s="4">
        <v>733</v>
      </c>
      <c r="H186" t="s" s="4">
        <v>769</v>
      </c>
      <c r="I186" t="s" s="4">
        <v>1663</v>
      </c>
      <c r="J186" t="s" s="4">
        <v>1908</v>
      </c>
      <c r="K186" t="s" s="4">
        <v>1914</v>
      </c>
      <c r="L186" t="s" s="4">
        <v>1910</v>
      </c>
    </row>
    <row r="187" ht="45.0" customHeight="true">
      <c r="A187" t="s" s="4">
        <v>776</v>
      </c>
      <c r="B187" t="s" s="4">
        <v>1915</v>
      </c>
      <c r="C187" t="s" s="4">
        <v>1661</v>
      </c>
      <c r="D187" t="s" s="4">
        <v>1661</v>
      </c>
      <c r="E187" t="s" s="4">
        <v>774</v>
      </c>
      <c r="F187" t="s" s="4">
        <v>1907</v>
      </c>
      <c r="G187" t="s" s="4">
        <v>733</v>
      </c>
      <c r="H187" t="s" s="4">
        <v>215</v>
      </c>
      <c r="I187" t="s" s="4">
        <v>1663</v>
      </c>
      <c r="J187" t="s" s="4">
        <v>1908</v>
      </c>
      <c r="K187" t="s" s="4">
        <v>1916</v>
      </c>
      <c r="L187" t="s" s="4">
        <v>1910</v>
      </c>
    </row>
    <row r="188" ht="45.0" customHeight="true">
      <c r="A188" t="s" s="4">
        <v>781</v>
      </c>
      <c r="B188" t="s" s="4">
        <v>1917</v>
      </c>
      <c r="C188" t="s" s="4">
        <v>1661</v>
      </c>
      <c r="D188" t="s" s="4">
        <v>1661</v>
      </c>
      <c r="E188" t="s" s="4">
        <v>315</v>
      </c>
      <c r="F188" t="s" s="4">
        <v>1907</v>
      </c>
      <c r="G188" t="s" s="4">
        <v>733</v>
      </c>
      <c r="H188" t="s" s="4">
        <v>778</v>
      </c>
      <c r="I188" t="s" s="4">
        <v>1663</v>
      </c>
      <c r="J188" t="s" s="4">
        <v>1908</v>
      </c>
      <c r="K188" t="s" s="4">
        <v>1918</v>
      </c>
      <c r="L188" t="s" s="4">
        <v>1910</v>
      </c>
    </row>
    <row r="189" ht="45.0" customHeight="true">
      <c r="A189" t="s" s="4">
        <v>785</v>
      </c>
      <c r="B189" t="s" s="4">
        <v>1919</v>
      </c>
      <c r="C189" t="s" s="4">
        <v>1661</v>
      </c>
      <c r="D189" t="s" s="4">
        <v>1661</v>
      </c>
      <c r="E189" t="s" s="4">
        <v>768</v>
      </c>
      <c r="F189" t="s" s="4">
        <v>1907</v>
      </c>
      <c r="G189" t="s" s="4">
        <v>733</v>
      </c>
      <c r="H189" t="s" s="4">
        <v>769</v>
      </c>
      <c r="I189" t="s" s="4">
        <v>1663</v>
      </c>
      <c r="J189" t="s" s="4">
        <v>1908</v>
      </c>
      <c r="K189" t="s" s="4">
        <v>1920</v>
      </c>
      <c r="L189" t="s" s="4">
        <v>1910</v>
      </c>
    </row>
    <row r="190" ht="45.0" customHeight="true">
      <c r="A190" t="s" s="4">
        <v>789</v>
      </c>
      <c r="B190" t="s" s="4">
        <v>1921</v>
      </c>
      <c r="C190" t="s" s="4">
        <v>1661</v>
      </c>
      <c r="D190" t="s" s="4">
        <v>1661</v>
      </c>
      <c r="E190" t="s" s="4">
        <v>768</v>
      </c>
      <c r="F190" t="s" s="4">
        <v>1907</v>
      </c>
      <c r="G190" t="s" s="4">
        <v>733</v>
      </c>
      <c r="H190" t="s" s="4">
        <v>769</v>
      </c>
      <c r="I190" t="s" s="4">
        <v>1663</v>
      </c>
      <c r="J190" t="s" s="4">
        <v>1908</v>
      </c>
      <c r="K190" t="s" s="4">
        <v>1922</v>
      </c>
      <c r="L190" t="s" s="4">
        <v>1910</v>
      </c>
    </row>
    <row r="191" ht="45.0" customHeight="true">
      <c r="A191" t="s" s="4">
        <v>792</v>
      </c>
      <c r="B191" t="s" s="4">
        <v>1923</v>
      </c>
      <c r="C191" t="s" s="4">
        <v>1661</v>
      </c>
      <c r="D191" t="s" s="4">
        <v>1661</v>
      </c>
      <c r="E191" t="s" s="4">
        <v>768</v>
      </c>
      <c r="F191" t="s" s="4">
        <v>1907</v>
      </c>
      <c r="G191" t="s" s="4">
        <v>733</v>
      </c>
      <c r="H191" t="s" s="4">
        <v>769</v>
      </c>
      <c r="I191" t="s" s="4">
        <v>1663</v>
      </c>
      <c r="J191" t="s" s="4">
        <v>1908</v>
      </c>
      <c r="K191" t="s" s="4">
        <v>1924</v>
      </c>
      <c r="L191" t="s" s="4">
        <v>1910</v>
      </c>
    </row>
    <row r="192" ht="45.0" customHeight="true">
      <c r="A192" t="s" s="4">
        <v>798</v>
      </c>
      <c r="B192" t="s" s="4">
        <v>1925</v>
      </c>
      <c r="C192" t="s" s="4">
        <v>1661</v>
      </c>
      <c r="D192" t="s" s="4">
        <v>1661</v>
      </c>
      <c r="E192" t="s" s="4">
        <v>794</v>
      </c>
      <c r="F192" t="s" s="4">
        <v>1907</v>
      </c>
      <c r="G192" t="s" s="4">
        <v>733</v>
      </c>
      <c r="H192" t="s" s="4">
        <v>795</v>
      </c>
      <c r="I192" t="s" s="4">
        <v>1663</v>
      </c>
      <c r="J192" t="s" s="4">
        <v>1908</v>
      </c>
      <c r="K192" t="s" s="4">
        <v>1926</v>
      </c>
      <c r="L192" t="s" s="4">
        <v>1910</v>
      </c>
    </row>
    <row r="193" ht="45.0" customHeight="true">
      <c r="A193" t="s" s="4">
        <v>804</v>
      </c>
      <c r="B193" t="s" s="4">
        <v>1927</v>
      </c>
      <c r="C193" t="s" s="4">
        <v>1696</v>
      </c>
      <c r="D193" t="s" s="4">
        <v>1696</v>
      </c>
      <c r="E193" t="s" s="4">
        <v>800</v>
      </c>
      <c r="F193" t="s" s="4">
        <v>1683</v>
      </c>
      <c r="G193" t="s" s="4">
        <v>1928</v>
      </c>
      <c r="H193" t="s" s="4">
        <v>801</v>
      </c>
      <c r="I193" t="s" s="4">
        <v>1663</v>
      </c>
      <c r="J193" t="s" s="4">
        <v>1929</v>
      </c>
      <c r="K193" t="s" s="4">
        <v>1930</v>
      </c>
      <c r="L193" t="s" s="4">
        <v>1931</v>
      </c>
    </row>
    <row r="194" ht="45.0" customHeight="true">
      <c r="A194" t="s" s="4">
        <v>809</v>
      </c>
      <c r="B194" t="s" s="4">
        <v>1932</v>
      </c>
      <c r="C194" t="s" s="4">
        <v>1696</v>
      </c>
      <c r="D194" t="s" s="4">
        <v>1696</v>
      </c>
      <c r="E194" t="s" s="4">
        <v>800</v>
      </c>
      <c r="F194" t="s" s="4">
        <v>1683</v>
      </c>
      <c r="G194" t="s" s="4">
        <v>1928</v>
      </c>
      <c r="H194" t="s" s="4">
        <v>806</v>
      </c>
      <c r="I194" t="s" s="4">
        <v>1663</v>
      </c>
      <c r="J194" t="s" s="4">
        <v>1929</v>
      </c>
      <c r="K194" t="s" s="4">
        <v>1930</v>
      </c>
      <c r="L194" t="s" s="4">
        <v>1931</v>
      </c>
    </row>
    <row r="195" ht="45.0" customHeight="true">
      <c r="A195" t="s" s="4">
        <v>813</v>
      </c>
      <c r="B195" t="s" s="4">
        <v>1933</v>
      </c>
      <c r="C195" t="s" s="4">
        <v>1696</v>
      </c>
      <c r="D195" t="s" s="4">
        <v>1696</v>
      </c>
      <c r="E195" t="s" s="4">
        <v>800</v>
      </c>
      <c r="F195" t="s" s="4">
        <v>1683</v>
      </c>
      <c r="G195" t="s" s="4">
        <v>1928</v>
      </c>
      <c r="H195" t="s" s="4">
        <v>811</v>
      </c>
      <c r="I195" t="s" s="4">
        <v>1663</v>
      </c>
      <c r="J195" t="s" s="4">
        <v>1929</v>
      </c>
      <c r="K195" t="s" s="4">
        <v>1930</v>
      </c>
      <c r="L195" t="s" s="4">
        <v>1931</v>
      </c>
    </row>
    <row r="196" ht="45.0" customHeight="true">
      <c r="A196" t="s" s="4">
        <v>818</v>
      </c>
      <c r="B196" t="s" s="4">
        <v>1934</v>
      </c>
      <c r="C196" t="s" s="4">
        <v>1696</v>
      </c>
      <c r="D196" t="s" s="4">
        <v>1696</v>
      </c>
      <c r="E196" t="s" s="4">
        <v>800</v>
      </c>
      <c r="F196" t="s" s="4">
        <v>1683</v>
      </c>
      <c r="G196" t="s" s="4">
        <v>1928</v>
      </c>
      <c r="H196" t="s" s="4">
        <v>815</v>
      </c>
      <c r="I196" t="s" s="4">
        <v>1663</v>
      </c>
      <c r="J196" t="s" s="4">
        <v>1929</v>
      </c>
      <c r="K196" t="s" s="4">
        <v>1930</v>
      </c>
      <c r="L196" t="s" s="4">
        <v>1931</v>
      </c>
    </row>
    <row r="197" ht="45.0" customHeight="true">
      <c r="A197" t="s" s="4">
        <v>822</v>
      </c>
      <c r="B197" t="s" s="4">
        <v>1935</v>
      </c>
      <c r="C197" t="s" s="4">
        <v>1696</v>
      </c>
      <c r="D197" t="s" s="4">
        <v>1696</v>
      </c>
      <c r="E197" t="s" s="4">
        <v>800</v>
      </c>
      <c r="F197" t="s" s="4">
        <v>1683</v>
      </c>
      <c r="G197" t="s" s="4">
        <v>1928</v>
      </c>
      <c r="H197" t="s" s="4">
        <v>811</v>
      </c>
      <c r="I197" t="s" s="4">
        <v>1663</v>
      </c>
      <c r="J197" t="s" s="4">
        <v>1929</v>
      </c>
      <c r="K197" t="s" s="4">
        <v>1930</v>
      </c>
      <c r="L197" t="s" s="4">
        <v>1931</v>
      </c>
    </row>
    <row r="198" ht="45.0" customHeight="true">
      <c r="A198" t="s" s="4">
        <v>827</v>
      </c>
      <c r="B198" t="s" s="4">
        <v>1936</v>
      </c>
      <c r="C198" t="s" s="4">
        <v>1696</v>
      </c>
      <c r="D198" t="s" s="4">
        <v>1696</v>
      </c>
      <c r="E198" t="s" s="4">
        <v>800</v>
      </c>
      <c r="F198" t="s" s="4">
        <v>1683</v>
      </c>
      <c r="G198" t="s" s="4">
        <v>1928</v>
      </c>
      <c r="H198" t="s" s="4">
        <v>824</v>
      </c>
      <c r="I198" t="s" s="4">
        <v>1663</v>
      </c>
      <c r="J198" t="s" s="4">
        <v>1929</v>
      </c>
      <c r="K198" t="s" s="4">
        <v>1930</v>
      </c>
      <c r="L198" t="s" s="4">
        <v>1931</v>
      </c>
    </row>
    <row r="199" ht="45.0" customHeight="true">
      <c r="A199" t="s" s="4">
        <v>832</v>
      </c>
      <c r="B199" t="s" s="4">
        <v>1937</v>
      </c>
      <c r="C199" t="s" s="4">
        <v>1696</v>
      </c>
      <c r="D199" t="s" s="4">
        <v>1696</v>
      </c>
      <c r="E199" t="s" s="4">
        <v>800</v>
      </c>
      <c r="F199" t="s" s="4">
        <v>1683</v>
      </c>
      <c r="G199" t="s" s="4">
        <v>1928</v>
      </c>
      <c r="H199" t="s" s="4">
        <v>829</v>
      </c>
      <c r="I199" t="s" s="4">
        <v>1663</v>
      </c>
      <c r="J199" t="s" s="4">
        <v>1929</v>
      </c>
      <c r="K199" t="s" s="4">
        <v>1930</v>
      </c>
      <c r="L199" t="s" s="4">
        <v>1931</v>
      </c>
    </row>
    <row r="200" ht="45.0" customHeight="true">
      <c r="A200" t="s" s="4">
        <v>837</v>
      </c>
      <c r="B200" t="s" s="4">
        <v>1938</v>
      </c>
      <c r="C200" t="s" s="4">
        <v>1696</v>
      </c>
      <c r="D200" t="s" s="4">
        <v>1696</v>
      </c>
      <c r="E200" t="s" s="4">
        <v>800</v>
      </c>
      <c r="F200" t="s" s="4">
        <v>1683</v>
      </c>
      <c r="G200" t="s" s="4">
        <v>1928</v>
      </c>
      <c r="H200" t="s" s="4">
        <v>834</v>
      </c>
      <c r="I200" t="s" s="4">
        <v>1663</v>
      </c>
      <c r="J200" t="s" s="4">
        <v>1929</v>
      </c>
      <c r="K200" t="s" s="4">
        <v>1930</v>
      </c>
      <c r="L200" t="s" s="4">
        <v>1931</v>
      </c>
    </row>
    <row r="201" ht="45.0" customHeight="true">
      <c r="A201" t="s" s="4">
        <v>842</v>
      </c>
      <c r="B201" t="s" s="4">
        <v>1939</v>
      </c>
      <c r="C201" t="s" s="4">
        <v>1661</v>
      </c>
      <c r="D201" t="s" s="4">
        <v>1661</v>
      </c>
      <c r="E201" t="s" s="4">
        <v>839</v>
      </c>
      <c r="F201" t="s" s="4">
        <v>1907</v>
      </c>
      <c r="G201" t="s" s="4">
        <v>733</v>
      </c>
      <c r="H201" t="s" s="4">
        <v>840</v>
      </c>
      <c r="I201" t="s" s="4">
        <v>1663</v>
      </c>
      <c r="J201" t="s" s="4">
        <v>1908</v>
      </c>
      <c r="K201" t="s" s="4">
        <v>1926</v>
      </c>
      <c r="L201" t="s" s="4">
        <v>1910</v>
      </c>
    </row>
    <row r="202" ht="45.0" customHeight="true">
      <c r="A202" t="s" s="4">
        <v>847</v>
      </c>
      <c r="B202" t="s" s="4">
        <v>1940</v>
      </c>
      <c r="C202" t="s" s="4">
        <v>1670</v>
      </c>
      <c r="D202" t="s" s="4">
        <v>1670</v>
      </c>
      <c r="E202" t="s" s="4">
        <v>800</v>
      </c>
      <c r="F202" t="s" s="4">
        <v>1941</v>
      </c>
      <c r="G202" t="s" s="4">
        <v>1942</v>
      </c>
      <c r="H202" t="s" s="4">
        <v>844</v>
      </c>
      <c r="I202" t="s" s="4">
        <v>1663</v>
      </c>
      <c r="J202" t="s" s="4">
        <v>1908</v>
      </c>
      <c r="K202" t="s" s="4">
        <v>1943</v>
      </c>
      <c r="L202" t="s" s="4">
        <v>1910</v>
      </c>
    </row>
    <row r="203" ht="45.0" customHeight="true">
      <c r="A203" t="s" s="4">
        <v>852</v>
      </c>
      <c r="B203" t="s" s="4">
        <v>1944</v>
      </c>
      <c r="C203" t="s" s="4">
        <v>1670</v>
      </c>
      <c r="D203" t="s" s="4">
        <v>1670</v>
      </c>
      <c r="E203" t="s" s="4">
        <v>800</v>
      </c>
      <c r="F203" t="s" s="4">
        <v>1941</v>
      </c>
      <c r="G203" t="s" s="4">
        <v>1942</v>
      </c>
      <c r="H203" t="s" s="4">
        <v>849</v>
      </c>
      <c r="I203" t="s" s="4">
        <v>1663</v>
      </c>
      <c r="J203" t="s" s="4">
        <v>1908</v>
      </c>
      <c r="K203" t="s" s="4">
        <v>1945</v>
      </c>
      <c r="L203" t="s" s="4">
        <v>1910</v>
      </c>
    </row>
    <row r="204" ht="45.0" customHeight="true">
      <c r="A204" t="s" s="4">
        <v>855</v>
      </c>
      <c r="B204" t="s" s="4">
        <v>1946</v>
      </c>
      <c r="C204" t="s" s="4">
        <v>1670</v>
      </c>
      <c r="D204" t="s" s="4">
        <v>1670</v>
      </c>
      <c r="E204" t="s" s="4">
        <v>800</v>
      </c>
      <c r="F204" t="s" s="4">
        <v>1941</v>
      </c>
      <c r="G204" t="s" s="4">
        <v>1942</v>
      </c>
      <c r="H204" t="s" s="4">
        <v>854</v>
      </c>
      <c r="I204" t="s" s="4">
        <v>1663</v>
      </c>
      <c r="J204" t="s" s="4">
        <v>1908</v>
      </c>
      <c r="K204" t="s" s="4">
        <v>1947</v>
      </c>
      <c r="L204" t="s" s="4">
        <v>1910</v>
      </c>
    </row>
    <row r="205" ht="45.0" customHeight="true">
      <c r="A205" t="s" s="4">
        <v>858</v>
      </c>
      <c r="B205" t="s" s="4">
        <v>1948</v>
      </c>
      <c r="C205" t="s" s="4">
        <v>1670</v>
      </c>
      <c r="D205" t="s" s="4">
        <v>1670</v>
      </c>
      <c r="E205" t="s" s="4">
        <v>800</v>
      </c>
      <c r="F205" t="s" s="4">
        <v>1941</v>
      </c>
      <c r="G205" t="s" s="4">
        <v>1942</v>
      </c>
      <c r="H205" t="s" s="4">
        <v>857</v>
      </c>
      <c r="I205" t="s" s="4">
        <v>1663</v>
      </c>
      <c r="J205" t="s" s="4">
        <v>1908</v>
      </c>
      <c r="K205" t="s" s="4">
        <v>1949</v>
      </c>
      <c r="L205" t="s" s="4">
        <v>1910</v>
      </c>
    </row>
    <row r="206" ht="45.0" customHeight="true">
      <c r="A206" t="s" s="4">
        <v>861</v>
      </c>
      <c r="B206" t="s" s="4">
        <v>1950</v>
      </c>
      <c r="C206" t="s" s="4">
        <v>1670</v>
      </c>
      <c r="D206" t="s" s="4">
        <v>1670</v>
      </c>
      <c r="E206" t="s" s="4">
        <v>800</v>
      </c>
      <c r="F206" t="s" s="4">
        <v>1941</v>
      </c>
      <c r="G206" t="s" s="4">
        <v>1942</v>
      </c>
      <c r="H206" t="s" s="4">
        <v>860</v>
      </c>
      <c r="I206" t="s" s="4">
        <v>1663</v>
      </c>
      <c r="J206" t="s" s="4">
        <v>1908</v>
      </c>
      <c r="K206" t="s" s="4">
        <v>1951</v>
      </c>
      <c r="L206" t="s" s="4">
        <v>1910</v>
      </c>
    </row>
    <row r="207" ht="45.0" customHeight="true">
      <c r="A207" t="s" s="4">
        <v>865</v>
      </c>
      <c r="B207" t="s" s="4">
        <v>1952</v>
      </c>
      <c r="C207" t="s" s="4">
        <v>1670</v>
      </c>
      <c r="D207" t="s" s="4">
        <v>1670</v>
      </c>
      <c r="E207" t="s" s="4">
        <v>800</v>
      </c>
      <c r="F207" t="s" s="4">
        <v>1941</v>
      </c>
      <c r="G207" t="s" s="4">
        <v>1942</v>
      </c>
      <c r="H207" t="s" s="4">
        <v>863</v>
      </c>
      <c r="I207" t="s" s="4">
        <v>1663</v>
      </c>
      <c r="J207" t="s" s="4">
        <v>1908</v>
      </c>
      <c r="K207" t="s" s="4">
        <v>1953</v>
      </c>
      <c r="L207" t="s" s="4">
        <v>1910</v>
      </c>
    </row>
    <row r="208" ht="45.0" customHeight="true">
      <c r="A208" t="s" s="4">
        <v>868</v>
      </c>
      <c r="B208" t="s" s="4">
        <v>1954</v>
      </c>
      <c r="C208" t="s" s="4">
        <v>1670</v>
      </c>
      <c r="D208" t="s" s="4">
        <v>1670</v>
      </c>
      <c r="E208" t="s" s="4">
        <v>800</v>
      </c>
      <c r="F208" t="s" s="4">
        <v>1941</v>
      </c>
      <c r="G208" t="s" s="4">
        <v>1942</v>
      </c>
      <c r="H208" t="s" s="4">
        <v>867</v>
      </c>
      <c r="I208" t="s" s="4">
        <v>1663</v>
      </c>
      <c r="J208" t="s" s="4">
        <v>1908</v>
      </c>
      <c r="K208" t="s" s="4">
        <v>1955</v>
      </c>
      <c r="L208" t="s" s="4">
        <v>1910</v>
      </c>
    </row>
    <row r="209" ht="45.0" customHeight="true">
      <c r="A209" t="s" s="4">
        <v>871</v>
      </c>
      <c r="B209" t="s" s="4">
        <v>1956</v>
      </c>
      <c r="C209" t="s" s="4">
        <v>1670</v>
      </c>
      <c r="D209" t="s" s="4">
        <v>1670</v>
      </c>
      <c r="E209" t="s" s="4">
        <v>800</v>
      </c>
      <c r="F209" t="s" s="4">
        <v>1941</v>
      </c>
      <c r="G209" t="s" s="4">
        <v>1942</v>
      </c>
      <c r="H209" t="s" s="4">
        <v>870</v>
      </c>
      <c r="I209" t="s" s="4">
        <v>1663</v>
      </c>
      <c r="J209" t="s" s="4">
        <v>1908</v>
      </c>
      <c r="K209" t="s" s="4">
        <v>1957</v>
      </c>
      <c r="L209" t="s" s="4">
        <v>1910</v>
      </c>
    </row>
    <row r="210" ht="45.0" customHeight="true">
      <c r="A210" t="s" s="4">
        <v>874</v>
      </c>
      <c r="B210" t="s" s="4">
        <v>1958</v>
      </c>
      <c r="C210" t="s" s="4">
        <v>1670</v>
      </c>
      <c r="D210" t="s" s="4">
        <v>1670</v>
      </c>
      <c r="E210" t="s" s="4">
        <v>800</v>
      </c>
      <c r="F210" t="s" s="4">
        <v>1941</v>
      </c>
      <c r="G210" t="s" s="4">
        <v>1942</v>
      </c>
      <c r="H210" t="s" s="4">
        <v>873</v>
      </c>
      <c r="I210" t="s" s="4">
        <v>1663</v>
      </c>
      <c r="J210" t="s" s="4">
        <v>1908</v>
      </c>
      <c r="K210" t="s" s="4">
        <v>1959</v>
      </c>
      <c r="L210" t="s" s="4">
        <v>1910</v>
      </c>
    </row>
    <row r="211" ht="45.0" customHeight="true">
      <c r="A211" t="s" s="4">
        <v>878</v>
      </c>
      <c r="B211" t="s" s="4">
        <v>1960</v>
      </c>
      <c r="C211" t="s" s="4">
        <v>1670</v>
      </c>
      <c r="D211" t="s" s="4">
        <v>1670</v>
      </c>
      <c r="E211" t="s" s="4">
        <v>800</v>
      </c>
      <c r="F211" t="s" s="4">
        <v>1941</v>
      </c>
      <c r="G211" t="s" s="4">
        <v>1942</v>
      </c>
      <c r="H211" t="s" s="4">
        <v>876</v>
      </c>
      <c r="I211" t="s" s="4">
        <v>1663</v>
      </c>
      <c r="J211" t="s" s="4">
        <v>1908</v>
      </c>
      <c r="K211" t="s" s="4">
        <v>1961</v>
      </c>
      <c r="L211" t="s" s="4">
        <v>1910</v>
      </c>
    </row>
    <row r="212" ht="45.0" customHeight="true">
      <c r="A212" t="s" s="4">
        <v>884</v>
      </c>
      <c r="B212" t="s" s="4">
        <v>1962</v>
      </c>
      <c r="C212" t="s" s="4">
        <v>1661</v>
      </c>
      <c r="D212" t="s" s="4">
        <v>1661</v>
      </c>
      <c r="E212" t="s" s="4">
        <v>880</v>
      </c>
      <c r="F212" t="s" s="4">
        <v>1907</v>
      </c>
      <c r="G212" t="s" s="4">
        <v>1963</v>
      </c>
      <c r="H212" t="s" s="4">
        <v>881</v>
      </c>
      <c r="I212" t="s" s="4">
        <v>1663</v>
      </c>
      <c r="J212" t="s" s="4">
        <v>1908</v>
      </c>
      <c r="K212" t="s" s="4">
        <v>1964</v>
      </c>
      <c r="L212" t="s" s="4">
        <v>1965</v>
      </c>
    </row>
    <row r="213" ht="45.0" customHeight="true">
      <c r="A213" t="s" s="4">
        <v>888</v>
      </c>
      <c r="B213" t="s" s="4">
        <v>1966</v>
      </c>
      <c r="C213" t="s" s="4">
        <v>1661</v>
      </c>
      <c r="D213" t="s" s="4">
        <v>1661</v>
      </c>
      <c r="E213" t="s" s="4">
        <v>273</v>
      </c>
      <c r="F213" t="s" s="4">
        <v>1907</v>
      </c>
      <c r="G213" t="s" s="4">
        <v>1963</v>
      </c>
      <c r="H213" t="s" s="4">
        <v>886</v>
      </c>
      <c r="I213" t="s" s="4">
        <v>1663</v>
      </c>
      <c r="J213" t="s" s="4">
        <v>1908</v>
      </c>
      <c r="K213" t="s" s="4">
        <v>1964</v>
      </c>
      <c r="L213" t="s" s="4">
        <v>1965</v>
      </c>
    </row>
    <row r="214" ht="45.0" customHeight="true">
      <c r="A214" t="s" s="4">
        <v>894</v>
      </c>
      <c r="B214" t="s" s="4">
        <v>1967</v>
      </c>
      <c r="C214" t="s" s="4">
        <v>1661</v>
      </c>
      <c r="D214" t="s" s="4">
        <v>1661</v>
      </c>
      <c r="E214" t="s" s="4">
        <v>890</v>
      </c>
      <c r="F214" t="s" s="4">
        <v>1907</v>
      </c>
      <c r="G214" t="s" s="4">
        <v>1963</v>
      </c>
      <c r="H214" t="s" s="4">
        <v>891</v>
      </c>
      <c r="I214" t="s" s="4">
        <v>1663</v>
      </c>
      <c r="J214" t="s" s="4">
        <v>1908</v>
      </c>
      <c r="K214" t="s" s="4">
        <v>1964</v>
      </c>
      <c r="L214" t="s" s="4">
        <v>1965</v>
      </c>
    </row>
    <row r="215" ht="45.0" customHeight="true">
      <c r="A215" t="s" s="4">
        <v>899</v>
      </c>
      <c r="B215" t="s" s="4">
        <v>1968</v>
      </c>
      <c r="C215" t="s" s="4">
        <v>1661</v>
      </c>
      <c r="D215" t="s" s="4">
        <v>1661</v>
      </c>
      <c r="E215" t="s" s="4">
        <v>896</v>
      </c>
      <c r="F215" t="s" s="4">
        <v>1907</v>
      </c>
      <c r="G215" t="s" s="4">
        <v>1963</v>
      </c>
      <c r="H215" t="s" s="4">
        <v>897</v>
      </c>
      <c r="I215" t="s" s="4">
        <v>1663</v>
      </c>
      <c r="J215" t="s" s="4">
        <v>1908</v>
      </c>
      <c r="K215" t="s" s="4">
        <v>1964</v>
      </c>
      <c r="L215" t="s" s="4">
        <v>1965</v>
      </c>
    </row>
    <row r="216" ht="45.0" customHeight="true">
      <c r="A216" t="s" s="4">
        <v>905</v>
      </c>
      <c r="B216" t="s" s="4">
        <v>1969</v>
      </c>
      <c r="C216" t="s" s="4">
        <v>1661</v>
      </c>
      <c r="D216" t="s" s="4">
        <v>901</v>
      </c>
      <c r="E216" t="s" s="4">
        <v>1732</v>
      </c>
      <c r="F216" t="s" s="4">
        <v>903</v>
      </c>
      <c r="G216" t="s" s="4">
        <v>903</v>
      </c>
      <c r="H216" t="s" s="4">
        <v>903</v>
      </c>
      <c r="I216" t="s" s="4">
        <v>1970</v>
      </c>
      <c r="J216" t="s" s="4">
        <v>1971</v>
      </c>
      <c r="K216" t="s" s="4">
        <v>1971</v>
      </c>
      <c r="L216" t="s" s="4">
        <v>1971</v>
      </c>
    </row>
    <row r="217" ht="45.0" customHeight="true">
      <c r="A217" t="s" s="4">
        <v>909</v>
      </c>
      <c r="B217" t="s" s="4">
        <v>1972</v>
      </c>
      <c r="C217" t="s" s="4">
        <v>1661</v>
      </c>
      <c r="D217" t="s" s="4">
        <v>901</v>
      </c>
      <c r="E217" t="s" s="4">
        <v>1214</v>
      </c>
      <c r="F217" t="s" s="4">
        <v>97</v>
      </c>
      <c r="G217" t="s" s="4">
        <v>97</v>
      </c>
      <c r="H217" t="s" s="4">
        <v>97</v>
      </c>
      <c r="I217" t="s" s="4">
        <v>1970</v>
      </c>
      <c r="J217" t="s" s="4">
        <v>1971</v>
      </c>
      <c r="K217" t="s" s="4">
        <v>1971</v>
      </c>
      <c r="L217" t="s" s="4">
        <v>1971</v>
      </c>
    </row>
    <row r="218" ht="45.0" customHeight="true">
      <c r="A218" t="s" s="4">
        <v>915</v>
      </c>
      <c r="B218" t="s" s="4">
        <v>1973</v>
      </c>
      <c r="C218" t="s" s="4">
        <v>1661</v>
      </c>
      <c r="D218" t="s" s="4">
        <v>901</v>
      </c>
      <c r="E218" t="s" s="4">
        <v>1214</v>
      </c>
      <c r="F218" t="s" s="4">
        <v>1871</v>
      </c>
      <c r="G218" t="s" s="4">
        <v>1871</v>
      </c>
      <c r="H218" t="s" s="4">
        <v>1871</v>
      </c>
      <c r="I218" t="s" s="4">
        <v>1970</v>
      </c>
      <c r="J218" t="s" s="4">
        <v>1974</v>
      </c>
      <c r="K218" t="s" s="4">
        <v>1974</v>
      </c>
      <c r="L218" t="s" s="4">
        <v>1871</v>
      </c>
    </row>
    <row r="219" ht="45.0" customHeight="true">
      <c r="A219" t="s" s="4">
        <v>918</v>
      </c>
      <c r="B219" t="s" s="4">
        <v>1975</v>
      </c>
      <c r="C219" t="s" s="4">
        <v>1661</v>
      </c>
      <c r="D219" t="s" s="4">
        <v>901</v>
      </c>
      <c r="E219" t="s" s="4">
        <v>1214</v>
      </c>
      <c r="F219" t="s" s="4">
        <v>1871</v>
      </c>
      <c r="G219" t="s" s="4">
        <v>1871</v>
      </c>
      <c r="H219" t="s" s="4">
        <v>1871</v>
      </c>
      <c r="I219" t="s" s="4">
        <v>1970</v>
      </c>
      <c r="J219" t="s" s="4">
        <v>1974</v>
      </c>
      <c r="K219" t="s" s="4">
        <v>1974</v>
      </c>
      <c r="L219" t="s" s="4">
        <v>1871</v>
      </c>
    </row>
    <row r="220" ht="45.0" customHeight="true">
      <c r="A220" t="s" s="4">
        <v>923</v>
      </c>
      <c r="B220" t="s" s="4">
        <v>1976</v>
      </c>
      <c r="C220" t="s" s="4">
        <v>1661</v>
      </c>
      <c r="D220" t="s" s="4">
        <v>901</v>
      </c>
      <c r="E220" t="s" s="4">
        <v>1977</v>
      </c>
      <c r="F220" t="s" s="4">
        <v>1978</v>
      </c>
      <c r="G220" t="s" s="4">
        <v>1978</v>
      </c>
      <c r="H220" t="s" s="4">
        <v>921</v>
      </c>
      <c r="I220" t="s" s="4">
        <v>1970</v>
      </c>
      <c r="J220" t="s" s="4">
        <v>1974</v>
      </c>
      <c r="K220" t="s" s="4">
        <v>1974</v>
      </c>
      <c r="L220" t="s" s="4">
        <v>921</v>
      </c>
    </row>
    <row r="221" ht="45.0" customHeight="true">
      <c r="A221" t="s" s="4">
        <v>930</v>
      </c>
      <c r="B221" t="s" s="4">
        <v>1979</v>
      </c>
      <c r="C221" t="s" s="4">
        <v>1661</v>
      </c>
      <c r="D221" t="s" s="4">
        <v>925</v>
      </c>
      <c r="E221" t="s" s="4">
        <v>1977</v>
      </c>
      <c r="F221" t="s" s="4">
        <v>1980</v>
      </c>
      <c r="G221" t="s" s="4">
        <v>1980</v>
      </c>
      <c r="H221" t="s" s="4">
        <v>1980</v>
      </c>
      <c r="I221" t="s" s="4">
        <v>1970</v>
      </c>
      <c r="J221" t="s" s="4">
        <v>1981</v>
      </c>
      <c r="K221" t="s" s="4">
        <v>1981</v>
      </c>
      <c r="L221" t="s" s="4">
        <v>1981</v>
      </c>
    </row>
    <row r="222" ht="45.0" customHeight="true">
      <c r="A222" t="s" s="4">
        <v>934</v>
      </c>
      <c r="B222" t="s" s="4">
        <v>1982</v>
      </c>
      <c r="C222" t="s" s="4">
        <v>1661</v>
      </c>
      <c r="D222" t="s" s="4">
        <v>925</v>
      </c>
      <c r="E222" t="s" s="4">
        <v>1732</v>
      </c>
      <c r="F222" t="s" s="4">
        <v>1983</v>
      </c>
      <c r="G222" t="s" s="4">
        <v>1983</v>
      </c>
      <c r="H222" t="s" s="4">
        <v>1983</v>
      </c>
      <c r="I222" t="s" s="4">
        <v>1970</v>
      </c>
      <c r="J222" t="s" s="4">
        <v>1981</v>
      </c>
      <c r="K222" t="s" s="4">
        <v>1981</v>
      </c>
      <c r="L222" t="s" s="4">
        <v>1981</v>
      </c>
    </row>
    <row r="223" ht="45.0" customHeight="true">
      <c r="A223" t="s" s="4">
        <v>938</v>
      </c>
      <c r="B223" t="s" s="4">
        <v>1984</v>
      </c>
      <c r="C223" t="s" s="4">
        <v>1661</v>
      </c>
      <c r="D223" t="s" s="4">
        <v>925</v>
      </c>
      <c r="E223" t="s" s="4">
        <v>1732</v>
      </c>
      <c r="F223" t="s" s="4">
        <v>1983</v>
      </c>
      <c r="G223" t="s" s="4">
        <v>1983</v>
      </c>
      <c r="H223" t="s" s="4">
        <v>1983</v>
      </c>
      <c r="I223" t="s" s="4">
        <v>1970</v>
      </c>
      <c r="J223" t="s" s="4">
        <v>1981</v>
      </c>
      <c r="K223" t="s" s="4">
        <v>1981</v>
      </c>
      <c r="L223" t="s" s="4">
        <v>1981</v>
      </c>
    </row>
    <row r="224" ht="45.0" customHeight="true">
      <c r="A224" t="s" s="4">
        <v>941</v>
      </c>
      <c r="B224" t="s" s="4">
        <v>1985</v>
      </c>
      <c r="C224" t="s" s="4">
        <v>1661</v>
      </c>
      <c r="D224" t="s" s="4">
        <v>925</v>
      </c>
      <c r="E224" t="s" s="4">
        <v>1732</v>
      </c>
      <c r="F224" t="s" s="4">
        <v>1983</v>
      </c>
      <c r="G224" t="s" s="4">
        <v>1983</v>
      </c>
      <c r="H224" t="s" s="4">
        <v>1983</v>
      </c>
      <c r="I224" t="s" s="4">
        <v>1970</v>
      </c>
      <c r="J224" t="s" s="4">
        <v>1981</v>
      </c>
      <c r="K224" t="s" s="4">
        <v>1981</v>
      </c>
      <c r="L224" t="s" s="4">
        <v>1981</v>
      </c>
    </row>
    <row r="225" ht="45.0" customHeight="true">
      <c r="A225" t="s" s="4">
        <v>944</v>
      </c>
      <c r="B225" t="s" s="4">
        <v>1986</v>
      </c>
      <c r="C225" t="s" s="4">
        <v>1661</v>
      </c>
      <c r="D225" t="s" s="4">
        <v>925</v>
      </c>
      <c r="E225" t="s" s="4">
        <v>1732</v>
      </c>
      <c r="F225" t="s" s="4">
        <v>1983</v>
      </c>
      <c r="G225" t="s" s="4">
        <v>1983</v>
      </c>
      <c r="H225" t="s" s="4">
        <v>1983</v>
      </c>
      <c r="I225" t="s" s="4">
        <v>1970</v>
      </c>
      <c r="J225" t="s" s="4">
        <v>1981</v>
      </c>
      <c r="K225" t="s" s="4">
        <v>1981</v>
      </c>
      <c r="L225" t="s" s="4">
        <v>1981</v>
      </c>
    </row>
    <row r="226" ht="45.0" customHeight="true">
      <c r="A226" t="s" s="4">
        <v>947</v>
      </c>
      <c r="B226" t="s" s="4">
        <v>1987</v>
      </c>
      <c r="C226" t="s" s="4">
        <v>1661</v>
      </c>
      <c r="D226" t="s" s="4">
        <v>925</v>
      </c>
      <c r="E226" t="s" s="4">
        <v>1214</v>
      </c>
      <c r="F226" t="s" s="4">
        <v>1988</v>
      </c>
      <c r="G226" t="s" s="4">
        <v>1988</v>
      </c>
      <c r="H226" t="s" s="4">
        <v>1988</v>
      </c>
      <c r="I226" t="s" s="4">
        <v>1970</v>
      </c>
      <c r="J226" t="s" s="4">
        <v>1981</v>
      </c>
      <c r="K226" t="s" s="4">
        <v>1981</v>
      </c>
      <c r="L226" t="s" s="4">
        <v>1981</v>
      </c>
    </row>
    <row r="227" ht="45.0" customHeight="true">
      <c r="A227" t="s" s="4">
        <v>950</v>
      </c>
      <c r="B227" t="s" s="4">
        <v>1989</v>
      </c>
      <c r="C227" t="s" s="4">
        <v>1661</v>
      </c>
      <c r="D227" t="s" s="4">
        <v>925</v>
      </c>
      <c r="E227" t="s" s="4">
        <v>1214</v>
      </c>
      <c r="F227" t="s" s="4">
        <v>1988</v>
      </c>
      <c r="G227" t="s" s="4">
        <v>1988</v>
      </c>
      <c r="H227" t="s" s="4">
        <v>1988</v>
      </c>
      <c r="I227" t="s" s="4">
        <v>1970</v>
      </c>
      <c r="J227" t="s" s="4">
        <v>1981</v>
      </c>
      <c r="K227" t="s" s="4">
        <v>1981</v>
      </c>
      <c r="L227" t="s" s="4">
        <v>1981</v>
      </c>
    </row>
    <row r="228" ht="45.0" customHeight="true">
      <c r="A228" t="s" s="4">
        <v>953</v>
      </c>
      <c r="B228" t="s" s="4">
        <v>1990</v>
      </c>
      <c r="C228" t="s" s="4">
        <v>1661</v>
      </c>
      <c r="D228" t="s" s="4">
        <v>925</v>
      </c>
      <c r="E228" t="s" s="4">
        <v>1214</v>
      </c>
      <c r="F228" t="s" s="4">
        <v>1988</v>
      </c>
      <c r="G228" t="s" s="4">
        <v>1988</v>
      </c>
      <c r="H228" t="s" s="4">
        <v>1988</v>
      </c>
      <c r="I228" t="s" s="4">
        <v>1970</v>
      </c>
      <c r="J228" t="s" s="4">
        <v>1981</v>
      </c>
      <c r="K228" t="s" s="4">
        <v>1981</v>
      </c>
      <c r="L228" t="s" s="4">
        <v>1981</v>
      </c>
    </row>
    <row r="229" ht="45.0" customHeight="true">
      <c r="A229" t="s" s="4">
        <v>956</v>
      </c>
      <c r="B229" t="s" s="4">
        <v>1991</v>
      </c>
      <c r="C229" t="s" s="4">
        <v>1661</v>
      </c>
      <c r="D229" t="s" s="4">
        <v>925</v>
      </c>
      <c r="E229" t="s" s="4">
        <v>1214</v>
      </c>
      <c r="F229" t="s" s="4">
        <v>1988</v>
      </c>
      <c r="G229" t="s" s="4">
        <v>1988</v>
      </c>
      <c r="H229" t="s" s="4">
        <v>1988</v>
      </c>
      <c r="I229" t="s" s="4">
        <v>1970</v>
      </c>
      <c r="J229" t="s" s="4">
        <v>1981</v>
      </c>
      <c r="K229" t="s" s="4">
        <v>1981</v>
      </c>
      <c r="L229" t="s" s="4">
        <v>1981</v>
      </c>
    </row>
    <row r="230" ht="45.0" customHeight="true">
      <c r="A230" t="s" s="4">
        <v>959</v>
      </c>
      <c r="B230" t="s" s="4">
        <v>1992</v>
      </c>
      <c r="C230" t="s" s="4">
        <v>1661</v>
      </c>
      <c r="D230" t="s" s="4">
        <v>925</v>
      </c>
      <c r="E230" t="s" s="4">
        <v>1214</v>
      </c>
      <c r="F230" t="s" s="4">
        <v>1988</v>
      </c>
      <c r="G230" t="s" s="4">
        <v>1988</v>
      </c>
      <c r="H230" t="s" s="4">
        <v>1988</v>
      </c>
      <c r="I230" t="s" s="4">
        <v>1970</v>
      </c>
      <c r="J230" t="s" s="4">
        <v>1981</v>
      </c>
      <c r="K230" t="s" s="4">
        <v>1981</v>
      </c>
      <c r="L230" t="s" s="4">
        <v>1981</v>
      </c>
    </row>
    <row r="231" ht="45.0" customHeight="true">
      <c r="A231" t="s" s="4">
        <v>962</v>
      </c>
      <c r="B231" t="s" s="4">
        <v>1993</v>
      </c>
      <c r="C231" t="s" s="4">
        <v>1661</v>
      </c>
      <c r="D231" t="s" s="4">
        <v>925</v>
      </c>
      <c r="E231" t="s" s="4">
        <v>1214</v>
      </c>
      <c r="F231" t="s" s="4">
        <v>1988</v>
      </c>
      <c r="G231" t="s" s="4">
        <v>1988</v>
      </c>
      <c r="H231" t="s" s="4">
        <v>1988</v>
      </c>
      <c r="I231" t="s" s="4">
        <v>1970</v>
      </c>
      <c r="J231" t="s" s="4">
        <v>1981</v>
      </c>
      <c r="K231" t="s" s="4">
        <v>1981</v>
      </c>
      <c r="L231" t="s" s="4">
        <v>1981</v>
      </c>
    </row>
    <row r="232" ht="45.0" customHeight="true">
      <c r="A232" t="s" s="4">
        <v>965</v>
      </c>
      <c r="B232" t="s" s="4">
        <v>1994</v>
      </c>
      <c r="C232" t="s" s="4">
        <v>1661</v>
      </c>
      <c r="D232" t="s" s="4">
        <v>925</v>
      </c>
      <c r="E232" t="s" s="4">
        <v>1214</v>
      </c>
      <c r="F232" t="s" s="4">
        <v>1988</v>
      </c>
      <c r="G232" t="s" s="4">
        <v>1988</v>
      </c>
      <c r="H232" t="s" s="4">
        <v>1988</v>
      </c>
      <c r="I232" t="s" s="4">
        <v>1970</v>
      </c>
      <c r="J232" t="s" s="4">
        <v>1981</v>
      </c>
      <c r="K232" t="s" s="4">
        <v>1981</v>
      </c>
      <c r="L232" t="s" s="4">
        <v>1981</v>
      </c>
    </row>
    <row r="233" ht="45.0" customHeight="true">
      <c r="A233" t="s" s="4">
        <v>968</v>
      </c>
      <c r="B233" t="s" s="4">
        <v>1995</v>
      </c>
      <c r="C233" t="s" s="4">
        <v>1661</v>
      </c>
      <c r="D233" t="s" s="4">
        <v>925</v>
      </c>
      <c r="E233" t="s" s="4">
        <v>1214</v>
      </c>
      <c r="F233" t="s" s="4">
        <v>1988</v>
      </c>
      <c r="G233" t="s" s="4">
        <v>1988</v>
      </c>
      <c r="H233" t="s" s="4">
        <v>1988</v>
      </c>
      <c r="I233" t="s" s="4">
        <v>1970</v>
      </c>
      <c r="J233" t="s" s="4">
        <v>1981</v>
      </c>
      <c r="K233" t="s" s="4">
        <v>1981</v>
      </c>
      <c r="L233" t="s" s="4">
        <v>1981</v>
      </c>
    </row>
    <row r="234" ht="45.0" customHeight="true">
      <c r="A234" t="s" s="4">
        <v>971</v>
      </c>
      <c r="B234" t="s" s="4">
        <v>1996</v>
      </c>
      <c r="C234" t="s" s="4">
        <v>1661</v>
      </c>
      <c r="D234" t="s" s="4">
        <v>925</v>
      </c>
      <c r="E234" t="s" s="4">
        <v>1214</v>
      </c>
      <c r="F234" t="s" s="4">
        <v>1988</v>
      </c>
      <c r="G234" t="s" s="4">
        <v>1988</v>
      </c>
      <c r="H234" t="s" s="4">
        <v>1988</v>
      </c>
      <c r="I234" t="s" s="4">
        <v>1970</v>
      </c>
      <c r="J234" t="s" s="4">
        <v>1981</v>
      </c>
      <c r="K234" t="s" s="4">
        <v>1981</v>
      </c>
      <c r="L234" t="s" s="4">
        <v>1981</v>
      </c>
    </row>
    <row r="235" ht="45.0" customHeight="true">
      <c r="A235" t="s" s="4">
        <v>974</v>
      </c>
      <c r="B235" t="s" s="4">
        <v>1997</v>
      </c>
      <c r="C235" t="s" s="4">
        <v>1661</v>
      </c>
      <c r="D235" t="s" s="4">
        <v>925</v>
      </c>
      <c r="E235" t="s" s="4">
        <v>1214</v>
      </c>
      <c r="F235" t="s" s="4">
        <v>1988</v>
      </c>
      <c r="G235" t="s" s="4">
        <v>1988</v>
      </c>
      <c r="H235" t="s" s="4">
        <v>1988</v>
      </c>
      <c r="I235" t="s" s="4">
        <v>1970</v>
      </c>
      <c r="J235" t="s" s="4">
        <v>1981</v>
      </c>
      <c r="K235" t="s" s="4">
        <v>1981</v>
      </c>
      <c r="L235" t="s" s="4">
        <v>1981</v>
      </c>
    </row>
    <row r="236" ht="45.0" customHeight="true">
      <c r="A236" t="s" s="4">
        <v>980</v>
      </c>
      <c r="B236" t="s" s="4">
        <v>1998</v>
      </c>
      <c r="C236" t="s" s="4">
        <v>1661</v>
      </c>
      <c r="D236" t="s" s="4">
        <v>976</v>
      </c>
      <c r="E236" t="s" s="4">
        <v>1732</v>
      </c>
      <c r="F236" t="s" s="4">
        <v>1999</v>
      </c>
      <c r="G236" t="s" s="4">
        <v>1999</v>
      </c>
      <c r="H236" t="s" s="4">
        <v>1999</v>
      </c>
      <c r="I236" t="s" s="4">
        <v>1970</v>
      </c>
      <c r="J236" t="s" s="4">
        <v>1971</v>
      </c>
      <c r="K236" t="s" s="4">
        <v>1971</v>
      </c>
      <c r="L236" t="s" s="4">
        <v>1971</v>
      </c>
    </row>
    <row r="237" ht="45.0" customHeight="true">
      <c r="A237" t="s" s="4">
        <v>984</v>
      </c>
      <c r="B237" t="s" s="4">
        <v>2000</v>
      </c>
      <c r="C237" t="s" s="4">
        <v>1661</v>
      </c>
      <c r="D237" t="s" s="4">
        <v>976</v>
      </c>
      <c r="E237" t="s" s="4">
        <v>1732</v>
      </c>
      <c r="F237" t="s" s="4">
        <v>1999</v>
      </c>
      <c r="G237" t="s" s="4">
        <v>1999</v>
      </c>
      <c r="H237" t="s" s="4">
        <v>1999</v>
      </c>
      <c r="I237" t="s" s="4">
        <v>1970</v>
      </c>
      <c r="J237" t="s" s="4">
        <v>1971</v>
      </c>
      <c r="K237" t="s" s="4">
        <v>1971</v>
      </c>
      <c r="L237" t="s" s="4">
        <v>1971</v>
      </c>
    </row>
    <row r="238" ht="45.0" customHeight="true">
      <c r="A238" t="s" s="4">
        <v>988</v>
      </c>
      <c r="B238" t="s" s="4">
        <v>2001</v>
      </c>
      <c r="C238" t="s" s="4">
        <v>1661</v>
      </c>
      <c r="D238" t="s" s="4">
        <v>976</v>
      </c>
      <c r="E238" t="s" s="4">
        <v>1732</v>
      </c>
      <c r="F238" t="s" s="4">
        <v>1999</v>
      </c>
      <c r="G238" t="s" s="4">
        <v>1999</v>
      </c>
      <c r="H238" t="s" s="4">
        <v>1999</v>
      </c>
      <c r="I238" t="s" s="4">
        <v>1970</v>
      </c>
      <c r="J238" t="s" s="4">
        <v>1971</v>
      </c>
      <c r="K238" t="s" s="4">
        <v>1971</v>
      </c>
      <c r="L238" t="s" s="4">
        <v>1971</v>
      </c>
    </row>
    <row r="239" ht="45.0" customHeight="true">
      <c r="A239" t="s" s="4">
        <v>991</v>
      </c>
      <c r="B239" t="s" s="4">
        <v>2002</v>
      </c>
      <c r="C239" t="s" s="4">
        <v>1661</v>
      </c>
      <c r="D239" t="s" s="4">
        <v>976</v>
      </c>
      <c r="E239" t="s" s="4">
        <v>1732</v>
      </c>
      <c r="F239" t="s" s="4">
        <v>1999</v>
      </c>
      <c r="G239" t="s" s="4">
        <v>1999</v>
      </c>
      <c r="H239" t="s" s="4">
        <v>1999</v>
      </c>
      <c r="I239" t="s" s="4">
        <v>1970</v>
      </c>
      <c r="J239" t="s" s="4">
        <v>1971</v>
      </c>
      <c r="K239" t="s" s="4">
        <v>1971</v>
      </c>
      <c r="L239" t="s" s="4">
        <v>1971</v>
      </c>
    </row>
    <row r="240" ht="45.0" customHeight="true">
      <c r="A240" t="s" s="4">
        <v>994</v>
      </c>
      <c r="B240" t="s" s="4">
        <v>2003</v>
      </c>
      <c r="C240" t="s" s="4">
        <v>1661</v>
      </c>
      <c r="D240" t="s" s="4">
        <v>976</v>
      </c>
      <c r="E240" t="s" s="4">
        <v>1214</v>
      </c>
      <c r="F240" t="s" s="4">
        <v>2004</v>
      </c>
      <c r="G240" t="s" s="4">
        <v>2004</v>
      </c>
      <c r="H240" t="s" s="4">
        <v>2004</v>
      </c>
      <c r="I240" t="s" s="4">
        <v>1970</v>
      </c>
      <c r="J240" t="s" s="4">
        <v>1971</v>
      </c>
      <c r="K240" t="s" s="4">
        <v>1971</v>
      </c>
      <c r="L240" t="s" s="4">
        <v>1971</v>
      </c>
    </row>
    <row r="241" ht="45.0" customHeight="true">
      <c r="A241" t="s" s="4">
        <v>997</v>
      </c>
      <c r="B241" t="s" s="4">
        <v>2005</v>
      </c>
      <c r="C241" t="s" s="4">
        <v>1661</v>
      </c>
      <c r="D241" t="s" s="4">
        <v>976</v>
      </c>
      <c r="E241" t="s" s="4">
        <v>1214</v>
      </c>
      <c r="F241" t="s" s="4">
        <v>2004</v>
      </c>
      <c r="G241" t="s" s="4">
        <v>2004</v>
      </c>
      <c r="H241" t="s" s="4">
        <v>2004</v>
      </c>
      <c r="I241" t="s" s="4">
        <v>1970</v>
      </c>
      <c r="J241" t="s" s="4">
        <v>1971</v>
      </c>
      <c r="K241" t="s" s="4">
        <v>1971</v>
      </c>
      <c r="L241" t="s" s="4">
        <v>1971</v>
      </c>
    </row>
    <row r="242" ht="45.0" customHeight="true">
      <c r="A242" t="s" s="4">
        <v>1001</v>
      </c>
      <c r="B242" t="s" s="4">
        <v>2006</v>
      </c>
      <c r="C242" t="s" s="4">
        <v>1661</v>
      </c>
      <c r="D242" t="s" s="4">
        <v>976</v>
      </c>
      <c r="E242" t="s" s="4">
        <v>1214</v>
      </c>
      <c r="F242" t="s" s="4">
        <v>2004</v>
      </c>
      <c r="G242" t="s" s="4">
        <v>2004</v>
      </c>
      <c r="H242" t="s" s="4">
        <v>2004</v>
      </c>
      <c r="I242" t="s" s="4">
        <v>1970</v>
      </c>
      <c r="J242" t="s" s="4">
        <v>1971</v>
      </c>
      <c r="K242" t="s" s="4">
        <v>1971</v>
      </c>
      <c r="L242" t="s" s="4">
        <v>1971</v>
      </c>
    </row>
    <row r="243" ht="45.0" customHeight="true">
      <c r="A243" t="s" s="4">
        <v>1004</v>
      </c>
      <c r="B243" t="s" s="4">
        <v>2007</v>
      </c>
      <c r="C243" t="s" s="4">
        <v>1661</v>
      </c>
      <c r="D243" t="s" s="4">
        <v>976</v>
      </c>
      <c r="E243" t="s" s="4">
        <v>1214</v>
      </c>
      <c r="F243" t="s" s="4">
        <v>2004</v>
      </c>
      <c r="G243" t="s" s="4">
        <v>2004</v>
      </c>
      <c r="H243" t="s" s="4">
        <v>2004</v>
      </c>
      <c r="I243" t="s" s="4">
        <v>1970</v>
      </c>
      <c r="J243" t="s" s="4">
        <v>1971</v>
      </c>
      <c r="K243" t="s" s="4">
        <v>1971</v>
      </c>
      <c r="L243" t="s" s="4">
        <v>1971</v>
      </c>
    </row>
    <row r="244" ht="45.0" customHeight="true">
      <c r="A244" t="s" s="4">
        <v>1007</v>
      </c>
      <c r="B244" t="s" s="4">
        <v>2008</v>
      </c>
      <c r="C244" t="s" s="4">
        <v>1661</v>
      </c>
      <c r="D244" t="s" s="4">
        <v>976</v>
      </c>
      <c r="E244" t="s" s="4">
        <v>1214</v>
      </c>
      <c r="F244" t="s" s="4">
        <v>2004</v>
      </c>
      <c r="G244" t="s" s="4">
        <v>2004</v>
      </c>
      <c r="H244" t="s" s="4">
        <v>2004</v>
      </c>
      <c r="I244" t="s" s="4">
        <v>1970</v>
      </c>
      <c r="J244" t="s" s="4">
        <v>1971</v>
      </c>
      <c r="K244" t="s" s="4">
        <v>1971</v>
      </c>
      <c r="L244" t="s" s="4">
        <v>1971</v>
      </c>
    </row>
    <row r="245" ht="45.0" customHeight="true">
      <c r="A245" t="s" s="4">
        <v>1011</v>
      </c>
      <c r="B245" t="s" s="4">
        <v>2009</v>
      </c>
      <c r="C245" t="s" s="4">
        <v>1661</v>
      </c>
      <c r="D245" t="s" s="4">
        <v>976</v>
      </c>
      <c r="E245" t="s" s="4">
        <v>1977</v>
      </c>
      <c r="F245" t="s" s="4">
        <v>2010</v>
      </c>
      <c r="G245" t="s" s="4">
        <v>2010</v>
      </c>
      <c r="H245" t="s" s="4">
        <v>2010</v>
      </c>
      <c r="I245" t="s" s="4">
        <v>1970</v>
      </c>
      <c r="J245" t="s" s="4">
        <v>1971</v>
      </c>
      <c r="K245" t="s" s="4">
        <v>1971</v>
      </c>
      <c r="L245" t="s" s="4">
        <v>1971</v>
      </c>
    </row>
    <row r="246" ht="45.0" customHeight="true">
      <c r="A246" t="s" s="4">
        <v>1014</v>
      </c>
      <c r="B246" t="s" s="4">
        <v>2011</v>
      </c>
      <c r="C246" t="s" s="4">
        <v>1661</v>
      </c>
      <c r="D246" t="s" s="4">
        <v>976</v>
      </c>
      <c r="E246" t="s" s="4">
        <v>1977</v>
      </c>
      <c r="F246" t="s" s="4">
        <v>2010</v>
      </c>
      <c r="G246" t="s" s="4">
        <v>2010</v>
      </c>
      <c r="H246" t="s" s="4">
        <v>2010</v>
      </c>
      <c r="I246" t="s" s="4">
        <v>1970</v>
      </c>
      <c r="J246" t="s" s="4">
        <v>1971</v>
      </c>
      <c r="K246" t="s" s="4">
        <v>1971</v>
      </c>
      <c r="L246" t="s" s="4">
        <v>1971</v>
      </c>
    </row>
    <row r="247" ht="45.0" customHeight="true">
      <c r="A247" t="s" s="4">
        <v>1020</v>
      </c>
      <c r="B247" t="s" s="4">
        <v>2012</v>
      </c>
      <c r="C247" t="s" s="4">
        <v>1759</v>
      </c>
      <c r="D247" t="s" s="4">
        <v>976</v>
      </c>
      <c r="E247" t="s" s="4">
        <v>1016</v>
      </c>
      <c r="F247" t="s" s="4">
        <v>2013</v>
      </c>
      <c r="G247" t="s" s="4">
        <v>2013</v>
      </c>
      <c r="H247" t="s" s="4">
        <v>2013</v>
      </c>
      <c r="I247" t="s" s="4">
        <v>1970</v>
      </c>
      <c r="J247" t="s" s="4">
        <v>1971</v>
      </c>
      <c r="K247" t="s" s="4">
        <v>1971</v>
      </c>
      <c r="L247" t="s" s="4">
        <v>1971</v>
      </c>
    </row>
    <row r="248" ht="45.0" customHeight="true">
      <c r="A248" t="s" s="4">
        <v>1022</v>
      </c>
      <c r="B248" t="s" s="4">
        <v>2014</v>
      </c>
      <c r="C248" t="s" s="4">
        <v>1661</v>
      </c>
      <c r="D248" t="s" s="4">
        <v>976</v>
      </c>
      <c r="E248" t="s" s="4">
        <v>1732</v>
      </c>
      <c r="F248" t="s" s="4">
        <v>1999</v>
      </c>
      <c r="G248" t="s" s="4">
        <v>1999</v>
      </c>
      <c r="H248" t="s" s="4">
        <v>1999</v>
      </c>
      <c r="I248" t="s" s="4">
        <v>1970</v>
      </c>
      <c r="J248" t="s" s="4">
        <v>1971</v>
      </c>
      <c r="K248" t="s" s="4">
        <v>1971</v>
      </c>
      <c r="L248" t="s" s="4">
        <v>1971</v>
      </c>
    </row>
    <row r="249" ht="45.0" customHeight="true">
      <c r="A249" t="s" s="4">
        <v>1024</v>
      </c>
      <c r="B249" t="s" s="4">
        <v>2015</v>
      </c>
      <c r="C249" t="s" s="4">
        <v>1759</v>
      </c>
      <c r="D249" t="s" s="4">
        <v>976</v>
      </c>
      <c r="E249" t="s" s="4">
        <v>1016</v>
      </c>
      <c r="F249" t="s" s="4">
        <v>2013</v>
      </c>
      <c r="G249" t="s" s="4">
        <v>2013</v>
      </c>
      <c r="H249" t="s" s="4">
        <v>2013</v>
      </c>
      <c r="I249" t="s" s="4">
        <v>1970</v>
      </c>
      <c r="J249" t="s" s="4">
        <v>1971</v>
      </c>
      <c r="K249" t="s" s="4">
        <v>1971</v>
      </c>
      <c r="L249" t="s" s="4">
        <v>1971</v>
      </c>
    </row>
    <row r="250" ht="45.0" customHeight="true">
      <c r="A250" t="s" s="4">
        <v>1026</v>
      </c>
      <c r="B250" t="s" s="4">
        <v>2016</v>
      </c>
      <c r="C250" t="s" s="4">
        <v>1661</v>
      </c>
      <c r="D250" t="s" s="4">
        <v>925</v>
      </c>
      <c r="E250" t="s" s="4">
        <v>1732</v>
      </c>
      <c r="F250" t="s" s="4">
        <v>1983</v>
      </c>
      <c r="G250" t="s" s="4">
        <v>1983</v>
      </c>
      <c r="H250" t="s" s="4">
        <v>1983</v>
      </c>
      <c r="I250" t="s" s="4">
        <v>1970</v>
      </c>
      <c r="J250" t="s" s="4">
        <v>1981</v>
      </c>
      <c r="K250" t="s" s="4">
        <v>1981</v>
      </c>
      <c r="L250" t="s" s="4">
        <v>1981</v>
      </c>
    </row>
    <row r="251" ht="45.0" customHeight="true">
      <c r="A251" t="s" s="4">
        <v>1028</v>
      </c>
      <c r="B251" t="s" s="4">
        <v>2017</v>
      </c>
      <c r="C251" t="s" s="4">
        <v>1661</v>
      </c>
      <c r="D251" t="s" s="4">
        <v>925</v>
      </c>
      <c r="E251" t="s" s="4">
        <v>1732</v>
      </c>
      <c r="F251" t="s" s="4">
        <v>1983</v>
      </c>
      <c r="G251" t="s" s="4">
        <v>1983</v>
      </c>
      <c r="H251" t="s" s="4">
        <v>1983</v>
      </c>
      <c r="I251" t="s" s="4">
        <v>1970</v>
      </c>
      <c r="J251" t="s" s="4">
        <v>1981</v>
      </c>
      <c r="K251" t="s" s="4">
        <v>1981</v>
      </c>
      <c r="L251" t="s" s="4">
        <v>1981</v>
      </c>
    </row>
    <row r="252" ht="45.0" customHeight="true">
      <c r="A252" t="s" s="4">
        <v>1030</v>
      </c>
      <c r="B252" t="s" s="4">
        <v>2018</v>
      </c>
      <c r="C252" t="s" s="4">
        <v>1661</v>
      </c>
      <c r="D252" t="s" s="4">
        <v>976</v>
      </c>
      <c r="E252" t="s" s="4">
        <v>1214</v>
      </c>
      <c r="F252" t="s" s="4">
        <v>2004</v>
      </c>
      <c r="G252" t="s" s="4">
        <v>2004</v>
      </c>
      <c r="H252" t="s" s="4">
        <v>2004</v>
      </c>
      <c r="I252" t="s" s="4">
        <v>1970</v>
      </c>
      <c r="J252" t="s" s="4">
        <v>1971</v>
      </c>
      <c r="K252" t="s" s="4">
        <v>1971</v>
      </c>
      <c r="L252" t="s" s="4">
        <v>1971</v>
      </c>
    </row>
    <row r="253" ht="45.0" customHeight="true">
      <c r="A253" t="s" s="4">
        <v>1032</v>
      </c>
      <c r="B253" t="s" s="4">
        <v>2019</v>
      </c>
      <c r="C253" t="s" s="4">
        <v>1661</v>
      </c>
      <c r="D253" t="s" s="4">
        <v>925</v>
      </c>
      <c r="E253" t="s" s="4">
        <v>1214</v>
      </c>
      <c r="F253" t="s" s="4">
        <v>1988</v>
      </c>
      <c r="G253" t="s" s="4">
        <v>1988</v>
      </c>
      <c r="H253" t="s" s="4">
        <v>1988</v>
      </c>
      <c r="I253" t="s" s="4">
        <v>1970</v>
      </c>
      <c r="J253" t="s" s="4">
        <v>1981</v>
      </c>
      <c r="K253" t="s" s="4">
        <v>1981</v>
      </c>
      <c r="L253" t="s" s="4">
        <v>1981</v>
      </c>
    </row>
    <row r="254" ht="45.0" customHeight="true">
      <c r="A254" t="s" s="4">
        <v>1034</v>
      </c>
      <c r="B254" t="s" s="4">
        <v>2020</v>
      </c>
      <c r="C254" t="s" s="4">
        <v>1661</v>
      </c>
      <c r="D254" t="s" s="4">
        <v>901</v>
      </c>
      <c r="E254" t="s" s="4">
        <v>1214</v>
      </c>
      <c r="F254" t="s" s="4">
        <v>1871</v>
      </c>
      <c r="G254" t="s" s="4">
        <v>1871</v>
      </c>
      <c r="H254" t="s" s="4">
        <v>1871</v>
      </c>
      <c r="I254" t="s" s="4">
        <v>1970</v>
      </c>
      <c r="J254" t="s" s="4">
        <v>1974</v>
      </c>
      <c r="K254" t="s" s="4">
        <v>1974</v>
      </c>
      <c r="L254" t="s" s="4">
        <v>1871</v>
      </c>
    </row>
    <row r="255" ht="45.0" customHeight="true">
      <c r="A255" t="s" s="4">
        <v>1036</v>
      </c>
      <c r="B255" t="s" s="4">
        <v>2021</v>
      </c>
      <c r="C255" t="s" s="4">
        <v>1661</v>
      </c>
      <c r="D255" t="s" s="4">
        <v>925</v>
      </c>
      <c r="E255" t="s" s="4">
        <v>1214</v>
      </c>
      <c r="F255" t="s" s="4">
        <v>1988</v>
      </c>
      <c r="G255" t="s" s="4">
        <v>1988</v>
      </c>
      <c r="H255" t="s" s="4">
        <v>1988</v>
      </c>
      <c r="I255" t="s" s="4">
        <v>1970</v>
      </c>
      <c r="J255" t="s" s="4">
        <v>1981</v>
      </c>
      <c r="K255" t="s" s="4">
        <v>1981</v>
      </c>
      <c r="L255" t="s" s="4">
        <v>1981</v>
      </c>
    </row>
    <row r="256" ht="45.0" customHeight="true">
      <c r="A256" t="s" s="4">
        <v>1038</v>
      </c>
      <c r="B256" t="s" s="4">
        <v>2022</v>
      </c>
      <c r="C256" t="s" s="4">
        <v>1661</v>
      </c>
      <c r="D256" t="s" s="4">
        <v>976</v>
      </c>
      <c r="E256" t="s" s="4">
        <v>1732</v>
      </c>
      <c r="F256" t="s" s="4">
        <v>1999</v>
      </c>
      <c r="G256" t="s" s="4">
        <v>1999</v>
      </c>
      <c r="H256" t="s" s="4">
        <v>1999</v>
      </c>
      <c r="I256" t="s" s="4">
        <v>1970</v>
      </c>
      <c r="J256" t="s" s="4">
        <v>1971</v>
      </c>
      <c r="K256" t="s" s="4">
        <v>1971</v>
      </c>
      <c r="L256" t="s" s="4">
        <v>1971</v>
      </c>
    </row>
    <row r="257" ht="45.0" customHeight="true">
      <c r="A257" t="s" s="4">
        <v>1040</v>
      </c>
      <c r="B257" t="s" s="4">
        <v>2023</v>
      </c>
      <c r="C257" t="s" s="4">
        <v>1661</v>
      </c>
      <c r="D257" t="s" s="4">
        <v>976</v>
      </c>
      <c r="E257" t="s" s="4">
        <v>1214</v>
      </c>
      <c r="F257" t="s" s="4">
        <v>2004</v>
      </c>
      <c r="G257" t="s" s="4">
        <v>2004</v>
      </c>
      <c r="H257" t="s" s="4">
        <v>2004</v>
      </c>
      <c r="I257" t="s" s="4">
        <v>1970</v>
      </c>
      <c r="J257" t="s" s="4">
        <v>1971</v>
      </c>
      <c r="K257" t="s" s="4">
        <v>1971</v>
      </c>
      <c r="L257" t="s" s="4">
        <v>1971</v>
      </c>
    </row>
    <row r="258" ht="45.0" customHeight="true">
      <c r="A258" t="s" s="4">
        <v>1042</v>
      </c>
      <c r="B258" t="s" s="4">
        <v>2024</v>
      </c>
      <c r="C258" t="s" s="4">
        <v>1661</v>
      </c>
      <c r="D258" t="s" s="4">
        <v>901</v>
      </c>
      <c r="E258" t="s" s="4">
        <v>1214</v>
      </c>
      <c r="F258" t="s" s="4">
        <v>1871</v>
      </c>
      <c r="G258" t="s" s="4">
        <v>1871</v>
      </c>
      <c r="H258" t="s" s="4">
        <v>1871</v>
      </c>
      <c r="I258" t="s" s="4">
        <v>1970</v>
      </c>
      <c r="J258" t="s" s="4">
        <v>1974</v>
      </c>
      <c r="K258" t="s" s="4">
        <v>1974</v>
      </c>
      <c r="L258" t="s" s="4">
        <v>1871</v>
      </c>
    </row>
    <row r="259" ht="45.0" customHeight="true">
      <c r="A259" t="s" s="4">
        <v>1044</v>
      </c>
      <c r="B259" t="s" s="4">
        <v>2025</v>
      </c>
      <c r="C259" t="s" s="4">
        <v>1661</v>
      </c>
      <c r="D259" t="s" s="4">
        <v>976</v>
      </c>
      <c r="E259" t="s" s="4">
        <v>1977</v>
      </c>
      <c r="F259" t="s" s="4">
        <v>2010</v>
      </c>
      <c r="G259" t="s" s="4">
        <v>2010</v>
      </c>
      <c r="H259" t="s" s="4">
        <v>2010</v>
      </c>
      <c r="I259" t="s" s="4">
        <v>1970</v>
      </c>
      <c r="J259" t="s" s="4">
        <v>1971</v>
      </c>
      <c r="K259" t="s" s="4">
        <v>1971</v>
      </c>
      <c r="L259" t="s" s="4">
        <v>1971</v>
      </c>
    </row>
    <row r="260" ht="45.0" customHeight="true">
      <c r="A260" t="s" s="4">
        <v>1046</v>
      </c>
      <c r="B260" t="s" s="4">
        <v>2026</v>
      </c>
      <c r="C260" t="s" s="4">
        <v>1661</v>
      </c>
      <c r="D260" t="s" s="4">
        <v>925</v>
      </c>
      <c r="E260" t="s" s="4">
        <v>1214</v>
      </c>
      <c r="F260" t="s" s="4">
        <v>1988</v>
      </c>
      <c r="G260" t="s" s="4">
        <v>1988</v>
      </c>
      <c r="H260" t="s" s="4">
        <v>1988</v>
      </c>
      <c r="I260" t="s" s="4">
        <v>1970</v>
      </c>
      <c r="J260" t="s" s="4">
        <v>1981</v>
      </c>
      <c r="K260" t="s" s="4">
        <v>1981</v>
      </c>
      <c r="L260" t="s" s="4">
        <v>1981</v>
      </c>
    </row>
    <row r="261" ht="45.0" customHeight="true">
      <c r="A261" t="s" s="4">
        <v>1048</v>
      </c>
      <c r="B261" t="s" s="4">
        <v>2027</v>
      </c>
      <c r="C261" t="s" s="4">
        <v>1661</v>
      </c>
      <c r="D261" t="s" s="4">
        <v>925</v>
      </c>
      <c r="E261" t="s" s="4">
        <v>1214</v>
      </c>
      <c r="F261" t="s" s="4">
        <v>1988</v>
      </c>
      <c r="G261" t="s" s="4">
        <v>1988</v>
      </c>
      <c r="H261" t="s" s="4">
        <v>1988</v>
      </c>
      <c r="I261" t="s" s="4">
        <v>1970</v>
      </c>
      <c r="J261" t="s" s="4">
        <v>1981</v>
      </c>
      <c r="K261" t="s" s="4">
        <v>1981</v>
      </c>
      <c r="L261" t="s" s="4">
        <v>1981</v>
      </c>
    </row>
    <row r="262" ht="45.0" customHeight="true">
      <c r="A262" t="s" s="4">
        <v>1050</v>
      </c>
      <c r="B262" t="s" s="4">
        <v>2028</v>
      </c>
      <c r="C262" t="s" s="4">
        <v>1661</v>
      </c>
      <c r="D262" t="s" s="4">
        <v>925</v>
      </c>
      <c r="E262" t="s" s="4">
        <v>1732</v>
      </c>
      <c r="F262" t="s" s="4">
        <v>1983</v>
      </c>
      <c r="G262" t="s" s="4">
        <v>1983</v>
      </c>
      <c r="H262" t="s" s="4">
        <v>1983</v>
      </c>
      <c r="I262" t="s" s="4">
        <v>1970</v>
      </c>
      <c r="J262" t="s" s="4">
        <v>1981</v>
      </c>
      <c r="K262" t="s" s="4">
        <v>1981</v>
      </c>
      <c r="L262" t="s" s="4">
        <v>1981</v>
      </c>
    </row>
    <row r="263" ht="45.0" customHeight="true">
      <c r="A263" t="s" s="4">
        <v>1052</v>
      </c>
      <c r="B263" t="s" s="4">
        <v>2029</v>
      </c>
      <c r="C263" t="s" s="4">
        <v>1661</v>
      </c>
      <c r="D263" t="s" s="4">
        <v>976</v>
      </c>
      <c r="E263" t="s" s="4">
        <v>1214</v>
      </c>
      <c r="F263" t="s" s="4">
        <v>2004</v>
      </c>
      <c r="G263" t="s" s="4">
        <v>2004</v>
      </c>
      <c r="H263" t="s" s="4">
        <v>2004</v>
      </c>
      <c r="I263" t="s" s="4">
        <v>1970</v>
      </c>
      <c r="J263" t="s" s="4">
        <v>1971</v>
      </c>
      <c r="K263" t="s" s="4">
        <v>1971</v>
      </c>
      <c r="L263" t="s" s="4">
        <v>1971</v>
      </c>
    </row>
    <row r="264" ht="45.0" customHeight="true">
      <c r="A264" t="s" s="4">
        <v>1054</v>
      </c>
      <c r="B264" t="s" s="4">
        <v>2030</v>
      </c>
      <c r="C264" t="s" s="4">
        <v>1661</v>
      </c>
      <c r="D264" t="s" s="4">
        <v>976</v>
      </c>
      <c r="E264" t="s" s="4">
        <v>1732</v>
      </c>
      <c r="F264" t="s" s="4">
        <v>1999</v>
      </c>
      <c r="G264" t="s" s="4">
        <v>1999</v>
      </c>
      <c r="H264" t="s" s="4">
        <v>1999</v>
      </c>
      <c r="I264" t="s" s="4">
        <v>1970</v>
      </c>
      <c r="J264" t="s" s="4">
        <v>1971</v>
      </c>
      <c r="K264" t="s" s="4">
        <v>1971</v>
      </c>
      <c r="L264" t="s" s="4">
        <v>1971</v>
      </c>
    </row>
    <row r="265" ht="45.0" customHeight="true">
      <c r="A265" t="s" s="4">
        <v>1056</v>
      </c>
      <c r="B265" t="s" s="4">
        <v>2031</v>
      </c>
      <c r="C265" t="s" s="4">
        <v>1661</v>
      </c>
      <c r="D265" t="s" s="4">
        <v>925</v>
      </c>
      <c r="E265" t="s" s="4">
        <v>1214</v>
      </c>
      <c r="F265" t="s" s="4">
        <v>1988</v>
      </c>
      <c r="G265" t="s" s="4">
        <v>1988</v>
      </c>
      <c r="H265" t="s" s="4">
        <v>1988</v>
      </c>
      <c r="I265" t="s" s="4">
        <v>1970</v>
      </c>
      <c r="J265" t="s" s="4">
        <v>1981</v>
      </c>
      <c r="K265" t="s" s="4">
        <v>1981</v>
      </c>
      <c r="L265" t="s" s="4">
        <v>1981</v>
      </c>
    </row>
    <row r="266" ht="45.0" customHeight="true">
      <c r="A266" t="s" s="4">
        <v>1058</v>
      </c>
      <c r="B266" t="s" s="4">
        <v>2032</v>
      </c>
      <c r="C266" t="s" s="4">
        <v>1661</v>
      </c>
      <c r="D266" t="s" s="4">
        <v>925</v>
      </c>
      <c r="E266" t="s" s="4">
        <v>1214</v>
      </c>
      <c r="F266" t="s" s="4">
        <v>1988</v>
      </c>
      <c r="G266" t="s" s="4">
        <v>1988</v>
      </c>
      <c r="H266" t="s" s="4">
        <v>1988</v>
      </c>
      <c r="I266" t="s" s="4">
        <v>1970</v>
      </c>
      <c r="J266" t="s" s="4">
        <v>1981</v>
      </c>
      <c r="K266" t="s" s="4">
        <v>1981</v>
      </c>
      <c r="L266" t="s" s="4">
        <v>1981</v>
      </c>
    </row>
    <row r="267" ht="45.0" customHeight="true">
      <c r="A267" t="s" s="4">
        <v>1060</v>
      </c>
      <c r="B267" t="s" s="4">
        <v>2033</v>
      </c>
      <c r="C267" t="s" s="4">
        <v>1661</v>
      </c>
      <c r="D267" t="s" s="4">
        <v>925</v>
      </c>
      <c r="E267" t="s" s="4">
        <v>1214</v>
      </c>
      <c r="F267" t="s" s="4">
        <v>1988</v>
      </c>
      <c r="G267" t="s" s="4">
        <v>1988</v>
      </c>
      <c r="H267" t="s" s="4">
        <v>1988</v>
      </c>
      <c r="I267" t="s" s="4">
        <v>1970</v>
      </c>
      <c r="J267" t="s" s="4">
        <v>1981</v>
      </c>
      <c r="K267" t="s" s="4">
        <v>1981</v>
      </c>
      <c r="L267" t="s" s="4">
        <v>1981</v>
      </c>
    </row>
    <row r="268" ht="45.0" customHeight="true">
      <c r="A268" t="s" s="4">
        <v>1062</v>
      </c>
      <c r="B268" t="s" s="4">
        <v>2034</v>
      </c>
      <c r="C268" t="s" s="4">
        <v>1661</v>
      </c>
      <c r="D268" t="s" s="4">
        <v>976</v>
      </c>
      <c r="E268" t="s" s="4">
        <v>1214</v>
      </c>
      <c r="F268" t="s" s="4">
        <v>2004</v>
      </c>
      <c r="G268" t="s" s="4">
        <v>2004</v>
      </c>
      <c r="H268" t="s" s="4">
        <v>2004</v>
      </c>
      <c r="I268" t="s" s="4">
        <v>1970</v>
      </c>
      <c r="J268" t="s" s="4">
        <v>1971</v>
      </c>
      <c r="K268" t="s" s="4">
        <v>1971</v>
      </c>
      <c r="L268" t="s" s="4">
        <v>1971</v>
      </c>
    </row>
    <row r="269" ht="45.0" customHeight="true">
      <c r="A269" t="s" s="4">
        <v>1064</v>
      </c>
      <c r="B269" t="s" s="4">
        <v>2035</v>
      </c>
      <c r="C269" t="s" s="4">
        <v>1661</v>
      </c>
      <c r="D269" t="s" s="4">
        <v>976</v>
      </c>
      <c r="E269" t="s" s="4">
        <v>1977</v>
      </c>
      <c r="F269" t="s" s="4">
        <v>2010</v>
      </c>
      <c r="G269" t="s" s="4">
        <v>2010</v>
      </c>
      <c r="H269" t="s" s="4">
        <v>2010</v>
      </c>
      <c r="I269" t="s" s="4">
        <v>1970</v>
      </c>
      <c r="J269" t="s" s="4">
        <v>1971</v>
      </c>
      <c r="K269" t="s" s="4">
        <v>1971</v>
      </c>
      <c r="L269" t="s" s="4">
        <v>1971</v>
      </c>
    </row>
    <row r="270" ht="45.0" customHeight="true">
      <c r="A270" t="s" s="4">
        <v>1066</v>
      </c>
      <c r="B270" t="s" s="4">
        <v>2036</v>
      </c>
      <c r="C270" t="s" s="4">
        <v>1661</v>
      </c>
      <c r="D270" t="s" s="4">
        <v>925</v>
      </c>
      <c r="E270" t="s" s="4">
        <v>1214</v>
      </c>
      <c r="F270" t="s" s="4">
        <v>1988</v>
      </c>
      <c r="G270" t="s" s="4">
        <v>1988</v>
      </c>
      <c r="H270" t="s" s="4">
        <v>1988</v>
      </c>
      <c r="I270" t="s" s="4">
        <v>1970</v>
      </c>
      <c r="J270" t="s" s="4">
        <v>1981</v>
      </c>
      <c r="K270" t="s" s="4">
        <v>1981</v>
      </c>
      <c r="L270" t="s" s="4">
        <v>1981</v>
      </c>
    </row>
    <row r="271" ht="45.0" customHeight="true">
      <c r="A271" t="s" s="4">
        <v>1068</v>
      </c>
      <c r="B271" t="s" s="4">
        <v>2037</v>
      </c>
      <c r="C271" t="s" s="4">
        <v>1661</v>
      </c>
      <c r="D271" t="s" s="4">
        <v>925</v>
      </c>
      <c r="E271" t="s" s="4">
        <v>1214</v>
      </c>
      <c r="F271" t="s" s="4">
        <v>1988</v>
      </c>
      <c r="G271" t="s" s="4">
        <v>1988</v>
      </c>
      <c r="H271" t="s" s="4">
        <v>1988</v>
      </c>
      <c r="I271" t="s" s="4">
        <v>1970</v>
      </c>
      <c r="J271" t="s" s="4">
        <v>1981</v>
      </c>
      <c r="K271" t="s" s="4">
        <v>1981</v>
      </c>
      <c r="L271" t="s" s="4">
        <v>1981</v>
      </c>
    </row>
    <row r="272" ht="45.0" customHeight="true">
      <c r="A272" t="s" s="4">
        <v>1070</v>
      </c>
      <c r="B272" t="s" s="4">
        <v>2038</v>
      </c>
      <c r="C272" t="s" s="4">
        <v>1661</v>
      </c>
      <c r="D272" t="s" s="4">
        <v>901</v>
      </c>
      <c r="E272" t="s" s="4">
        <v>1977</v>
      </c>
      <c r="F272" t="s" s="4">
        <v>1978</v>
      </c>
      <c r="G272" t="s" s="4">
        <v>1978</v>
      </c>
      <c r="H272" t="s" s="4">
        <v>921</v>
      </c>
      <c r="I272" t="s" s="4">
        <v>1970</v>
      </c>
      <c r="J272" t="s" s="4">
        <v>1974</v>
      </c>
      <c r="K272" t="s" s="4">
        <v>1974</v>
      </c>
      <c r="L272" t="s" s="4">
        <v>921</v>
      </c>
    </row>
    <row r="273" ht="45.0" customHeight="true">
      <c r="A273" t="s" s="4">
        <v>1072</v>
      </c>
      <c r="B273" t="s" s="4">
        <v>2039</v>
      </c>
      <c r="C273" t="s" s="4">
        <v>1661</v>
      </c>
      <c r="D273" t="s" s="4">
        <v>925</v>
      </c>
      <c r="E273" t="s" s="4">
        <v>1732</v>
      </c>
      <c r="F273" t="s" s="4">
        <v>1983</v>
      </c>
      <c r="G273" t="s" s="4">
        <v>1983</v>
      </c>
      <c r="H273" t="s" s="4">
        <v>1983</v>
      </c>
      <c r="I273" t="s" s="4">
        <v>1970</v>
      </c>
      <c r="J273" t="s" s="4">
        <v>1981</v>
      </c>
      <c r="K273" t="s" s="4">
        <v>1981</v>
      </c>
      <c r="L273" t="s" s="4">
        <v>1981</v>
      </c>
    </row>
    <row r="274" ht="45.0" customHeight="true">
      <c r="A274" t="s" s="4">
        <v>1074</v>
      </c>
      <c r="B274" t="s" s="4">
        <v>2040</v>
      </c>
      <c r="C274" t="s" s="4">
        <v>1661</v>
      </c>
      <c r="D274" t="s" s="4">
        <v>925</v>
      </c>
      <c r="E274" t="s" s="4">
        <v>1214</v>
      </c>
      <c r="F274" t="s" s="4">
        <v>1988</v>
      </c>
      <c r="G274" t="s" s="4">
        <v>1988</v>
      </c>
      <c r="H274" t="s" s="4">
        <v>1988</v>
      </c>
      <c r="I274" t="s" s="4">
        <v>1970</v>
      </c>
      <c r="J274" t="s" s="4">
        <v>1981</v>
      </c>
      <c r="K274" t="s" s="4">
        <v>1981</v>
      </c>
      <c r="L274" t="s" s="4">
        <v>1981</v>
      </c>
    </row>
    <row r="275" ht="45.0" customHeight="true">
      <c r="A275" t="s" s="4">
        <v>1076</v>
      </c>
      <c r="B275" t="s" s="4">
        <v>2041</v>
      </c>
      <c r="C275" t="s" s="4">
        <v>1661</v>
      </c>
      <c r="D275" t="s" s="4">
        <v>976</v>
      </c>
      <c r="E275" t="s" s="4">
        <v>1214</v>
      </c>
      <c r="F275" t="s" s="4">
        <v>2004</v>
      </c>
      <c r="G275" t="s" s="4">
        <v>2004</v>
      </c>
      <c r="H275" t="s" s="4">
        <v>2004</v>
      </c>
      <c r="I275" t="s" s="4">
        <v>1970</v>
      </c>
      <c r="J275" t="s" s="4">
        <v>1971</v>
      </c>
      <c r="K275" t="s" s="4">
        <v>1971</v>
      </c>
      <c r="L275" t="s" s="4">
        <v>1971</v>
      </c>
    </row>
    <row r="276" ht="45.0" customHeight="true">
      <c r="A276" t="s" s="4">
        <v>1078</v>
      </c>
      <c r="B276" t="s" s="4">
        <v>2042</v>
      </c>
      <c r="C276" t="s" s="4">
        <v>1661</v>
      </c>
      <c r="D276" t="s" s="4">
        <v>925</v>
      </c>
      <c r="E276" t="s" s="4">
        <v>1977</v>
      </c>
      <c r="F276" t="s" s="4">
        <v>1980</v>
      </c>
      <c r="G276" t="s" s="4">
        <v>1980</v>
      </c>
      <c r="H276" t="s" s="4">
        <v>1980</v>
      </c>
      <c r="I276" t="s" s="4">
        <v>1970</v>
      </c>
      <c r="J276" t="s" s="4">
        <v>1981</v>
      </c>
      <c r="K276" t="s" s="4">
        <v>1981</v>
      </c>
      <c r="L276" t="s" s="4">
        <v>1981</v>
      </c>
    </row>
    <row r="277" ht="45.0" customHeight="true">
      <c r="A277" t="s" s="4">
        <v>1080</v>
      </c>
      <c r="B277" t="s" s="4">
        <v>2043</v>
      </c>
      <c r="C277" t="s" s="4">
        <v>1661</v>
      </c>
      <c r="D277" t="s" s="4">
        <v>976</v>
      </c>
      <c r="E277" t="s" s="4">
        <v>1732</v>
      </c>
      <c r="F277" t="s" s="4">
        <v>1999</v>
      </c>
      <c r="G277" t="s" s="4">
        <v>1999</v>
      </c>
      <c r="H277" t="s" s="4">
        <v>1999</v>
      </c>
      <c r="I277" t="s" s="4">
        <v>1970</v>
      </c>
      <c r="J277" t="s" s="4">
        <v>1971</v>
      </c>
      <c r="K277" t="s" s="4">
        <v>1971</v>
      </c>
      <c r="L277" t="s" s="4">
        <v>1971</v>
      </c>
    </row>
    <row r="278" ht="45.0" customHeight="true">
      <c r="A278" t="s" s="4">
        <v>1082</v>
      </c>
      <c r="B278" t="s" s="4">
        <v>2044</v>
      </c>
      <c r="C278" t="s" s="4">
        <v>1661</v>
      </c>
      <c r="D278" t="s" s="4">
        <v>901</v>
      </c>
      <c r="E278" t="s" s="4">
        <v>1732</v>
      </c>
      <c r="F278" t="s" s="4">
        <v>903</v>
      </c>
      <c r="G278" t="s" s="4">
        <v>903</v>
      </c>
      <c r="H278" t="s" s="4">
        <v>903</v>
      </c>
      <c r="I278" t="s" s="4">
        <v>1970</v>
      </c>
      <c r="J278" t="s" s="4">
        <v>1971</v>
      </c>
      <c r="K278" t="s" s="4">
        <v>1971</v>
      </c>
      <c r="L278" t="s" s="4">
        <v>1971</v>
      </c>
    </row>
    <row r="279" ht="45.0" customHeight="true">
      <c r="A279" t="s" s="4">
        <v>1084</v>
      </c>
      <c r="B279" t="s" s="4">
        <v>2045</v>
      </c>
      <c r="C279" t="s" s="4">
        <v>1661</v>
      </c>
      <c r="D279" t="s" s="4">
        <v>901</v>
      </c>
      <c r="E279" t="s" s="4">
        <v>1214</v>
      </c>
      <c r="F279" t="s" s="4">
        <v>97</v>
      </c>
      <c r="G279" t="s" s="4">
        <v>97</v>
      </c>
      <c r="H279" t="s" s="4">
        <v>97</v>
      </c>
      <c r="I279" t="s" s="4">
        <v>1970</v>
      </c>
      <c r="J279" t="s" s="4">
        <v>1971</v>
      </c>
      <c r="K279" t="s" s="4">
        <v>1971</v>
      </c>
      <c r="L279" t="s" s="4">
        <v>1971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279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46.4609375" customWidth="true" bestFit="true"/>
    <col min="6" max="6" width="255.0" customWidth="true" bestFit="true"/>
    <col min="7" max="7" width="255.0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55.0" customWidth="true" bestFit="true"/>
    <col min="1" max="1" width="9.43359375" customWidth="true" bestFit="true"/>
    <col min="2" max="2" width="37.109375" customWidth="true" bestFit="true"/>
  </cols>
  <sheetData>
    <row r="1" hidden="true">
      <c r="B1"/>
      <c r="C1" t="s">
        <v>10</v>
      </c>
      <c r="D1" t="s">
        <v>7</v>
      </c>
      <c r="E1" t="s">
        <v>7</v>
      </c>
      <c r="F1" t="s">
        <v>2046</v>
      </c>
      <c r="G1" t="s">
        <v>2046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2046</v>
      </c>
    </row>
    <row r="2" hidden="true">
      <c r="B2"/>
      <c r="C2" t="s">
        <v>2047</v>
      </c>
      <c r="D2" t="s">
        <v>2048</v>
      </c>
      <c r="E2" t="s">
        <v>2049</v>
      </c>
      <c r="F2" t="s">
        <v>2050</v>
      </c>
      <c r="G2" t="s">
        <v>2051</v>
      </c>
      <c r="H2" t="s">
        <v>2052</v>
      </c>
      <c r="I2" t="s">
        <v>2053</v>
      </c>
      <c r="J2" t="s">
        <v>2054</v>
      </c>
      <c r="K2" t="s">
        <v>2055</v>
      </c>
      <c r="L2" t="s">
        <v>2056</v>
      </c>
      <c r="M2" t="s">
        <v>2057</v>
      </c>
    </row>
    <row r="3">
      <c r="A3" t="s" s="1">
        <v>1103</v>
      </c>
      <c r="B3" s="1"/>
      <c r="C3" t="s" s="1">
        <v>2058</v>
      </c>
      <c r="D3" t="s" s="1">
        <v>2059</v>
      </c>
      <c r="E3" t="s" s="1">
        <v>2060</v>
      </c>
      <c r="F3" t="s" s="1">
        <v>2061</v>
      </c>
      <c r="G3" t="s" s="1">
        <v>2062</v>
      </c>
      <c r="H3" t="s" s="1">
        <v>2063</v>
      </c>
      <c r="I3" t="s" s="1">
        <v>2064</v>
      </c>
      <c r="J3" t="s" s="1">
        <v>2065</v>
      </c>
      <c r="K3" t="s" s="1">
        <v>70</v>
      </c>
      <c r="L3" t="s" s="1">
        <v>2066</v>
      </c>
      <c r="M3" t="s" s="1">
        <v>2067</v>
      </c>
    </row>
    <row r="4" ht="45.0" customHeight="true">
      <c r="A4" t="s" s="4">
        <v>108</v>
      </c>
      <c r="B4" t="s" s="4">
        <v>2068</v>
      </c>
      <c r="C4" t="s" s="4">
        <v>102</v>
      </c>
      <c r="D4" t="s" s="4">
        <v>2069</v>
      </c>
      <c r="E4" t="s" s="4">
        <v>92</v>
      </c>
      <c r="F4" t="s" s="4">
        <v>2070</v>
      </c>
      <c r="G4" t="s" s="4">
        <v>2070</v>
      </c>
      <c r="H4" t="s" s="4">
        <v>97</v>
      </c>
      <c r="I4" t="s" s="4">
        <v>97</v>
      </c>
      <c r="J4" t="s" s="4">
        <v>102</v>
      </c>
      <c r="K4" t="s" s="4">
        <v>102</v>
      </c>
      <c r="L4" t="s" s="4">
        <v>2069</v>
      </c>
      <c r="M4" t="s" s="4">
        <v>2070</v>
      </c>
    </row>
    <row r="5" ht="45.0" customHeight="true">
      <c r="A5" t="s" s="4">
        <v>113</v>
      </c>
      <c r="B5" t="s" s="4">
        <v>2071</v>
      </c>
      <c r="C5" t="s" s="4">
        <v>102</v>
      </c>
      <c r="D5" t="s" s="4">
        <v>2072</v>
      </c>
      <c r="E5" t="s" s="4">
        <v>92</v>
      </c>
      <c r="F5" t="s" s="4">
        <v>2073</v>
      </c>
      <c r="G5" t="s" s="4">
        <v>2073</v>
      </c>
      <c r="H5" t="s" s="4">
        <v>112</v>
      </c>
      <c r="I5" t="s" s="4">
        <v>112</v>
      </c>
      <c r="J5" t="s" s="4">
        <v>102</v>
      </c>
      <c r="K5" t="s" s="4">
        <v>102</v>
      </c>
      <c r="L5" t="s" s="4">
        <v>2072</v>
      </c>
      <c r="M5" t="s" s="4">
        <v>2073</v>
      </c>
    </row>
    <row r="6" ht="45.0" customHeight="true">
      <c r="A6" t="s" s="4">
        <v>120</v>
      </c>
      <c r="B6" t="s" s="4">
        <v>2074</v>
      </c>
      <c r="C6" t="s" s="4">
        <v>119</v>
      </c>
      <c r="D6" t="s" s="4">
        <v>2075</v>
      </c>
      <c r="E6" t="s" s="4">
        <v>117</v>
      </c>
      <c r="F6" t="s" s="4">
        <v>2076</v>
      </c>
      <c r="G6" t="s" s="4">
        <v>2076</v>
      </c>
      <c r="H6" t="s" s="4">
        <v>118</v>
      </c>
      <c r="I6" t="s" s="4">
        <v>118</v>
      </c>
      <c r="J6" t="s" s="4">
        <v>119</v>
      </c>
      <c r="K6" t="s" s="4">
        <v>119</v>
      </c>
      <c r="L6" t="s" s="4">
        <v>2075</v>
      </c>
      <c r="M6" t="s" s="4">
        <v>2076</v>
      </c>
    </row>
    <row r="7" ht="45.0" customHeight="true">
      <c r="A7" t="s" s="4">
        <v>125</v>
      </c>
      <c r="B7" t="s" s="4">
        <v>2077</v>
      </c>
      <c r="C7" t="s" s="4">
        <v>124</v>
      </c>
      <c r="D7" t="s" s="4">
        <v>2078</v>
      </c>
      <c r="E7" t="s" s="4">
        <v>122</v>
      </c>
      <c r="F7" t="s" s="4">
        <v>2079</v>
      </c>
      <c r="G7" t="s" s="4">
        <v>2079</v>
      </c>
      <c r="H7" t="s" s="4">
        <v>123</v>
      </c>
      <c r="I7" t="s" s="4">
        <v>123</v>
      </c>
      <c r="J7" t="s" s="4">
        <v>124</v>
      </c>
      <c r="K7" t="s" s="4">
        <v>124</v>
      </c>
      <c r="L7" t="s" s="4">
        <v>2078</v>
      </c>
      <c r="M7" t="s" s="4">
        <v>2079</v>
      </c>
    </row>
    <row r="8" ht="45.0" customHeight="true">
      <c r="A8" t="s" s="4">
        <v>131</v>
      </c>
      <c r="B8" t="s" s="4">
        <v>2080</v>
      </c>
      <c r="C8" t="s" s="4">
        <v>130</v>
      </c>
      <c r="D8" t="s" s="4">
        <v>2081</v>
      </c>
      <c r="E8" t="s" s="4">
        <v>128</v>
      </c>
      <c r="F8" t="s" s="4">
        <v>2082</v>
      </c>
      <c r="G8" t="s" s="4">
        <v>2082</v>
      </c>
      <c r="H8" t="s" s="4">
        <v>129</v>
      </c>
      <c r="I8" t="s" s="4">
        <v>129</v>
      </c>
      <c r="J8" t="s" s="4">
        <v>130</v>
      </c>
      <c r="K8" t="s" s="4">
        <v>130</v>
      </c>
      <c r="L8" t="s" s="4">
        <v>2081</v>
      </c>
      <c r="M8" t="s" s="4">
        <v>2082</v>
      </c>
    </row>
    <row r="9" ht="45.0" customHeight="true">
      <c r="A9" t="s" s="4">
        <v>136</v>
      </c>
      <c r="B9" t="s" s="4">
        <v>2083</v>
      </c>
      <c r="C9" t="s" s="4">
        <v>135</v>
      </c>
      <c r="D9" t="s" s="4">
        <v>2084</v>
      </c>
      <c r="E9" t="s" s="4">
        <v>133</v>
      </c>
      <c r="F9" t="s" s="4">
        <v>2085</v>
      </c>
      <c r="G9" t="s" s="4">
        <v>2085</v>
      </c>
      <c r="H9" t="s" s="4">
        <v>134</v>
      </c>
      <c r="I9" t="s" s="4">
        <v>134</v>
      </c>
      <c r="J9" t="s" s="4">
        <v>135</v>
      </c>
      <c r="K9" t="s" s="4">
        <v>135</v>
      </c>
      <c r="L9" t="s" s="4">
        <v>2084</v>
      </c>
      <c r="M9" t="s" s="4">
        <v>2085</v>
      </c>
    </row>
    <row r="10" ht="45.0" customHeight="true">
      <c r="A10" t="s" s="4">
        <v>141</v>
      </c>
      <c r="B10" t="s" s="4">
        <v>2086</v>
      </c>
      <c r="C10" t="s" s="4">
        <v>140</v>
      </c>
      <c r="D10" t="s" s="4">
        <v>2087</v>
      </c>
      <c r="E10" t="s" s="4">
        <v>138</v>
      </c>
      <c r="F10" t="s" s="4">
        <v>2088</v>
      </c>
      <c r="G10" t="s" s="4">
        <v>2088</v>
      </c>
      <c r="H10" t="s" s="4">
        <v>139</v>
      </c>
      <c r="I10" t="s" s="4">
        <v>139</v>
      </c>
      <c r="J10" t="s" s="4">
        <v>140</v>
      </c>
      <c r="K10" t="s" s="4">
        <v>140</v>
      </c>
      <c r="L10" t="s" s="4">
        <v>2089</v>
      </c>
      <c r="M10" t="s" s="4">
        <v>2088</v>
      </c>
    </row>
    <row r="11" ht="45.0" customHeight="true">
      <c r="A11" t="s" s="4">
        <v>147</v>
      </c>
      <c r="B11" t="s" s="4">
        <v>2090</v>
      </c>
      <c r="C11" t="s" s="4">
        <v>140</v>
      </c>
      <c r="D11" t="s" s="4">
        <v>2091</v>
      </c>
      <c r="E11" t="s" s="4">
        <v>145</v>
      </c>
      <c r="F11" t="s" s="4">
        <v>2092</v>
      </c>
      <c r="G11" t="s" s="4">
        <v>2092</v>
      </c>
      <c r="H11" t="s" s="4">
        <v>146</v>
      </c>
      <c r="I11" t="s" s="4">
        <v>146</v>
      </c>
      <c r="J11" t="s" s="4">
        <v>140</v>
      </c>
      <c r="K11" t="s" s="4">
        <v>140</v>
      </c>
      <c r="L11" t="s" s="4">
        <v>2091</v>
      </c>
      <c r="M11" t="s" s="4">
        <v>2092</v>
      </c>
    </row>
    <row r="12" ht="45.0" customHeight="true">
      <c r="A12" t="s" s="4">
        <v>150</v>
      </c>
      <c r="B12" t="s" s="4">
        <v>2093</v>
      </c>
      <c r="C12" t="s" s="4">
        <v>149</v>
      </c>
      <c r="D12" t="s" s="4">
        <v>2089</v>
      </c>
      <c r="E12" t="s" s="4">
        <v>138</v>
      </c>
      <c r="F12" t="s" s="4">
        <v>2094</v>
      </c>
      <c r="G12" t="s" s="4">
        <v>2094</v>
      </c>
      <c r="H12" t="s" s="4">
        <v>139</v>
      </c>
      <c r="I12" t="s" s="4">
        <v>139</v>
      </c>
      <c r="J12" t="s" s="4">
        <v>149</v>
      </c>
      <c r="K12" t="s" s="4">
        <v>149</v>
      </c>
      <c r="L12" t="s" s="4">
        <v>2087</v>
      </c>
      <c r="M12" t="s" s="4">
        <v>2094</v>
      </c>
    </row>
    <row r="13" ht="45.0" customHeight="true">
      <c r="A13" t="s" s="4">
        <v>153</v>
      </c>
      <c r="B13" t="s" s="4">
        <v>2095</v>
      </c>
      <c r="C13" t="s" s="4">
        <v>152</v>
      </c>
      <c r="D13" t="s" s="4">
        <v>2096</v>
      </c>
      <c r="E13" t="s" s="4">
        <v>145</v>
      </c>
      <c r="F13" t="s" s="4">
        <v>2097</v>
      </c>
      <c r="G13" t="s" s="4">
        <v>2097</v>
      </c>
      <c r="H13" t="s" s="4">
        <v>146</v>
      </c>
      <c r="I13" t="s" s="4">
        <v>146</v>
      </c>
      <c r="J13" t="s" s="4">
        <v>152</v>
      </c>
      <c r="K13" t="s" s="4">
        <v>152</v>
      </c>
      <c r="L13" t="s" s="4">
        <v>2096</v>
      </c>
      <c r="M13" t="s" s="4">
        <v>2097</v>
      </c>
    </row>
    <row r="14" ht="45.0" customHeight="true">
      <c r="A14" t="s" s="4">
        <v>156</v>
      </c>
      <c r="B14" t="s" s="4">
        <v>2098</v>
      </c>
      <c r="C14" t="s" s="4">
        <v>155</v>
      </c>
      <c r="D14" t="s" s="4">
        <v>2099</v>
      </c>
      <c r="E14" t="s" s="4">
        <v>138</v>
      </c>
      <c r="F14" t="s" s="4">
        <v>2100</v>
      </c>
      <c r="G14" t="s" s="4">
        <v>2100</v>
      </c>
      <c r="H14" t="s" s="4">
        <v>139</v>
      </c>
      <c r="I14" t="s" s="4">
        <v>139</v>
      </c>
      <c r="J14" t="s" s="4">
        <v>155</v>
      </c>
      <c r="K14" t="s" s="4">
        <v>155</v>
      </c>
      <c r="L14" t="s" s="4">
        <v>2099</v>
      </c>
      <c r="M14" t="s" s="4">
        <v>2100</v>
      </c>
    </row>
    <row r="15" ht="45.0" customHeight="true">
      <c r="A15" t="s" s="4">
        <v>158</v>
      </c>
      <c r="B15" t="s" s="4">
        <v>2101</v>
      </c>
      <c r="C15" t="s" s="4">
        <v>155</v>
      </c>
      <c r="D15" t="s" s="4">
        <v>2102</v>
      </c>
      <c r="E15" t="s" s="4">
        <v>145</v>
      </c>
      <c r="F15" t="s" s="4">
        <v>2103</v>
      </c>
      <c r="G15" t="s" s="4">
        <v>2103</v>
      </c>
      <c r="H15" t="s" s="4">
        <v>146</v>
      </c>
      <c r="I15" t="s" s="4">
        <v>146</v>
      </c>
      <c r="J15" t="s" s="4">
        <v>155</v>
      </c>
      <c r="K15" t="s" s="4">
        <v>155</v>
      </c>
      <c r="L15" t="s" s="4">
        <v>2102</v>
      </c>
      <c r="M15" t="s" s="4">
        <v>2103</v>
      </c>
    </row>
    <row r="16" ht="45.0" customHeight="true">
      <c r="A16" t="s" s="4">
        <v>169</v>
      </c>
      <c r="B16" t="s" s="4">
        <v>2104</v>
      </c>
      <c r="C16" t="s" s="4">
        <v>167</v>
      </c>
      <c r="D16" t="s" s="4">
        <v>2105</v>
      </c>
      <c r="E16" t="s" s="4">
        <v>1162</v>
      </c>
      <c r="F16" t="s" s="4">
        <v>2106</v>
      </c>
      <c r="G16" t="s" s="4">
        <v>2106</v>
      </c>
      <c r="H16" t="s" s="4">
        <v>165</v>
      </c>
      <c r="I16" t="s" s="4">
        <v>165</v>
      </c>
      <c r="J16" t="s" s="4">
        <v>167</v>
      </c>
      <c r="K16" t="s" s="4">
        <v>167</v>
      </c>
      <c r="L16" t="s" s="4">
        <v>2105</v>
      </c>
      <c r="M16" t="s" s="4">
        <v>2106</v>
      </c>
    </row>
    <row r="17" ht="45.0" customHeight="true">
      <c r="A17" t="s" s="4">
        <v>176</v>
      </c>
      <c r="B17" t="s" s="4">
        <v>2107</v>
      </c>
      <c r="C17" t="s" s="4">
        <v>175</v>
      </c>
      <c r="D17" t="s" s="4">
        <v>2108</v>
      </c>
      <c r="E17" t="s" s="4">
        <v>1169</v>
      </c>
      <c r="F17" t="s" s="4">
        <v>2109</v>
      </c>
      <c r="G17" t="s" s="4">
        <v>2109</v>
      </c>
      <c r="H17" t="s" s="4">
        <v>174</v>
      </c>
      <c r="I17" t="s" s="4">
        <v>174</v>
      </c>
      <c r="J17" t="s" s="4">
        <v>175</v>
      </c>
      <c r="K17" t="s" s="4">
        <v>175</v>
      </c>
      <c r="L17" t="s" s="4">
        <v>2108</v>
      </c>
      <c r="M17" t="s" s="4">
        <v>2109</v>
      </c>
    </row>
    <row r="18" ht="45.0" customHeight="true">
      <c r="A18" t="s" s="4">
        <v>181</v>
      </c>
      <c r="B18" t="s" s="4">
        <v>2110</v>
      </c>
      <c r="C18" t="s" s="4">
        <v>180</v>
      </c>
      <c r="D18" t="s" s="4">
        <v>2111</v>
      </c>
      <c r="E18" t="s" s="4">
        <v>1173</v>
      </c>
      <c r="F18" t="s" s="4">
        <v>2112</v>
      </c>
      <c r="G18" t="s" s="4">
        <v>2112</v>
      </c>
      <c r="H18" t="s" s="4">
        <v>179</v>
      </c>
      <c r="I18" t="s" s="4">
        <v>179</v>
      </c>
      <c r="J18" t="s" s="4">
        <v>180</v>
      </c>
      <c r="K18" t="s" s="4">
        <v>180</v>
      </c>
      <c r="L18" t="s" s="4">
        <v>2111</v>
      </c>
      <c r="M18" t="s" s="4">
        <v>2112</v>
      </c>
    </row>
    <row r="19" ht="45.0" customHeight="true">
      <c r="A19" t="s" s="4">
        <v>183</v>
      </c>
      <c r="B19" t="s" s="4">
        <v>2113</v>
      </c>
      <c r="C19" t="s" s="4">
        <v>175</v>
      </c>
      <c r="D19" t="s" s="4">
        <v>2114</v>
      </c>
      <c r="E19" t="s" s="4">
        <v>912</v>
      </c>
      <c r="F19" t="s" s="4">
        <v>2115</v>
      </c>
      <c r="G19" t="s" s="4">
        <v>2115</v>
      </c>
      <c r="H19" t="s" s="4">
        <v>146</v>
      </c>
      <c r="I19" t="s" s="4">
        <v>146</v>
      </c>
      <c r="J19" t="s" s="4">
        <v>175</v>
      </c>
      <c r="K19" t="s" s="4">
        <v>175</v>
      </c>
      <c r="L19" t="s" s="4">
        <v>2114</v>
      </c>
      <c r="M19" t="s" s="4">
        <v>2115</v>
      </c>
    </row>
    <row r="20" ht="45.0" customHeight="true">
      <c r="A20" t="s" s="4">
        <v>186</v>
      </c>
      <c r="B20" t="s" s="4">
        <v>2116</v>
      </c>
      <c r="C20" t="s" s="4">
        <v>185</v>
      </c>
      <c r="D20" t="s" s="4">
        <v>2117</v>
      </c>
      <c r="E20" t="s" s="4">
        <v>912</v>
      </c>
      <c r="F20" t="s" s="4">
        <v>2118</v>
      </c>
      <c r="G20" t="s" s="4">
        <v>2118</v>
      </c>
      <c r="H20" t="s" s="4">
        <v>146</v>
      </c>
      <c r="I20" t="s" s="4">
        <v>146</v>
      </c>
      <c r="J20" t="s" s="4">
        <v>185</v>
      </c>
      <c r="K20" t="s" s="4">
        <v>185</v>
      </c>
      <c r="L20" t="s" s="4">
        <v>2117</v>
      </c>
      <c r="M20" t="s" s="4">
        <v>2118</v>
      </c>
    </row>
    <row r="21" ht="45.0" customHeight="true">
      <c r="A21" t="s" s="4">
        <v>189</v>
      </c>
      <c r="B21" t="s" s="4">
        <v>2119</v>
      </c>
      <c r="C21" t="s" s="4">
        <v>185</v>
      </c>
      <c r="D21" t="s" s="4">
        <v>2120</v>
      </c>
      <c r="E21" t="s" s="4">
        <v>912</v>
      </c>
      <c r="F21" t="s" s="4">
        <v>2121</v>
      </c>
      <c r="G21" t="s" s="4">
        <v>2121</v>
      </c>
      <c r="H21" t="s" s="4">
        <v>188</v>
      </c>
      <c r="I21" t="s" s="4">
        <v>188</v>
      </c>
      <c r="J21" t="s" s="4">
        <v>185</v>
      </c>
      <c r="K21" t="s" s="4">
        <v>185</v>
      </c>
      <c r="L21" t="s" s="4">
        <v>2120</v>
      </c>
      <c r="M21" t="s" s="4">
        <v>2121</v>
      </c>
    </row>
    <row r="22" ht="45.0" customHeight="true">
      <c r="A22" t="s" s="4">
        <v>192</v>
      </c>
      <c r="B22" t="s" s="4">
        <v>2122</v>
      </c>
      <c r="C22" t="s" s="4">
        <v>191</v>
      </c>
      <c r="D22" t="s" s="4">
        <v>2123</v>
      </c>
      <c r="E22" t="s" s="4">
        <v>912</v>
      </c>
      <c r="F22" t="s" s="4">
        <v>2124</v>
      </c>
      <c r="G22" t="s" s="4">
        <v>2124</v>
      </c>
      <c r="H22" t="s" s="4">
        <v>146</v>
      </c>
      <c r="I22" t="s" s="4">
        <v>146</v>
      </c>
      <c r="J22" t="s" s="4">
        <v>191</v>
      </c>
      <c r="K22" t="s" s="4">
        <v>191</v>
      </c>
      <c r="L22" t="s" s="4">
        <v>2123</v>
      </c>
      <c r="M22" t="s" s="4">
        <v>2124</v>
      </c>
    </row>
    <row r="23" ht="45.0" customHeight="true">
      <c r="A23" t="s" s="4">
        <v>195</v>
      </c>
      <c r="B23" t="s" s="4">
        <v>2125</v>
      </c>
      <c r="C23" t="s" s="4">
        <v>194</v>
      </c>
      <c r="D23" t="s" s="4">
        <v>2126</v>
      </c>
      <c r="E23" t="s" s="4">
        <v>912</v>
      </c>
      <c r="F23" t="s" s="4">
        <v>2127</v>
      </c>
      <c r="G23" t="s" s="4">
        <v>2127</v>
      </c>
      <c r="H23" t="s" s="4">
        <v>146</v>
      </c>
      <c r="I23" t="s" s="4">
        <v>146</v>
      </c>
      <c r="J23" t="s" s="4">
        <v>194</v>
      </c>
      <c r="K23" t="s" s="4">
        <v>194</v>
      </c>
      <c r="L23" t="s" s="4">
        <v>2126</v>
      </c>
      <c r="M23" t="s" s="4">
        <v>2127</v>
      </c>
    </row>
    <row r="24" ht="45.0" customHeight="true">
      <c r="A24" t="s" s="4">
        <v>200</v>
      </c>
      <c r="B24" t="s" s="4">
        <v>2128</v>
      </c>
      <c r="C24" t="s" s="4">
        <v>199</v>
      </c>
      <c r="D24" t="s" s="4">
        <v>2129</v>
      </c>
      <c r="E24" t="s" s="4">
        <v>1184</v>
      </c>
      <c r="F24" t="s" s="4">
        <v>2130</v>
      </c>
      <c r="G24" t="s" s="4">
        <v>2130</v>
      </c>
      <c r="H24" t="s" s="4">
        <v>198</v>
      </c>
      <c r="I24" t="s" s="4">
        <v>198</v>
      </c>
      <c r="J24" t="s" s="4">
        <v>199</v>
      </c>
      <c r="K24" t="s" s="4">
        <v>199</v>
      </c>
      <c r="L24" t="s" s="4">
        <v>2129</v>
      </c>
      <c r="M24" t="s" s="4">
        <v>2130</v>
      </c>
    </row>
    <row r="25" ht="45.0" customHeight="true">
      <c r="A25" t="s" s="4">
        <v>208</v>
      </c>
      <c r="B25" t="s" s="4">
        <v>2131</v>
      </c>
      <c r="C25" t="s" s="4">
        <v>206</v>
      </c>
      <c r="D25" t="s" s="4">
        <v>2132</v>
      </c>
      <c r="E25" t="s" s="4">
        <v>1016</v>
      </c>
      <c r="F25" t="s" s="4">
        <v>2133</v>
      </c>
      <c r="G25" t="s" s="4">
        <v>2133</v>
      </c>
      <c r="H25" t="s" s="4">
        <v>205</v>
      </c>
      <c r="I25" t="s" s="4">
        <v>205</v>
      </c>
      <c r="J25" t="s" s="4">
        <v>206</v>
      </c>
      <c r="K25" t="s" s="4">
        <v>207</v>
      </c>
      <c r="L25" t="s" s="4">
        <v>2132</v>
      </c>
      <c r="M25" t="s" s="4">
        <v>2133</v>
      </c>
    </row>
    <row r="26" ht="45.0" customHeight="true">
      <c r="A26" t="s" s="4">
        <v>212</v>
      </c>
      <c r="B26" t="s" s="4">
        <v>2134</v>
      </c>
      <c r="C26" t="s" s="4">
        <v>199</v>
      </c>
      <c r="D26" t="s" s="4">
        <v>2135</v>
      </c>
      <c r="E26" t="s" s="4">
        <v>1016</v>
      </c>
      <c r="F26" t="s" s="4">
        <v>2136</v>
      </c>
      <c r="G26" t="s" s="4">
        <v>2136</v>
      </c>
      <c r="H26" t="s" s="4">
        <v>210</v>
      </c>
      <c r="I26" t="s" s="4">
        <v>210</v>
      </c>
      <c r="J26" t="s" s="4">
        <v>199</v>
      </c>
      <c r="K26" t="s" s="4">
        <v>211</v>
      </c>
      <c r="L26" t="s" s="4">
        <v>2135</v>
      </c>
      <c r="M26" t="s" s="4">
        <v>2136</v>
      </c>
    </row>
    <row r="27" ht="45.0" customHeight="true">
      <c r="A27" t="s" s="4">
        <v>217</v>
      </c>
      <c r="B27" t="s" s="4">
        <v>2137</v>
      </c>
      <c r="C27" t="s" s="4">
        <v>216</v>
      </c>
      <c r="D27" t="s" s="4">
        <v>2138</v>
      </c>
      <c r="E27" t="s" s="4">
        <v>1197</v>
      </c>
      <c r="F27" t="s" s="4">
        <v>2139</v>
      </c>
      <c r="G27" t="s" s="4">
        <v>2139</v>
      </c>
      <c r="H27" t="s" s="4">
        <v>215</v>
      </c>
      <c r="I27" t="s" s="4">
        <v>215</v>
      </c>
      <c r="J27" t="s" s="4">
        <v>216</v>
      </c>
      <c r="K27" t="s" s="4">
        <v>216</v>
      </c>
      <c r="L27" t="s" s="4">
        <v>2138</v>
      </c>
      <c r="M27" t="s" s="4">
        <v>2139</v>
      </c>
    </row>
    <row r="28" ht="45.0" customHeight="true">
      <c r="A28" t="s" s="4">
        <v>221</v>
      </c>
      <c r="B28" t="s" s="4">
        <v>2140</v>
      </c>
      <c r="C28" t="s" s="4">
        <v>219</v>
      </c>
      <c r="D28" t="s" s="4">
        <v>2141</v>
      </c>
      <c r="E28" t="s" s="4">
        <v>1016</v>
      </c>
      <c r="F28" t="s" s="4">
        <v>2142</v>
      </c>
      <c r="G28" t="s" s="4">
        <v>2142</v>
      </c>
      <c r="H28" t="s" s="4">
        <v>210</v>
      </c>
      <c r="I28" t="s" s="4">
        <v>210</v>
      </c>
      <c r="J28" t="s" s="4">
        <v>219</v>
      </c>
      <c r="K28" t="s" s="4">
        <v>220</v>
      </c>
      <c r="L28" t="s" s="4">
        <v>2141</v>
      </c>
      <c r="M28" t="s" s="4">
        <v>2142</v>
      </c>
    </row>
    <row r="29" ht="45.0" customHeight="true">
      <c r="A29" t="s" s="4">
        <v>225</v>
      </c>
      <c r="B29" t="s" s="4">
        <v>2143</v>
      </c>
      <c r="C29" t="s" s="4">
        <v>223</v>
      </c>
      <c r="D29" t="s" s="4">
        <v>2144</v>
      </c>
      <c r="E29" t="s" s="4">
        <v>912</v>
      </c>
      <c r="F29" t="s" s="4">
        <v>2145</v>
      </c>
      <c r="G29" t="s" s="4">
        <v>2145</v>
      </c>
      <c r="H29" t="s" s="4">
        <v>146</v>
      </c>
      <c r="I29" t="s" s="4">
        <v>146</v>
      </c>
      <c r="J29" t="s" s="4">
        <v>223</v>
      </c>
      <c r="K29" t="s" s="4">
        <v>224</v>
      </c>
      <c r="L29" t="s" s="4">
        <v>2144</v>
      </c>
      <c r="M29" t="s" s="4">
        <v>2145</v>
      </c>
    </row>
    <row r="30" ht="45.0" customHeight="true">
      <c r="A30" t="s" s="4">
        <v>229</v>
      </c>
      <c r="B30" t="s" s="4">
        <v>2146</v>
      </c>
      <c r="C30" t="s" s="4">
        <v>227</v>
      </c>
      <c r="D30" t="s" s="4">
        <v>2147</v>
      </c>
      <c r="E30" t="s" s="4">
        <v>912</v>
      </c>
      <c r="F30" t="s" s="4">
        <v>2148</v>
      </c>
      <c r="G30" t="s" s="4">
        <v>2148</v>
      </c>
      <c r="H30" t="s" s="4">
        <v>146</v>
      </c>
      <c r="I30" t="s" s="4">
        <v>146</v>
      </c>
      <c r="J30" t="s" s="4">
        <v>227</v>
      </c>
      <c r="K30" t="s" s="4">
        <v>228</v>
      </c>
      <c r="L30" t="s" s="4">
        <v>2147</v>
      </c>
      <c r="M30" t="s" s="4">
        <v>2148</v>
      </c>
    </row>
    <row r="31" ht="45.0" customHeight="true">
      <c r="A31" t="s" s="4">
        <v>234</v>
      </c>
      <c r="B31" t="s" s="4">
        <v>2149</v>
      </c>
      <c r="C31" t="s" s="4">
        <v>232</v>
      </c>
      <c r="D31" t="s" s="4">
        <v>2150</v>
      </c>
      <c r="E31" t="s" s="4">
        <v>912</v>
      </c>
      <c r="F31" t="s" s="4">
        <v>2151</v>
      </c>
      <c r="G31" t="s" s="4">
        <v>2151</v>
      </c>
      <c r="H31" t="s" s="4">
        <v>231</v>
      </c>
      <c r="I31" t="s" s="4">
        <v>231</v>
      </c>
      <c r="J31" t="s" s="4">
        <v>232</v>
      </c>
      <c r="K31" t="s" s="4">
        <v>233</v>
      </c>
      <c r="L31" t="s" s="4">
        <v>2150</v>
      </c>
      <c r="M31" t="s" s="4">
        <v>2151</v>
      </c>
    </row>
    <row r="32" ht="45.0" customHeight="true">
      <c r="A32" t="s" s="4">
        <v>242</v>
      </c>
      <c r="B32" t="s" s="4">
        <v>2152</v>
      </c>
      <c r="C32" t="s" s="4">
        <v>240</v>
      </c>
      <c r="D32" t="s" s="4">
        <v>2153</v>
      </c>
      <c r="E32" t="s" s="4">
        <v>204</v>
      </c>
      <c r="F32" t="s" s="4">
        <v>2154</v>
      </c>
      <c r="G32" t="s" s="4">
        <v>2154</v>
      </c>
      <c r="H32" t="s" s="4">
        <v>239</v>
      </c>
      <c r="I32" t="s" s="4">
        <v>239</v>
      </c>
      <c r="J32" t="s" s="4">
        <v>240</v>
      </c>
      <c r="K32" t="s" s="4">
        <v>241</v>
      </c>
      <c r="L32" t="s" s="4">
        <v>2153</v>
      </c>
      <c r="M32" t="s" s="4">
        <v>2154</v>
      </c>
    </row>
    <row r="33" ht="45.0" customHeight="true">
      <c r="A33" t="s" s="4">
        <v>245</v>
      </c>
      <c r="B33" t="s" s="4">
        <v>2155</v>
      </c>
      <c r="C33" t="s" s="4">
        <v>240</v>
      </c>
      <c r="D33" t="s" s="4">
        <v>2153</v>
      </c>
      <c r="E33" t="s" s="4">
        <v>204</v>
      </c>
      <c r="F33" t="s" s="4">
        <v>2154</v>
      </c>
      <c r="G33" t="s" s="4">
        <v>2154</v>
      </c>
      <c r="H33" t="s" s="4">
        <v>239</v>
      </c>
      <c r="I33" t="s" s="4">
        <v>239</v>
      </c>
      <c r="J33" t="s" s="4">
        <v>240</v>
      </c>
      <c r="K33" t="s" s="4">
        <v>241</v>
      </c>
      <c r="L33" t="s" s="4">
        <v>2153</v>
      </c>
      <c r="M33" t="s" s="4">
        <v>2154</v>
      </c>
    </row>
    <row r="34" ht="45.0" customHeight="true">
      <c r="A34" t="s" s="4">
        <v>250</v>
      </c>
      <c r="B34" t="s" s="4">
        <v>2156</v>
      </c>
      <c r="C34" t="s" s="4">
        <v>248</v>
      </c>
      <c r="D34" t="s" s="4">
        <v>2157</v>
      </c>
      <c r="E34" t="s" s="4">
        <v>204</v>
      </c>
      <c r="F34" t="s" s="4">
        <v>2158</v>
      </c>
      <c r="G34" t="s" s="4">
        <v>2158</v>
      </c>
      <c r="H34" t="s" s="4">
        <v>239</v>
      </c>
      <c r="I34" t="s" s="4">
        <v>239</v>
      </c>
      <c r="J34" t="s" s="4">
        <v>248</v>
      </c>
      <c r="K34" t="s" s="4">
        <v>249</v>
      </c>
      <c r="L34" t="s" s="4">
        <v>2157</v>
      </c>
      <c r="M34" t="s" s="4">
        <v>2158</v>
      </c>
    </row>
    <row r="35" ht="45.0" customHeight="true">
      <c r="A35" t="s" s="4">
        <v>254</v>
      </c>
      <c r="B35" t="s" s="4">
        <v>2159</v>
      </c>
      <c r="C35" t="s" s="4">
        <v>252</v>
      </c>
      <c r="D35" t="s" s="4">
        <v>2160</v>
      </c>
      <c r="E35" t="s" s="4">
        <v>1016</v>
      </c>
      <c r="F35" t="s" s="4">
        <v>2161</v>
      </c>
      <c r="G35" t="s" s="4">
        <v>2161</v>
      </c>
      <c r="H35" t="s" s="4">
        <v>210</v>
      </c>
      <c r="I35" t="s" s="4">
        <v>210</v>
      </c>
      <c r="J35" t="s" s="4">
        <v>252</v>
      </c>
      <c r="K35" t="s" s="4">
        <v>253</v>
      </c>
      <c r="L35" t="s" s="4">
        <v>2160</v>
      </c>
      <c r="M35" t="s" s="4">
        <v>2161</v>
      </c>
    </row>
    <row r="36" ht="45.0" customHeight="true">
      <c r="A36" t="s" s="4">
        <v>259</v>
      </c>
      <c r="B36" t="s" s="4">
        <v>2162</v>
      </c>
      <c r="C36" t="s" s="4">
        <v>258</v>
      </c>
      <c r="D36" t="s" s="4">
        <v>2163</v>
      </c>
      <c r="E36" t="s" s="4">
        <v>1214</v>
      </c>
      <c r="F36" t="s" s="4">
        <v>2164</v>
      </c>
      <c r="G36" t="s" s="4">
        <v>2164</v>
      </c>
      <c r="H36" t="s" s="4">
        <v>205</v>
      </c>
      <c r="I36" t="s" s="4">
        <v>205</v>
      </c>
      <c r="J36" t="s" s="4">
        <v>258</v>
      </c>
      <c r="K36" t="s" s="4">
        <v>258</v>
      </c>
      <c r="L36" t="s" s="4">
        <v>2163</v>
      </c>
      <c r="M36" t="s" s="4">
        <v>2164</v>
      </c>
    </row>
    <row r="37" ht="45.0" customHeight="true">
      <c r="A37" t="s" s="4">
        <v>263</v>
      </c>
      <c r="B37" t="s" s="4">
        <v>2165</v>
      </c>
      <c r="C37" t="s" s="4">
        <v>262</v>
      </c>
      <c r="D37" t="s" s="4">
        <v>2105</v>
      </c>
      <c r="E37" t="s" s="4">
        <v>774</v>
      </c>
      <c r="F37" t="s" s="4">
        <v>2166</v>
      </c>
      <c r="G37" t="s" s="4">
        <v>2166</v>
      </c>
      <c r="H37" t="s" s="4">
        <v>261</v>
      </c>
      <c r="I37" t="s" s="4">
        <v>261</v>
      </c>
      <c r="J37" t="s" s="4">
        <v>262</v>
      </c>
      <c r="K37" t="s" s="4">
        <v>262</v>
      </c>
      <c r="L37" t="s" s="4">
        <v>2105</v>
      </c>
      <c r="M37" t="s" s="4">
        <v>2166</v>
      </c>
    </row>
    <row r="38" ht="45.0" customHeight="true">
      <c r="A38" t="s" s="4">
        <v>268</v>
      </c>
      <c r="B38" t="s" s="4">
        <v>2167</v>
      </c>
      <c r="C38" t="s" s="4">
        <v>267</v>
      </c>
      <c r="D38" t="s" s="4">
        <v>2168</v>
      </c>
      <c r="E38" t="s" s="4">
        <v>1217</v>
      </c>
      <c r="F38" t="s" s="4">
        <v>2169</v>
      </c>
      <c r="G38" t="s" s="4">
        <v>2169</v>
      </c>
      <c r="H38" t="s" s="4">
        <v>266</v>
      </c>
      <c r="I38" t="s" s="4">
        <v>266</v>
      </c>
      <c r="J38" t="s" s="4">
        <v>267</v>
      </c>
      <c r="K38" t="s" s="4">
        <v>267</v>
      </c>
      <c r="L38" t="s" s="4">
        <v>2168</v>
      </c>
      <c r="M38" t="s" s="4">
        <v>2169</v>
      </c>
    </row>
    <row r="39" ht="45.0" customHeight="true">
      <c r="A39" t="s" s="4">
        <v>271</v>
      </c>
      <c r="B39" t="s" s="4">
        <v>2170</v>
      </c>
      <c r="C39" t="s" s="4">
        <v>270</v>
      </c>
      <c r="D39" t="s" s="4">
        <v>2171</v>
      </c>
      <c r="E39" t="s" s="4">
        <v>1217</v>
      </c>
      <c r="F39" t="s" s="4">
        <v>2172</v>
      </c>
      <c r="G39" t="s" s="4">
        <v>2172</v>
      </c>
      <c r="H39" t="s" s="4">
        <v>205</v>
      </c>
      <c r="I39" t="s" s="4">
        <v>205</v>
      </c>
      <c r="J39" t="s" s="4">
        <v>270</v>
      </c>
      <c r="K39" t="s" s="4">
        <v>270</v>
      </c>
      <c r="L39" t="s" s="4">
        <v>2171</v>
      </c>
      <c r="M39" t="s" s="4">
        <v>2172</v>
      </c>
    </row>
    <row r="40" ht="45.0" customHeight="true">
      <c r="A40" t="s" s="4">
        <v>275</v>
      </c>
      <c r="B40" t="s" s="4">
        <v>2173</v>
      </c>
      <c r="C40" t="s" s="4">
        <v>270</v>
      </c>
      <c r="D40" t="s" s="4">
        <v>2174</v>
      </c>
      <c r="E40" t="s" s="4">
        <v>315</v>
      </c>
      <c r="F40" t="s" s="4">
        <v>2175</v>
      </c>
      <c r="G40" t="s" s="4">
        <v>2175</v>
      </c>
      <c r="H40" t="s" s="4">
        <v>274</v>
      </c>
      <c r="I40" t="s" s="4">
        <v>274</v>
      </c>
      <c r="J40" t="s" s="4">
        <v>270</v>
      </c>
      <c r="K40" t="s" s="4">
        <v>270</v>
      </c>
      <c r="L40" t="s" s="4">
        <v>2174</v>
      </c>
      <c r="M40" t="s" s="4">
        <v>2175</v>
      </c>
    </row>
    <row r="41" ht="45.0" customHeight="true">
      <c r="A41" t="s" s="4">
        <v>279</v>
      </c>
      <c r="B41" t="s" s="4">
        <v>2176</v>
      </c>
      <c r="C41" t="s" s="4">
        <v>278</v>
      </c>
      <c r="D41" t="s" s="4">
        <v>2177</v>
      </c>
      <c r="E41" t="s" s="4">
        <v>1217</v>
      </c>
      <c r="F41" t="s" s="4">
        <v>2178</v>
      </c>
      <c r="G41" t="s" s="4">
        <v>2178</v>
      </c>
      <c r="H41" t="s" s="4">
        <v>277</v>
      </c>
      <c r="I41" t="s" s="4">
        <v>277</v>
      </c>
      <c r="J41" t="s" s="4">
        <v>278</v>
      </c>
      <c r="K41" t="s" s="4">
        <v>278</v>
      </c>
      <c r="L41" t="s" s="4">
        <v>2177</v>
      </c>
      <c r="M41" t="s" s="4">
        <v>2178</v>
      </c>
    </row>
    <row r="42" ht="45.0" customHeight="true">
      <c r="A42" t="s" s="4">
        <v>283</v>
      </c>
      <c r="B42" t="s" s="4">
        <v>2179</v>
      </c>
      <c r="C42" t="s" s="4">
        <v>281</v>
      </c>
      <c r="D42" t="s" s="4">
        <v>2180</v>
      </c>
      <c r="E42" t="s" s="4">
        <v>912</v>
      </c>
      <c r="F42" t="s" s="4">
        <v>2181</v>
      </c>
      <c r="G42" t="s" s="4">
        <v>2181</v>
      </c>
      <c r="H42" t="s" s="4">
        <v>146</v>
      </c>
      <c r="I42" t="s" s="4">
        <v>146</v>
      </c>
      <c r="J42" t="s" s="4">
        <v>281</v>
      </c>
      <c r="K42" t="s" s="4">
        <v>282</v>
      </c>
      <c r="L42" t="s" s="4">
        <v>2180</v>
      </c>
      <c r="M42" t="s" s="4">
        <v>2181</v>
      </c>
    </row>
    <row r="43" ht="45.0" customHeight="true">
      <c r="A43" t="s" s="4">
        <v>286</v>
      </c>
      <c r="B43" t="s" s="4">
        <v>2182</v>
      </c>
      <c r="C43" t="s" s="4">
        <v>224</v>
      </c>
      <c r="D43" t="s" s="4">
        <v>2183</v>
      </c>
      <c r="E43" t="s" s="4">
        <v>912</v>
      </c>
      <c r="F43" t="s" s="4">
        <v>2184</v>
      </c>
      <c r="G43" t="s" s="4">
        <v>2184</v>
      </c>
      <c r="H43" t="s" s="4">
        <v>146</v>
      </c>
      <c r="I43" t="s" s="4">
        <v>146</v>
      </c>
      <c r="J43" t="s" s="4">
        <v>224</v>
      </c>
      <c r="K43" t="s" s="4">
        <v>285</v>
      </c>
      <c r="L43" t="s" s="4">
        <v>2183</v>
      </c>
      <c r="M43" t="s" s="4">
        <v>2184</v>
      </c>
    </row>
    <row r="44" ht="45.0" customHeight="true">
      <c r="A44" t="s" s="4">
        <v>291</v>
      </c>
      <c r="B44" t="s" s="4">
        <v>2185</v>
      </c>
      <c r="C44" t="s" s="4">
        <v>289</v>
      </c>
      <c r="D44" t="s" s="4">
        <v>2186</v>
      </c>
      <c r="E44" t="s" s="4">
        <v>145</v>
      </c>
      <c r="F44" t="s" s="4">
        <v>2187</v>
      </c>
      <c r="G44" t="s" s="4">
        <v>2187</v>
      </c>
      <c r="H44" t="s" s="4">
        <v>288</v>
      </c>
      <c r="I44" t="s" s="4">
        <v>288</v>
      </c>
      <c r="J44" t="s" s="4">
        <v>289</v>
      </c>
      <c r="K44" t="s" s="4">
        <v>290</v>
      </c>
      <c r="L44" t="s" s="4">
        <v>2186</v>
      </c>
      <c r="M44" t="s" s="4">
        <v>2187</v>
      </c>
    </row>
    <row r="45" ht="45.0" customHeight="true">
      <c r="A45" t="s" s="4">
        <v>294</v>
      </c>
      <c r="B45" t="s" s="4">
        <v>2188</v>
      </c>
      <c r="C45" t="s" s="4">
        <v>248</v>
      </c>
      <c r="D45" t="s" s="4">
        <v>2157</v>
      </c>
      <c r="E45" t="s" s="4">
        <v>204</v>
      </c>
      <c r="F45" t="s" s="4">
        <v>2158</v>
      </c>
      <c r="G45" t="s" s="4">
        <v>2158</v>
      </c>
      <c r="H45" t="s" s="4">
        <v>239</v>
      </c>
      <c r="I45" t="s" s="4">
        <v>239</v>
      </c>
      <c r="J45" t="s" s="4">
        <v>248</v>
      </c>
      <c r="K45" t="s" s="4">
        <v>249</v>
      </c>
      <c r="L45" t="s" s="4">
        <v>2157</v>
      </c>
      <c r="M45" t="s" s="4">
        <v>2158</v>
      </c>
    </row>
    <row r="46" ht="45.0" customHeight="true">
      <c r="A46" t="s" s="4">
        <v>298</v>
      </c>
      <c r="B46" t="s" s="4">
        <v>2189</v>
      </c>
      <c r="C46" t="s" s="4">
        <v>296</v>
      </c>
      <c r="D46" t="s" s="4">
        <v>2190</v>
      </c>
      <c r="E46" t="s" s="4">
        <v>145</v>
      </c>
      <c r="F46" t="s" s="4">
        <v>2191</v>
      </c>
      <c r="G46" t="s" s="4">
        <v>2191</v>
      </c>
      <c r="H46" t="s" s="4">
        <v>288</v>
      </c>
      <c r="I46" t="s" s="4">
        <v>288</v>
      </c>
      <c r="J46" t="s" s="4">
        <v>296</v>
      </c>
      <c r="K46" t="s" s="4">
        <v>297</v>
      </c>
      <c r="L46" t="s" s="4">
        <v>2190</v>
      </c>
      <c r="M46" t="s" s="4">
        <v>2191</v>
      </c>
    </row>
    <row r="47" ht="45.0" customHeight="true">
      <c r="A47" t="s" s="4">
        <v>302</v>
      </c>
      <c r="B47" t="s" s="4">
        <v>2192</v>
      </c>
      <c r="C47" t="s" s="4">
        <v>2193</v>
      </c>
      <c r="D47" t="s" s="4">
        <v>2194</v>
      </c>
      <c r="E47" t="s" s="4">
        <v>145</v>
      </c>
      <c r="F47" t="s" s="4">
        <v>2195</v>
      </c>
      <c r="G47" t="s" s="4">
        <v>2195</v>
      </c>
      <c r="H47" t="s" s="4">
        <v>288</v>
      </c>
      <c r="I47" t="s" s="4">
        <v>288</v>
      </c>
      <c r="J47" t="s" s="4">
        <v>2193</v>
      </c>
      <c r="K47" t="s" s="4">
        <v>2193</v>
      </c>
      <c r="L47" t="s" s="4">
        <v>2194</v>
      </c>
      <c r="M47" t="s" s="4">
        <v>2195</v>
      </c>
    </row>
    <row r="48" ht="45.0" customHeight="true">
      <c r="A48" t="s" s="4">
        <v>308</v>
      </c>
      <c r="B48" t="s" s="4">
        <v>2196</v>
      </c>
      <c r="C48" t="s" s="4">
        <v>307</v>
      </c>
      <c r="D48" t="s" s="4">
        <v>2197</v>
      </c>
      <c r="E48" t="s" s="4">
        <v>426</v>
      </c>
      <c r="F48" t="s" s="4">
        <v>2198</v>
      </c>
      <c r="G48" t="s" s="4">
        <v>2198</v>
      </c>
      <c r="H48" t="s" s="4">
        <v>306</v>
      </c>
      <c r="I48" t="s" s="4">
        <v>306</v>
      </c>
      <c r="J48" t="s" s="4">
        <v>307</v>
      </c>
      <c r="K48" t="s" s="4">
        <v>307</v>
      </c>
      <c r="L48" t="s" s="4">
        <v>2197</v>
      </c>
      <c r="M48" t="s" s="4">
        <v>2198</v>
      </c>
    </row>
    <row r="49" ht="45.0" customHeight="true">
      <c r="A49" t="s" s="4">
        <v>313</v>
      </c>
      <c r="B49" t="s" s="4">
        <v>2199</v>
      </c>
      <c r="C49" t="s" s="4">
        <v>417</v>
      </c>
      <c r="D49" t="s" s="4">
        <v>2200</v>
      </c>
      <c r="E49" t="s" s="4">
        <v>426</v>
      </c>
      <c r="F49" t="s" s="4">
        <v>2201</v>
      </c>
      <c r="G49" t="s" s="4">
        <v>2201</v>
      </c>
      <c r="H49" t="s" s="4">
        <v>311</v>
      </c>
      <c r="I49" t="s" s="4">
        <v>311</v>
      </c>
      <c r="J49" t="s" s="4">
        <v>312</v>
      </c>
      <c r="K49" t="s" s="4">
        <v>312</v>
      </c>
      <c r="L49" t="s" s="4">
        <v>2200</v>
      </c>
      <c r="M49" t="s" s="4">
        <v>2201</v>
      </c>
    </row>
    <row r="50" ht="45.0" customHeight="true">
      <c r="A50" t="s" s="4">
        <v>318</v>
      </c>
      <c r="B50" t="s" s="4">
        <v>2202</v>
      </c>
      <c r="C50" t="s" s="4">
        <v>317</v>
      </c>
      <c r="D50" t="s" s="4">
        <v>2203</v>
      </c>
      <c r="E50" t="s" s="4">
        <v>2204</v>
      </c>
      <c r="F50" t="s" s="4">
        <v>2205</v>
      </c>
      <c r="G50" t="s" s="4">
        <v>2205</v>
      </c>
      <c r="H50" t="s" s="4">
        <v>316</v>
      </c>
      <c r="I50" t="s" s="4">
        <v>316</v>
      </c>
      <c r="J50" t="s" s="4">
        <v>317</v>
      </c>
      <c r="K50" t="s" s="4">
        <v>317</v>
      </c>
      <c r="L50" t="s" s="4">
        <v>2203</v>
      </c>
      <c r="M50" t="s" s="4">
        <v>2205</v>
      </c>
    </row>
    <row r="51" ht="45.0" customHeight="true">
      <c r="A51" t="s" s="4">
        <v>322</v>
      </c>
      <c r="B51" t="s" s="4">
        <v>2206</v>
      </c>
      <c r="C51" t="s" s="4">
        <v>317</v>
      </c>
      <c r="D51" t="s" s="4">
        <v>2141</v>
      </c>
      <c r="E51" t="s" s="4">
        <v>426</v>
      </c>
      <c r="F51" t="s" s="4">
        <v>2207</v>
      </c>
      <c r="G51" t="s" s="4">
        <v>2207</v>
      </c>
      <c r="H51" t="s" s="4">
        <v>321</v>
      </c>
      <c r="I51" t="s" s="4">
        <v>321</v>
      </c>
      <c r="J51" t="s" s="4">
        <v>317</v>
      </c>
      <c r="K51" t="s" s="4">
        <v>317</v>
      </c>
      <c r="L51" t="s" s="4">
        <v>2141</v>
      </c>
      <c r="M51" t="s" s="4">
        <v>2207</v>
      </c>
    </row>
    <row r="52" ht="45.0" customHeight="true">
      <c r="A52" t="s" s="4">
        <v>327</v>
      </c>
      <c r="B52" t="s" s="4">
        <v>2208</v>
      </c>
      <c r="C52" t="s" s="4">
        <v>325</v>
      </c>
      <c r="D52" t="s" s="4">
        <v>2157</v>
      </c>
      <c r="E52" t="s" s="4">
        <v>204</v>
      </c>
      <c r="F52" t="s" s="4">
        <v>2209</v>
      </c>
      <c r="G52" t="s" s="4">
        <v>2209</v>
      </c>
      <c r="H52" t="s" s="4">
        <v>324</v>
      </c>
      <c r="I52" t="s" s="4">
        <v>324</v>
      </c>
      <c r="J52" t="s" s="4">
        <v>325</v>
      </c>
      <c r="K52" t="s" s="4">
        <v>326</v>
      </c>
      <c r="L52" t="s" s="4">
        <v>2157</v>
      </c>
      <c r="M52" t="s" s="4">
        <v>2209</v>
      </c>
    </row>
    <row r="53" ht="45.0" customHeight="true">
      <c r="A53" t="s" s="4">
        <v>332</v>
      </c>
      <c r="B53" t="s" s="4">
        <v>2210</v>
      </c>
      <c r="C53" t="s" s="4">
        <v>2211</v>
      </c>
      <c r="D53" t="s" s="4">
        <v>2212</v>
      </c>
      <c r="E53" t="s" s="4">
        <v>2204</v>
      </c>
      <c r="F53" t="s" s="4">
        <v>2213</v>
      </c>
      <c r="G53" t="s" s="4">
        <v>2213</v>
      </c>
      <c r="H53" t="s" s="4">
        <v>329</v>
      </c>
      <c r="I53" t="s" s="4">
        <v>329</v>
      </c>
      <c r="J53" t="s" s="4">
        <v>2211</v>
      </c>
      <c r="K53" t="s" s="4">
        <v>2211</v>
      </c>
      <c r="L53" t="s" s="4">
        <v>2212</v>
      </c>
      <c r="M53" t="s" s="4">
        <v>2213</v>
      </c>
    </row>
    <row r="54" ht="45.0" customHeight="true">
      <c r="A54" t="s" s="4">
        <v>338</v>
      </c>
      <c r="B54" t="s" s="4">
        <v>2214</v>
      </c>
      <c r="C54" t="s" s="4">
        <v>336</v>
      </c>
      <c r="D54" t="s" s="4">
        <v>2215</v>
      </c>
      <c r="E54" t="s" s="4">
        <v>1255</v>
      </c>
      <c r="F54" t="s" s="4">
        <v>2216</v>
      </c>
      <c r="G54" t="s" s="4">
        <v>2216</v>
      </c>
      <c r="H54" t="s" s="4">
        <v>215</v>
      </c>
      <c r="I54" t="s" s="4">
        <v>215</v>
      </c>
      <c r="J54" t="s" s="4">
        <v>336</v>
      </c>
      <c r="K54" t="s" s="4">
        <v>336</v>
      </c>
      <c r="L54" t="s" s="4">
        <v>2215</v>
      </c>
      <c r="M54" t="s" s="4">
        <v>2216</v>
      </c>
    </row>
    <row r="55" ht="45.0" customHeight="true">
      <c r="A55" t="s" s="4">
        <v>343</v>
      </c>
      <c r="B55" t="s" s="4">
        <v>2217</v>
      </c>
      <c r="C55" t="s" s="4">
        <v>342</v>
      </c>
      <c r="D55" t="s" s="4">
        <v>2218</v>
      </c>
      <c r="E55" t="s" s="4">
        <v>1255</v>
      </c>
      <c r="F55" t="s" s="4">
        <v>2219</v>
      </c>
      <c r="G55" t="s" s="4">
        <v>2219</v>
      </c>
      <c r="H55" t="s" s="4">
        <v>341</v>
      </c>
      <c r="I55" t="s" s="4">
        <v>341</v>
      </c>
      <c r="J55" t="s" s="4">
        <v>342</v>
      </c>
      <c r="K55" t="s" s="4">
        <v>342</v>
      </c>
      <c r="L55" t="s" s="4">
        <v>2218</v>
      </c>
      <c r="M55" t="s" s="4">
        <v>2219</v>
      </c>
    </row>
    <row r="56" ht="45.0" customHeight="true">
      <c r="A56" t="s" s="4">
        <v>347</v>
      </c>
      <c r="B56" t="s" s="4">
        <v>2220</v>
      </c>
      <c r="C56" t="s" s="4">
        <v>346</v>
      </c>
      <c r="D56" t="s" s="4">
        <v>2221</v>
      </c>
      <c r="E56" t="s" s="4">
        <v>1255</v>
      </c>
      <c r="F56" t="s" s="4">
        <v>2222</v>
      </c>
      <c r="G56" t="s" s="4">
        <v>2222</v>
      </c>
      <c r="H56" t="s" s="4">
        <v>345</v>
      </c>
      <c r="I56" t="s" s="4">
        <v>345</v>
      </c>
      <c r="J56" t="s" s="4">
        <v>346</v>
      </c>
      <c r="K56" t="s" s="4">
        <v>346</v>
      </c>
      <c r="L56" t="s" s="4">
        <v>2221</v>
      </c>
      <c r="M56" t="s" s="4">
        <v>2222</v>
      </c>
    </row>
    <row r="57" ht="45.0" customHeight="true">
      <c r="A57" t="s" s="4">
        <v>351</v>
      </c>
      <c r="B57" t="s" s="4">
        <v>2223</v>
      </c>
      <c r="C57" t="s" s="4">
        <v>350</v>
      </c>
      <c r="D57" t="s" s="4">
        <v>2224</v>
      </c>
      <c r="E57" t="s" s="4">
        <v>1255</v>
      </c>
      <c r="F57" t="s" s="4">
        <v>2225</v>
      </c>
      <c r="G57" t="s" s="4">
        <v>2225</v>
      </c>
      <c r="H57" t="s" s="4">
        <v>349</v>
      </c>
      <c r="I57" t="s" s="4">
        <v>349</v>
      </c>
      <c r="J57" t="s" s="4">
        <v>350</v>
      </c>
      <c r="K57" t="s" s="4">
        <v>350</v>
      </c>
      <c r="L57" t="s" s="4">
        <v>2224</v>
      </c>
      <c r="M57" t="s" s="4">
        <v>2225</v>
      </c>
    </row>
    <row r="58" ht="45.0" customHeight="true">
      <c r="A58" t="s" s="4">
        <v>355</v>
      </c>
      <c r="B58" t="s" s="4">
        <v>2226</v>
      </c>
      <c r="C58" t="s" s="4">
        <v>354</v>
      </c>
      <c r="D58" t="s" s="4">
        <v>2227</v>
      </c>
      <c r="E58" t="s" s="4">
        <v>1255</v>
      </c>
      <c r="F58" t="s" s="4">
        <v>2228</v>
      </c>
      <c r="G58" t="s" s="4">
        <v>2228</v>
      </c>
      <c r="H58" t="s" s="4">
        <v>353</v>
      </c>
      <c r="I58" t="s" s="4">
        <v>353</v>
      </c>
      <c r="J58" t="s" s="4">
        <v>354</v>
      </c>
      <c r="K58" t="s" s="4">
        <v>354</v>
      </c>
      <c r="L58" t="s" s="4">
        <v>2227</v>
      </c>
      <c r="M58" t="s" s="4">
        <v>2228</v>
      </c>
    </row>
    <row r="59" ht="45.0" customHeight="true">
      <c r="A59" t="s" s="4">
        <v>360</v>
      </c>
      <c r="B59" t="s" s="4">
        <v>2229</v>
      </c>
      <c r="C59" t="s" s="4">
        <v>354</v>
      </c>
      <c r="D59" t="s" s="4">
        <v>2230</v>
      </c>
      <c r="E59" t="s" s="4">
        <v>1255</v>
      </c>
      <c r="F59" t="s" s="4">
        <v>2231</v>
      </c>
      <c r="G59" t="s" s="4">
        <v>2231</v>
      </c>
      <c r="H59" t="s" s="4">
        <v>357</v>
      </c>
      <c r="I59" t="s" s="4">
        <v>357</v>
      </c>
      <c r="J59" t="s" s="4">
        <v>354</v>
      </c>
      <c r="K59" t="s" s="4">
        <v>354</v>
      </c>
      <c r="L59" t="s" s="4">
        <v>2230</v>
      </c>
      <c r="M59" t="s" s="4">
        <v>2231</v>
      </c>
    </row>
    <row r="60" ht="45.0" customHeight="true">
      <c r="A60" t="s" s="4">
        <v>365</v>
      </c>
      <c r="B60" t="s" s="4">
        <v>2232</v>
      </c>
      <c r="C60" t="s" s="4">
        <v>336</v>
      </c>
      <c r="D60" t="s" s="4">
        <v>2233</v>
      </c>
      <c r="E60" t="s" s="4">
        <v>1184</v>
      </c>
      <c r="F60" t="s" s="4">
        <v>2234</v>
      </c>
      <c r="G60" t="s" s="4">
        <v>2234</v>
      </c>
      <c r="H60" t="s" s="4">
        <v>362</v>
      </c>
      <c r="I60" t="s" s="4">
        <v>362</v>
      </c>
      <c r="J60" t="s" s="4">
        <v>336</v>
      </c>
      <c r="K60" t="s" s="4">
        <v>336</v>
      </c>
      <c r="L60" t="s" s="4">
        <v>2233</v>
      </c>
      <c r="M60" t="s" s="4">
        <v>2234</v>
      </c>
    </row>
    <row r="61" ht="45.0" customHeight="true">
      <c r="A61" t="s" s="4">
        <v>371</v>
      </c>
      <c r="B61" t="s" s="4">
        <v>2235</v>
      </c>
      <c r="C61" t="s" s="4">
        <v>369</v>
      </c>
      <c r="D61" t="s" s="4">
        <v>2236</v>
      </c>
      <c r="E61" t="s" s="4">
        <v>1184</v>
      </c>
      <c r="F61" t="s" s="4">
        <v>2237</v>
      </c>
      <c r="G61" t="s" s="4">
        <v>2237</v>
      </c>
      <c r="H61" t="s" s="4">
        <v>367</v>
      </c>
      <c r="I61" t="s" s="4">
        <v>367</v>
      </c>
      <c r="J61" t="s" s="4">
        <v>369</v>
      </c>
      <c r="K61" t="s" s="4">
        <v>369</v>
      </c>
      <c r="L61" t="s" s="4">
        <v>2236</v>
      </c>
      <c r="M61" t="s" s="4">
        <v>2237</v>
      </c>
    </row>
    <row r="62" ht="45.0" customHeight="true">
      <c r="A62" t="s" s="4">
        <v>374</v>
      </c>
      <c r="B62" t="s" s="4">
        <v>2238</v>
      </c>
      <c r="C62" t="s" s="4">
        <v>336</v>
      </c>
      <c r="D62" t="s" s="4">
        <v>2239</v>
      </c>
      <c r="E62" t="s" s="4">
        <v>1255</v>
      </c>
      <c r="F62" t="s" s="4">
        <v>2240</v>
      </c>
      <c r="G62" t="s" s="4">
        <v>2240</v>
      </c>
      <c r="H62" t="s" s="4">
        <v>373</v>
      </c>
      <c r="I62" t="s" s="4">
        <v>373</v>
      </c>
      <c r="J62" t="s" s="4">
        <v>336</v>
      </c>
      <c r="K62" t="s" s="4">
        <v>336</v>
      </c>
      <c r="L62" t="s" s="4">
        <v>2239</v>
      </c>
      <c r="M62" t="s" s="4">
        <v>2240</v>
      </c>
    </row>
    <row r="63" ht="45.0" customHeight="true">
      <c r="A63" t="s" s="4">
        <v>377</v>
      </c>
      <c r="B63" t="s" s="4">
        <v>2241</v>
      </c>
      <c r="C63" t="s" s="4">
        <v>346</v>
      </c>
      <c r="D63" t="s" s="4">
        <v>2242</v>
      </c>
      <c r="E63" t="s" s="4">
        <v>1184</v>
      </c>
      <c r="F63" t="s" s="4">
        <v>2243</v>
      </c>
      <c r="G63" t="s" s="4">
        <v>2243</v>
      </c>
      <c r="H63" t="s" s="4">
        <v>376</v>
      </c>
      <c r="I63" t="s" s="4">
        <v>376</v>
      </c>
      <c r="J63" t="s" s="4">
        <v>346</v>
      </c>
      <c r="K63" t="s" s="4">
        <v>346</v>
      </c>
      <c r="L63" t="s" s="4">
        <v>2242</v>
      </c>
      <c r="M63" t="s" s="4">
        <v>2243</v>
      </c>
    </row>
    <row r="64" ht="45.0" customHeight="true">
      <c r="A64" t="s" s="4">
        <v>380</v>
      </c>
      <c r="B64" t="s" s="4">
        <v>2244</v>
      </c>
      <c r="C64" t="s" s="4">
        <v>350</v>
      </c>
      <c r="D64" t="s" s="4">
        <v>2245</v>
      </c>
      <c r="E64" t="s" s="4">
        <v>1184</v>
      </c>
      <c r="F64" t="s" s="4">
        <v>2246</v>
      </c>
      <c r="G64" t="s" s="4">
        <v>2246</v>
      </c>
      <c r="H64" t="s" s="4">
        <v>379</v>
      </c>
      <c r="I64" t="s" s="4">
        <v>379</v>
      </c>
      <c r="J64" t="s" s="4">
        <v>350</v>
      </c>
      <c r="K64" t="s" s="4">
        <v>350</v>
      </c>
      <c r="L64" t="s" s="4">
        <v>2245</v>
      </c>
      <c r="M64" t="s" s="4">
        <v>2246</v>
      </c>
    </row>
    <row r="65" ht="45.0" customHeight="true">
      <c r="A65" t="s" s="4">
        <v>383</v>
      </c>
      <c r="B65" t="s" s="4">
        <v>2247</v>
      </c>
      <c r="C65" t="s" s="4">
        <v>369</v>
      </c>
      <c r="D65" t="s" s="4">
        <v>2248</v>
      </c>
      <c r="E65" t="s" s="4">
        <v>1184</v>
      </c>
      <c r="F65" t="s" s="4">
        <v>2249</v>
      </c>
      <c r="G65" t="s" s="4">
        <v>2249</v>
      </c>
      <c r="H65" t="s" s="4">
        <v>382</v>
      </c>
      <c r="I65" t="s" s="4">
        <v>382</v>
      </c>
      <c r="J65" t="s" s="4">
        <v>369</v>
      </c>
      <c r="K65" t="s" s="4">
        <v>369</v>
      </c>
      <c r="L65" t="s" s="4">
        <v>2248</v>
      </c>
      <c r="M65" t="s" s="4">
        <v>2249</v>
      </c>
    </row>
    <row r="66" ht="45.0" customHeight="true">
      <c r="A66" t="s" s="4">
        <v>386</v>
      </c>
      <c r="B66" t="s" s="4">
        <v>2250</v>
      </c>
      <c r="C66" t="s" s="4">
        <v>350</v>
      </c>
      <c r="D66" t="s" s="4">
        <v>2251</v>
      </c>
      <c r="E66" t="s" s="4">
        <v>1255</v>
      </c>
      <c r="F66" t="s" s="4">
        <v>2252</v>
      </c>
      <c r="G66" t="s" s="4">
        <v>2252</v>
      </c>
      <c r="H66" t="s" s="4">
        <v>385</v>
      </c>
      <c r="I66" t="s" s="4">
        <v>385</v>
      </c>
      <c r="J66" t="s" s="4">
        <v>350</v>
      </c>
      <c r="K66" t="s" s="4">
        <v>350</v>
      </c>
      <c r="L66" t="s" s="4">
        <v>2251</v>
      </c>
      <c r="M66" t="s" s="4">
        <v>2252</v>
      </c>
    </row>
    <row r="67" ht="45.0" customHeight="true">
      <c r="A67" t="s" s="4">
        <v>390</v>
      </c>
      <c r="B67" t="s" s="4">
        <v>2253</v>
      </c>
      <c r="C67" t="s" s="4">
        <v>389</v>
      </c>
      <c r="D67" t="s" s="4">
        <v>2254</v>
      </c>
      <c r="E67" t="s" s="4">
        <v>1184</v>
      </c>
      <c r="F67" t="s" s="4">
        <v>2255</v>
      </c>
      <c r="G67" t="s" s="4">
        <v>2255</v>
      </c>
      <c r="H67" t="s" s="4">
        <v>388</v>
      </c>
      <c r="I67" t="s" s="4">
        <v>388</v>
      </c>
      <c r="J67" t="s" s="4">
        <v>389</v>
      </c>
      <c r="K67" t="s" s="4">
        <v>389</v>
      </c>
      <c r="L67" t="s" s="4">
        <v>2254</v>
      </c>
      <c r="M67" t="s" s="4">
        <v>2255</v>
      </c>
    </row>
    <row r="68" ht="45.0" customHeight="true">
      <c r="A68" t="s" s="4">
        <v>395</v>
      </c>
      <c r="B68" t="s" s="4">
        <v>2256</v>
      </c>
      <c r="C68" t="s" s="4">
        <v>394</v>
      </c>
      <c r="D68" t="s" s="4">
        <v>2257</v>
      </c>
      <c r="E68" t="s" s="4">
        <v>1285</v>
      </c>
      <c r="F68" t="s" s="4">
        <v>2258</v>
      </c>
      <c r="G68" t="s" s="4">
        <v>2258</v>
      </c>
      <c r="H68" t="s" s="4">
        <v>393</v>
      </c>
      <c r="I68" t="s" s="4">
        <v>393</v>
      </c>
      <c r="J68" t="s" s="4">
        <v>394</v>
      </c>
      <c r="K68" t="s" s="4">
        <v>394</v>
      </c>
      <c r="L68" t="s" s="4">
        <v>2257</v>
      </c>
      <c r="M68" t="s" s="4">
        <v>2258</v>
      </c>
    </row>
    <row r="69" ht="45.0" customHeight="true">
      <c r="A69" t="s" s="4">
        <v>399</v>
      </c>
      <c r="B69" t="s" s="4">
        <v>2259</v>
      </c>
      <c r="C69" t="s" s="4">
        <v>398</v>
      </c>
      <c r="D69" t="s" s="4">
        <v>2260</v>
      </c>
      <c r="E69" t="s" s="4">
        <v>1287</v>
      </c>
      <c r="F69" t="s" s="4">
        <v>2261</v>
      </c>
      <c r="G69" t="s" s="4">
        <v>2261</v>
      </c>
      <c r="H69" t="s" s="4">
        <v>261</v>
      </c>
      <c r="I69" t="s" s="4">
        <v>261</v>
      </c>
      <c r="J69" t="s" s="4">
        <v>398</v>
      </c>
      <c r="K69" t="s" s="4">
        <v>398</v>
      </c>
      <c r="L69" t="s" s="4">
        <v>2260</v>
      </c>
      <c r="M69" t="s" s="4">
        <v>2261</v>
      </c>
    </row>
    <row r="70" ht="45.0" customHeight="true">
      <c r="A70" t="s" s="4">
        <v>405</v>
      </c>
      <c r="B70" t="s" s="4">
        <v>2262</v>
      </c>
      <c r="C70" t="s" s="4">
        <v>404</v>
      </c>
      <c r="D70" t="s" s="4">
        <v>2141</v>
      </c>
      <c r="E70" t="s" s="4">
        <v>1255</v>
      </c>
      <c r="F70" t="s" s="4">
        <v>2263</v>
      </c>
      <c r="G70" t="s" s="4">
        <v>2263</v>
      </c>
      <c r="H70" t="s" s="4">
        <v>403</v>
      </c>
      <c r="I70" t="s" s="4">
        <v>403</v>
      </c>
      <c r="J70" t="s" s="4">
        <v>404</v>
      </c>
      <c r="K70" t="s" s="4">
        <v>404</v>
      </c>
      <c r="L70" t="s" s="4">
        <v>2141</v>
      </c>
      <c r="M70" t="s" s="4">
        <v>2263</v>
      </c>
    </row>
    <row r="71" ht="45.0" customHeight="true">
      <c r="A71" t="s" s="4">
        <v>410</v>
      </c>
      <c r="B71" t="s" s="4">
        <v>2264</v>
      </c>
      <c r="C71" t="s" s="4">
        <v>409</v>
      </c>
      <c r="D71" t="s" s="4">
        <v>2265</v>
      </c>
      <c r="E71" t="s" s="4">
        <v>1255</v>
      </c>
      <c r="F71" t="s" s="4">
        <v>2266</v>
      </c>
      <c r="G71" t="s" s="4">
        <v>2266</v>
      </c>
      <c r="H71" t="s" s="4">
        <v>408</v>
      </c>
      <c r="I71" t="s" s="4">
        <v>408</v>
      </c>
      <c r="J71" t="s" s="4">
        <v>409</v>
      </c>
      <c r="K71" t="s" s="4">
        <v>409</v>
      </c>
      <c r="L71" t="s" s="4">
        <v>2265</v>
      </c>
      <c r="M71" t="s" s="4">
        <v>2266</v>
      </c>
    </row>
    <row r="72" ht="45.0" customHeight="true">
      <c r="A72" t="s" s="4">
        <v>414</v>
      </c>
      <c r="B72" t="s" s="4">
        <v>2267</v>
      </c>
      <c r="C72" t="s" s="4">
        <v>413</v>
      </c>
      <c r="D72" t="s" s="4">
        <v>2268</v>
      </c>
      <c r="E72" t="s" s="4">
        <v>1732</v>
      </c>
      <c r="F72" t="s" s="4">
        <v>2269</v>
      </c>
      <c r="G72" t="s" s="4">
        <v>2269</v>
      </c>
      <c r="H72" t="s" s="4">
        <v>412</v>
      </c>
      <c r="I72" t="s" s="4">
        <v>412</v>
      </c>
      <c r="J72" t="s" s="4">
        <v>413</v>
      </c>
      <c r="K72" t="s" s="4">
        <v>413</v>
      </c>
      <c r="L72" t="s" s="4">
        <v>2268</v>
      </c>
      <c r="M72" t="s" s="4">
        <v>2269</v>
      </c>
    </row>
    <row r="73" ht="45.0" customHeight="true">
      <c r="A73" t="s" s="4">
        <v>418</v>
      </c>
      <c r="B73" t="s" s="4">
        <v>2270</v>
      </c>
      <c r="C73" t="s" s="4">
        <v>417</v>
      </c>
      <c r="D73" t="s" s="4">
        <v>2271</v>
      </c>
      <c r="E73" t="s" s="4">
        <v>1214</v>
      </c>
      <c r="F73" t="s" s="4">
        <v>2272</v>
      </c>
      <c r="G73" t="s" s="4">
        <v>2272</v>
      </c>
      <c r="H73" t="s" s="4">
        <v>416</v>
      </c>
      <c r="I73" t="s" s="4">
        <v>416</v>
      </c>
      <c r="J73" t="s" s="4">
        <v>417</v>
      </c>
      <c r="K73" t="s" s="4">
        <v>417</v>
      </c>
      <c r="L73" t="s" s="4">
        <v>2271</v>
      </c>
      <c r="M73" t="s" s="4">
        <v>2272</v>
      </c>
    </row>
    <row r="74" ht="45.0" customHeight="true">
      <c r="A74" t="s" s="4">
        <v>422</v>
      </c>
      <c r="B74" t="s" s="4">
        <v>2273</v>
      </c>
      <c r="C74" t="s" s="4">
        <v>421</v>
      </c>
      <c r="D74" t="s" s="4">
        <v>844</v>
      </c>
      <c r="E74" t="s" s="4">
        <v>1214</v>
      </c>
      <c r="F74" t="s" s="4">
        <v>2274</v>
      </c>
      <c r="G74" t="s" s="4">
        <v>2274</v>
      </c>
      <c r="H74" t="s" s="4">
        <v>420</v>
      </c>
      <c r="I74" t="s" s="4">
        <v>420</v>
      </c>
      <c r="J74" t="s" s="4">
        <v>421</v>
      </c>
      <c r="K74" t="s" s="4">
        <v>421</v>
      </c>
      <c r="L74" t="s" s="4">
        <v>844</v>
      </c>
      <c r="M74" t="s" s="4">
        <v>2274</v>
      </c>
    </row>
    <row r="75" ht="45.0" customHeight="true">
      <c r="A75" t="s" s="4">
        <v>424</v>
      </c>
      <c r="B75" t="s" s="4">
        <v>2275</v>
      </c>
      <c r="C75" t="s" s="4">
        <v>421</v>
      </c>
      <c r="D75" t="s" s="4">
        <v>2276</v>
      </c>
      <c r="E75" t="s" s="4">
        <v>1771</v>
      </c>
      <c r="F75" t="s" s="4">
        <v>2277</v>
      </c>
      <c r="G75" t="s" s="4">
        <v>2277</v>
      </c>
      <c r="H75" t="s" s="4">
        <v>188</v>
      </c>
      <c r="I75" t="s" s="4">
        <v>188</v>
      </c>
      <c r="J75" t="s" s="4">
        <v>421</v>
      </c>
      <c r="K75" t="s" s="4">
        <v>421</v>
      </c>
      <c r="L75" t="s" s="4">
        <v>2276</v>
      </c>
      <c r="M75" t="s" s="4">
        <v>2277</v>
      </c>
    </row>
    <row r="76" ht="45.0" customHeight="true">
      <c r="A76" t="s" s="4">
        <v>428</v>
      </c>
      <c r="B76" t="s" s="4">
        <v>2278</v>
      </c>
      <c r="C76" t="s" s="4">
        <v>421</v>
      </c>
      <c r="D76" t="s" s="4">
        <v>2279</v>
      </c>
      <c r="E76" t="s" s="4">
        <v>1728</v>
      </c>
      <c r="F76" t="s" s="4">
        <v>2280</v>
      </c>
      <c r="G76" t="s" s="4">
        <v>2280</v>
      </c>
      <c r="H76" t="s" s="4">
        <v>427</v>
      </c>
      <c r="I76" t="s" s="4">
        <v>427</v>
      </c>
      <c r="J76" t="s" s="4">
        <v>421</v>
      </c>
      <c r="K76" t="s" s="4">
        <v>421</v>
      </c>
      <c r="L76" t="s" s="4">
        <v>2279</v>
      </c>
      <c r="M76" t="s" s="4">
        <v>2280</v>
      </c>
    </row>
    <row r="77" ht="45.0" customHeight="true">
      <c r="A77" t="s" s="4">
        <v>432</v>
      </c>
      <c r="B77" t="s" s="4">
        <v>2281</v>
      </c>
      <c r="C77" t="s" s="4">
        <v>431</v>
      </c>
      <c r="D77" t="s" s="4">
        <v>110</v>
      </c>
      <c r="E77" t="s" s="4">
        <v>110</v>
      </c>
      <c r="F77" t="s" s="4">
        <v>2282</v>
      </c>
      <c r="G77" t="s" s="4">
        <v>2282</v>
      </c>
      <c r="H77" t="s" s="4">
        <v>430</v>
      </c>
      <c r="I77" t="s" s="4">
        <v>430</v>
      </c>
      <c r="J77" t="s" s="4">
        <v>431</v>
      </c>
      <c r="K77" t="s" s="4">
        <v>431</v>
      </c>
      <c r="L77" t="s" s="4">
        <v>110</v>
      </c>
      <c r="M77" t="s" s="4">
        <v>2282</v>
      </c>
    </row>
    <row r="78" ht="45.0" customHeight="true">
      <c r="A78" t="s" s="4">
        <v>436</v>
      </c>
      <c r="B78" t="s" s="4">
        <v>2283</v>
      </c>
      <c r="C78" t="s" s="4">
        <v>435</v>
      </c>
      <c r="D78" t="s" s="4">
        <v>2284</v>
      </c>
      <c r="E78" t="s" s="4">
        <v>1728</v>
      </c>
      <c r="F78" t="s" s="4">
        <v>2285</v>
      </c>
      <c r="G78" t="s" s="4">
        <v>2285</v>
      </c>
      <c r="H78" t="s" s="4">
        <v>434</v>
      </c>
      <c r="I78" t="s" s="4">
        <v>434</v>
      </c>
      <c r="J78" t="s" s="4">
        <v>435</v>
      </c>
      <c r="K78" t="s" s="4">
        <v>435</v>
      </c>
      <c r="L78" t="s" s="4">
        <v>2284</v>
      </c>
      <c r="M78" t="s" s="4">
        <v>2285</v>
      </c>
    </row>
    <row r="79" ht="45.0" customHeight="true">
      <c r="A79" t="s" s="4">
        <v>440</v>
      </c>
      <c r="B79" t="s" s="4">
        <v>2286</v>
      </c>
      <c r="C79" t="s" s="4">
        <v>435</v>
      </c>
      <c r="D79" t="s" s="4">
        <v>2287</v>
      </c>
      <c r="E79" t="s" s="4">
        <v>438</v>
      </c>
      <c r="F79" t="s" s="4">
        <v>2288</v>
      </c>
      <c r="G79" t="s" s="4">
        <v>2288</v>
      </c>
      <c r="H79" t="s" s="4">
        <v>439</v>
      </c>
      <c r="I79" t="s" s="4">
        <v>439</v>
      </c>
      <c r="J79" t="s" s="4">
        <v>435</v>
      </c>
      <c r="K79" t="s" s="4">
        <v>435</v>
      </c>
      <c r="L79" t="s" s="4">
        <v>2287</v>
      </c>
      <c r="M79" t="s" s="4">
        <v>2288</v>
      </c>
    </row>
    <row r="80" ht="45.0" customHeight="true">
      <c r="A80" t="s" s="4">
        <v>444</v>
      </c>
      <c r="B80" t="s" s="4">
        <v>2289</v>
      </c>
      <c r="C80" t="s" s="4">
        <v>443</v>
      </c>
      <c r="D80" t="s" s="4">
        <v>2290</v>
      </c>
      <c r="E80" t="s" s="4">
        <v>1732</v>
      </c>
      <c r="F80" t="s" s="4">
        <v>2291</v>
      </c>
      <c r="G80" t="s" s="4">
        <v>2291</v>
      </c>
      <c r="H80" t="s" s="4">
        <v>442</v>
      </c>
      <c r="I80" t="s" s="4">
        <v>442</v>
      </c>
      <c r="J80" t="s" s="4">
        <v>443</v>
      </c>
      <c r="K80" t="s" s="4">
        <v>443</v>
      </c>
      <c r="L80" t="s" s="4">
        <v>2290</v>
      </c>
      <c r="M80" t="s" s="4">
        <v>2291</v>
      </c>
    </row>
    <row r="81" ht="45.0" customHeight="true">
      <c r="A81" t="s" s="4">
        <v>449</v>
      </c>
      <c r="B81" t="s" s="4">
        <v>2292</v>
      </c>
      <c r="C81" t="s" s="4">
        <v>448</v>
      </c>
      <c r="D81" t="s" s="4">
        <v>2293</v>
      </c>
      <c r="E81" t="s" s="4">
        <v>1214</v>
      </c>
      <c r="F81" t="s" s="4">
        <v>2294</v>
      </c>
      <c r="G81" t="s" s="4">
        <v>2294</v>
      </c>
      <c r="H81" t="s" s="4">
        <v>447</v>
      </c>
      <c r="I81" t="s" s="4">
        <v>447</v>
      </c>
      <c r="J81" t="s" s="4">
        <v>448</v>
      </c>
      <c r="K81" t="s" s="4">
        <v>448</v>
      </c>
      <c r="L81" t="s" s="4">
        <v>2293</v>
      </c>
      <c r="M81" t="s" s="4">
        <v>2294</v>
      </c>
    </row>
    <row r="82" ht="45.0" customHeight="true">
      <c r="A82" t="s" s="4">
        <v>453</v>
      </c>
      <c r="B82" t="s" s="4">
        <v>2295</v>
      </c>
      <c r="C82" t="s" s="4">
        <v>452</v>
      </c>
      <c r="D82" t="s" s="4">
        <v>2284</v>
      </c>
      <c r="E82" t="s" s="4">
        <v>438</v>
      </c>
      <c r="F82" t="s" s="4">
        <v>2296</v>
      </c>
      <c r="G82" t="s" s="4">
        <v>2296</v>
      </c>
      <c r="H82" t="s" s="4">
        <v>451</v>
      </c>
      <c r="I82" t="s" s="4">
        <v>451</v>
      </c>
      <c r="J82" t="s" s="4">
        <v>452</v>
      </c>
      <c r="K82" t="s" s="4">
        <v>452</v>
      </c>
      <c r="L82" t="s" s="4">
        <v>2284</v>
      </c>
      <c r="M82" t="s" s="4">
        <v>2296</v>
      </c>
    </row>
    <row r="83" ht="45.0" customHeight="true">
      <c r="A83" t="s" s="4">
        <v>456</v>
      </c>
      <c r="B83" t="s" s="4">
        <v>2297</v>
      </c>
      <c r="C83" t="s" s="4">
        <v>455</v>
      </c>
      <c r="D83" t="s" s="4">
        <v>2298</v>
      </c>
      <c r="E83" t="s" s="4">
        <v>138</v>
      </c>
      <c r="F83" t="s" s="4">
        <v>2299</v>
      </c>
      <c r="G83" t="s" s="4">
        <v>2299</v>
      </c>
      <c r="H83" t="s" s="4">
        <v>139</v>
      </c>
      <c r="I83" t="s" s="4">
        <v>139</v>
      </c>
      <c r="J83" t="s" s="4">
        <v>455</v>
      </c>
      <c r="K83" t="s" s="4">
        <v>455</v>
      </c>
      <c r="L83" t="s" s="4">
        <v>2298</v>
      </c>
      <c r="M83" t="s" s="4">
        <v>2299</v>
      </c>
    </row>
    <row r="84" ht="45.0" customHeight="true">
      <c r="A84" t="s" s="4">
        <v>460</v>
      </c>
      <c r="B84" t="s" s="4">
        <v>2300</v>
      </c>
      <c r="C84" t="s" s="4">
        <v>459</v>
      </c>
      <c r="D84" t="s" s="4">
        <v>2301</v>
      </c>
      <c r="E84" t="s" s="4">
        <v>145</v>
      </c>
      <c r="F84" t="s" s="4">
        <v>2302</v>
      </c>
      <c r="G84" t="s" s="4">
        <v>2302</v>
      </c>
      <c r="H84" t="s" s="4">
        <v>146</v>
      </c>
      <c r="I84" t="s" s="4">
        <v>146</v>
      </c>
      <c r="J84" t="s" s="4">
        <v>459</v>
      </c>
      <c r="K84" t="s" s="4">
        <v>459</v>
      </c>
      <c r="L84" t="s" s="4">
        <v>2301</v>
      </c>
      <c r="M84" t="s" s="4">
        <v>2302</v>
      </c>
    </row>
    <row r="85" ht="45.0" customHeight="true">
      <c r="A85" t="s" s="4">
        <v>464</v>
      </c>
      <c r="B85" t="s" s="4">
        <v>2303</v>
      </c>
      <c r="C85" t="s" s="4">
        <v>463</v>
      </c>
      <c r="D85" t="s" s="4">
        <v>2304</v>
      </c>
      <c r="E85" t="s" s="4">
        <v>138</v>
      </c>
      <c r="F85" t="s" s="4">
        <v>2305</v>
      </c>
      <c r="G85" t="s" s="4">
        <v>2305</v>
      </c>
      <c r="H85" t="s" s="4">
        <v>139</v>
      </c>
      <c r="I85" t="s" s="4">
        <v>139</v>
      </c>
      <c r="J85" t="s" s="4">
        <v>463</v>
      </c>
      <c r="K85" t="s" s="4">
        <v>463</v>
      </c>
      <c r="L85" t="s" s="4">
        <v>2304</v>
      </c>
      <c r="M85" t="s" s="4">
        <v>2305</v>
      </c>
    </row>
    <row r="86" ht="45.0" customHeight="true">
      <c r="A86" t="s" s="4">
        <v>468</v>
      </c>
      <c r="B86" t="s" s="4">
        <v>2306</v>
      </c>
      <c r="C86" t="s" s="4">
        <v>467</v>
      </c>
      <c r="D86" t="s" s="4">
        <v>2307</v>
      </c>
      <c r="E86" t="s" s="4">
        <v>145</v>
      </c>
      <c r="F86" t="s" s="4">
        <v>2308</v>
      </c>
      <c r="G86" t="s" s="4">
        <v>2308</v>
      </c>
      <c r="H86" t="s" s="4">
        <v>146</v>
      </c>
      <c r="I86" t="s" s="4">
        <v>146</v>
      </c>
      <c r="J86" t="s" s="4">
        <v>467</v>
      </c>
      <c r="K86" t="s" s="4">
        <v>467</v>
      </c>
      <c r="L86" t="s" s="4">
        <v>2307</v>
      </c>
      <c r="M86" t="s" s="4">
        <v>2308</v>
      </c>
    </row>
    <row r="87" ht="45.0" customHeight="true">
      <c r="A87" t="s" s="4">
        <v>473</v>
      </c>
      <c r="B87" t="s" s="4">
        <v>2309</v>
      </c>
      <c r="C87" t="s" s="4">
        <v>472</v>
      </c>
      <c r="D87" t="s" s="4">
        <v>2310</v>
      </c>
      <c r="E87" t="s" s="4">
        <v>470</v>
      </c>
      <c r="F87" t="s" s="4">
        <v>2311</v>
      </c>
      <c r="G87" t="s" s="4">
        <v>2311</v>
      </c>
      <c r="H87" t="s" s="4">
        <v>471</v>
      </c>
      <c r="I87" t="s" s="4">
        <v>471</v>
      </c>
      <c r="J87" t="s" s="4">
        <v>472</v>
      </c>
      <c r="K87" t="s" s="4">
        <v>472</v>
      </c>
      <c r="L87" t="s" s="4">
        <v>2310</v>
      </c>
      <c r="M87" t="s" s="4">
        <v>2311</v>
      </c>
    </row>
    <row r="88" ht="45.0" customHeight="true">
      <c r="A88" t="s" s="4">
        <v>477</v>
      </c>
      <c r="B88" t="s" s="4">
        <v>2312</v>
      </c>
      <c r="C88" t="s" s="4">
        <v>476</v>
      </c>
      <c r="D88" t="s" s="4">
        <v>2313</v>
      </c>
      <c r="E88" t="s" s="4">
        <v>470</v>
      </c>
      <c r="F88" t="s" s="4">
        <v>2314</v>
      </c>
      <c r="G88" t="s" s="4">
        <v>2314</v>
      </c>
      <c r="H88" t="s" s="4">
        <v>475</v>
      </c>
      <c r="I88" t="s" s="4">
        <v>475</v>
      </c>
      <c r="J88" t="s" s="4">
        <v>476</v>
      </c>
      <c r="K88" t="s" s="4">
        <v>476</v>
      </c>
      <c r="L88" t="s" s="4">
        <v>2313</v>
      </c>
      <c r="M88" t="s" s="4">
        <v>2314</v>
      </c>
    </row>
    <row r="89" ht="45.0" customHeight="true">
      <c r="A89" t="s" s="4">
        <v>480</v>
      </c>
      <c r="B89" t="s" s="4">
        <v>2315</v>
      </c>
      <c r="C89" t="s" s="4">
        <v>479</v>
      </c>
      <c r="D89" t="s" s="4">
        <v>2316</v>
      </c>
      <c r="E89" t="s" s="4">
        <v>397</v>
      </c>
      <c r="F89" t="s" s="4">
        <v>2317</v>
      </c>
      <c r="G89" t="s" s="4">
        <v>2317</v>
      </c>
      <c r="H89" t="s" s="4">
        <v>215</v>
      </c>
      <c r="I89" t="s" s="4">
        <v>215</v>
      </c>
      <c r="J89" t="s" s="4">
        <v>479</v>
      </c>
      <c r="K89" t="s" s="4">
        <v>479</v>
      </c>
      <c r="L89" t="s" s="4">
        <v>2316</v>
      </c>
      <c r="M89" t="s" s="4">
        <v>2317</v>
      </c>
    </row>
    <row r="90" ht="45.0" customHeight="true">
      <c r="A90" t="s" s="4">
        <v>483</v>
      </c>
      <c r="B90" t="s" s="4">
        <v>2318</v>
      </c>
      <c r="C90" t="s" s="4">
        <v>482</v>
      </c>
      <c r="D90" t="s" s="4">
        <v>2319</v>
      </c>
      <c r="E90" t="s" s="4">
        <v>138</v>
      </c>
      <c r="F90" t="s" s="4">
        <v>2320</v>
      </c>
      <c r="G90" t="s" s="4">
        <v>2320</v>
      </c>
      <c r="H90" t="s" s="4">
        <v>139</v>
      </c>
      <c r="I90" t="s" s="4">
        <v>139</v>
      </c>
      <c r="J90" t="s" s="4">
        <v>482</v>
      </c>
      <c r="K90" t="s" s="4">
        <v>482</v>
      </c>
      <c r="L90" t="s" s="4">
        <v>2319</v>
      </c>
      <c r="M90" t="s" s="4">
        <v>2320</v>
      </c>
    </row>
    <row r="91" ht="45.0" customHeight="true">
      <c r="A91" t="s" s="4">
        <v>486</v>
      </c>
      <c r="B91" t="s" s="4">
        <v>2321</v>
      </c>
      <c r="C91" t="s" s="4">
        <v>485</v>
      </c>
      <c r="D91" t="s" s="4">
        <v>2322</v>
      </c>
      <c r="E91" t="s" s="4">
        <v>145</v>
      </c>
      <c r="F91" t="s" s="4">
        <v>2323</v>
      </c>
      <c r="G91" t="s" s="4">
        <v>2323</v>
      </c>
      <c r="H91" t="s" s="4">
        <v>146</v>
      </c>
      <c r="I91" t="s" s="4">
        <v>146</v>
      </c>
      <c r="J91" t="s" s="4">
        <v>485</v>
      </c>
      <c r="K91" t="s" s="4">
        <v>485</v>
      </c>
      <c r="L91" t="s" s="4">
        <v>2322</v>
      </c>
      <c r="M91" t="s" s="4">
        <v>2323</v>
      </c>
    </row>
    <row r="92" ht="45.0" customHeight="true">
      <c r="A92" t="s" s="4">
        <v>488</v>
      </c>
      <c r="B92" t="s" s="4">
        <v>2324</v>
      </c>
      <c r="C92" t="s" s="4">
        <v>252</v>
      </c>
      <c r="D92" t="s" s="4">
        <v>2160</v>
      </c>
      <c r="E92" t="s" s="4">
        <v>1016</v>
      </c>
      <c r="F92" t="s" s="4">
        <v>2161</v>
      </c>
      <c r="G92" t="s" s="4">
        <v>2161</v>
      </c>
      <c r="H92" t="s" s="4">
        <v>210</v>
      </c>
      <c r="I92" t="s" s="4">
        <v>210</v>
      </c>
      <c r="J92" t="s" s="4">
        <v>252</v>
      </c>
      <c r="K92" t="s" s="4">
        <v>253</v>
      </c>
      <c r="L92" t="s" s="4">
        <v>2160</v>
      </c>
      <c r="M92" t="s" s="4">
        <v>2161</v>
      </c>
    </row>
    <row r="93" ht="45.0" customHeight="true">
      <c r="A93" t="s" s="4">
        <v>490</v>
      </c>
      <c r="B93" t="s" s="4">
        <v>2325</v>
      </c>
      <c r="C93" t="s" s="4">
        <v>258</v>
      </c>
      <c r="D93" t="s" s="4">
        <v>2163</v>
      </c>
      <c r="E93" t="s" s="4">
        <v>1214</v>
      </c>
      <c r="F93" t="s" s="4">
        <v>2164</v>
      </c>
      <c r="G93" t="s" s="4">
        <v>2164</v>
      </c>
      <c r="H93" t="s" s="4">
        <v>205</v>
      </c>
      <c r="I93" t="s" s="4">
        <v>205</v>
      </c>
      <c r="J93" t="s" s="4">
        <v>258</v>
      </c>
      <c r="K93" t="s" s="4">
        <v>258</v>
      </c>
      <c r="L93" t="s" s="4">
        <v>2163</v>
      </c>
      <c r="M93" t="s" s="4">
        <v>2164</v>
      </c>
    </row>
    <row r="94" ht="45.0" customHeight="true">
      <c r="A94" t="s" s="4">
        <v>492</v>
      </c>
      <c r="B94" t="s" s="4">
        <v>2326</v>
      </c>
      <c r="C94" t="s" s="4">
        <v>262</v>
      </c>
      <c r="D94" t="s" s="4">
        <v>2105</v>
      </c>
      <c r="E94" t="s" s="4">
        <v>774</v>
      </c>
      <c r="F94" t="s" s="4">
        <v>2166</v>
      </c>
      <c r="G94" t="s" s="4">
        <v>2166</v>
      </c>
      <c r="H94" t="s" s="4">
        <v>261</v>
      </c>
      <c r="I94" t="s" s="4">
        <v>261</v>
      </c>
      <c r="J94" t="s" s="4">
        <v>262</v>
      </c>
      <c r="K94" t="s" s="4">
        <v>262</v>
      </c>
      <c r="L94" t="s" s="4">
        <v>2105</v>
      </c>
      <c r="M94" t="s" s="4">
        <v>2166</v>
      </c>
    </row>
    <row r="95" ht="45.0" customHeight="true">
      <c r="A95" t="s" s="4">
        <v>494</v>
      </c>
      <c r="B95" t="s" s="4">
        <v>2327</v>
      </c>
      <c r="C95" t="s" s="4">
        <v>267</v>
      </c>
      <c r="D95" t="s" s="4">
        <v>2168</v>
      </c>
      <c r="E95" t="s" s="4">
        <v>1217</v>
      </c>
      <c r="F95" t="s" s="4">
        <v>2169</v>
      </c>
      <c r="G95" t="s" s="4">
        <v>2169</v>
      </c>
      <c r="H95" t="s" s="4">
        <v>266</v>
      </c>
      <c r="I95" t="s" s="4">
        <v>266</v>
      </c>
      <c r="J95" t="s" s="4">
        <v>267</v>
      </c>
      <c r="K95" t="s" s="4">
        <v>267</v>
      </c>
      <c r="L95" t="s" s="4">
        <v>2168</v>
      </c>
      <c r="M95" t="s" s="4">
        <v>2169</v>
      </c>
    </row>
    <row r="96" ht="45.0" customHeight="true">
      <c r="A96" t="s" s="4">
        <v>496</v>
      </c>
      <c r="B96" t="s" s="4">
        <v>2328</v>
      </c>
      <c r="C96" t="s" s="4">
        <v>270</v>
      </c>
      <c r="D96" t="s" s="4">
        <v>2171</v>
      </c>
      <c r="E96" t="s" s="4">
        <v>1217</v>
      </c>
      <c r="F96" t="s" s="4">
        <v>2172</v>
      </c>
      <c r="G96" t="s" s="4">
        <v>2172</v>
      </c>
      <c r="H96" t="s" s="4">
        <v>205</v>
      </c>
      <c r="I96" t="s" s="4">
        <v>205</v>
      </c>
      <c r="J96" t="s" s="4">
        <v>270</v>
      </c>
      <c r="K96" t="s" s="4">
        <v>270</v>
      </c>
      <c r="L96" t="s" s="4">
        <v>2171</v>
      </c>
      <c r="M96" t="s" s="4">
        <v>2172</v>
      </c>
    </row>
    <row r="97" ht="45.0" customHeight="true">
      <c r="A97" t="s" s="4">
        <v>498</v>
      </c>
      <c r="B97" t="s" s="4">
        <v>2329</v>
      </c>
      <c r="C97" t="s" s="4">
        <v>270</v>
      </c>
      <c r="D97" t="s" s="4">
        <v>2174</v>
      </c>
      <c r="E97" t="s" s="4">
        <v>315</v>
      </c>
      <c r="F97" t="s" s="4">
        <v>2175</v>
      </c>
      <c r="G97" t="s" s="4">
        <v>2175</v>
      </c>
      <c r="H97" t="s" s="4">
        <v>274</v>
      </c>
      <c r="I97" t="s" s="4">
        <v>274</v>
      </c>
      <c r="J97" t="s" s="4">
        <v>270</v>
      </c>
      <c r="K97" t="s" s="4">
        <v>270</v>
      </c>
      <c r="L97" t="s" s="4">
        <v>2174</v>
      </c>
      <c r="M97" t="s" s="4">
        <v>2175</v>
      </c>
    </row>
    <row r="98" ht="45.0" customHeight="true">
      <c r="A98" t="s" s="4">
        <v>500</v>
      </c>
      <c r="B98" t="s" s="4">
        <v>2330</v>
      </c>
      <c r="C98" t="s" s="4">
        <v>278</v>
      </c>
      <c r="D98" t="s" s="4">
        <v>2177</v>
      </c>
      <c r="E98" t="s" s="4">
        <v>1217</v>
      </c>
      <c r="F98" t="s" s="4">
        <v>2178</v>
      </c>
      <c r="G98" t="s" s="4">
        <v>2178</v>
      </c>
      <c r="H98" t="s" s="4">
        <v>277</v>
      </c>
      <c r="I98" t="s" s="4">
        <v>277</v>
      </c>
      <c r="J98" t="s" s="4">
        <v>278</v>
      </c>
      <c r="K98" t="s" s="4">
        <v>278</v>
      </c>
      <c r="L98" t="s" s="4">
        <v>2177</v>
      </c>
      <c r="M98" t="s" s="4">
        <v>2178</v>
      </c>
    </row>
    <row r="99" ht="45.0" customHeight="true">
      <c r="A99" t="s" s="4">
        <v>502</v>
      </c>
      <c r="B99" t="s" s="4">
        <v>2331</v>
      </c>
      <c r="C99" t="s" s="4">
        <v>281</v>
      </c>
      <c r="D99" t="s" s="4">
        <v>2180</v>
      </c>
      <c r="E99" t="s" s="4">
        <v>912</v>
      </c>
      <c r="F99" t="s" s="4">
        <v>2181</v>
      </c>
      <c r="G99" t="s" s="4">
        <v>2181</v>
      </c>
      <c r="H99" t="s" s="4">
        <v>146</v>
      </c>
      <c r="I99" t="s" s="4">
        <v>146</v>
      </c>
      <c r="J99" t="s" s="4">
        <v>281</v>
      </c>
      <c r="K99" t="s" s="4">
        <v>282</v>
      </c>
      <c r="L99" t="s" s="4">
        <v>2180</v>
      </c>
      <c r="M99" t="s" s="4">
        <v>2181</v>
      </c>
    </row>
    <row r="100" ht="45.0" customHeight="true">
      <c r="A100" t="s" s="4">
        <v>504</v>
      </c>
      <c r="B100" t="s" s="4">
        <v>2332</v>
      </c>
      <c r="C100" t="s" s="4">
        <v>224</v>
      </c>
      <c r="D100" t="s" s="4">
        <v>2183</v>
      </c>
      <c r="E100" t="s" s="4">
        <v>912</v>
      </c>
      <c r="F100" t="s" s="4">
        <v>2184</v>
      </c>
      <c r="G100" t="s" s="4">
        <v>2184</v>
      </c>
      <c r="H100" t="s" s="4">
        <v>146</v>
      </c>
      <c r="I100" t="s" s="4">
        <v>146</v>
      </c>
      <c r="J100" t="s" s="4">
        <v>224</v>
      </c>
      <c r="K100" t="s" s="4">
        <v>285</v>
      </c>
      <c r="L100" t="s" s="4">
        <v>2183</v>
      </c>
      <c r="M100" t="s" s="4">
        <v>2184</v>
      </c>
    </row>
    <row r="101" ht="45.0" customHeight="true">
      <c r="A101" t="s" s="4">
        <v>506</v>
      </c>
      <c r="B101" t="s" s="4">
        <v>2333</v>
      </c>
      <c r="C101" t="s" s="4">
        <v>167</v>
      </c>
      <c r="D101" t="s" s="4">
        <v>2105</v>
      </c>
      <c r="E101" t="s" s="4">
        <v>1162</v>
      </c>
      <c r="F101" t="s" s="4">
        <v>2106</v>
      </c>
      <c r="G101" t="s" s="4">
        <v>2106</v>
      </c>
      <c r="H101" t="s" s="4">
        <v>165</v>
      </c>
      <c r="I101" t="s" s="4">
        <v>165</v>
      </c>
      <c r="J101" t="s" s="4">
        <v>167</v>
      </c>
      <c r="K101" t="s" s="4">
        <v>167</v>
      </c>
      <c r="L101" t="s" s="4">
        <v>2105</v>
      </c>
      <c r="M101" t="s" s="4">
        <v>2106</v>
      </c>
    </row>
    <row r="102" ht="45.0" customHeight="true">
      <c r="A102" t="s" s="4">
        <v>508</v>
      </c>
      <c r="B102" t="s" s="4">
        <v>2334</v>
      </c>
      <c r="C102" t="s" s="4">
        <v>175</v>
      </c>
      <c r="D102" t="s" s="4">
        <v>2108</v>
      </c>
      <c r="E102" t="s" s="4">
        <v>1169</v>
      </c>
      <c r="F102" t="s" s="4">
        <v>2109</v>
      </c>
      <c r="G102" t="s" s="4">
        <v>2109</v>
      </c>
      <c r="H102" t="s" s="4">
        <v>174</v>
      </c>
      <c r="I102" t="s" s="4">
        <v>174</v>
      </c>
      <c r="J102" t="s" s="4">
        <v>175</v>
      </c>
      <c r="K102" t="s" s="4">
        <v>175</v>
      </c>
      <c r="L102" t="s" s="4">
        <v>2108</v>
      </c>
      <c r="M102" t="s" s="4">
        <v>2109</v>
      </c>
    </row>
    <row r="103" ht="45.0" customHeight="true">
      <c r="A103" t="s" s="4">
        <v>510</v>
      </c>
      <c r="B103" t="s" s="4">
        <v>2335</v>
      </c>
      <c r="C103" t="s" s="4">
        <v>180</v>
      </c>
      <c r="D103" t="s" s="4">
        <v>2111</v>
      </c>
      <c r="E103" t="s" s="4">
        <v>1173</v>
      </c>
      <c r="F103" t="s" s="4">
        <v>2112</v>
      </c>
      <c r="G103" t="s" s="4">
        <v>2112</v>
      </c>
      <c r="H103" t="s" s="4">
        <v>179</v>
      </c>
      <c r="I103" t="s" s="4">
        <v>179</v>
      </c>
      <c r="J103" t="s" s="4">
        <v>180</v>
      </c>
      <c r="K103" t="s" s="4">
        <v>180</v>
      </c>
      <c r="L103" t="s" s="4">
        <v>2111</v>
      </c>
      <c r="M103" t="s" s="4">
        <v>2112</v>
      </c>
    </row>
    <row r="104" ht="45.0" customHeight="true">
      <c r="A104" t="s" s="4">
        <v>512</v>
      </c>
      <c r="B104" t="s" s="4">
        <v>2336</v>
      </c>
      <c r="C104" t="s" s="4">
        <v>175</v>
      </c>
      <c r="D104" t="s" s="4">
        <v>2114</v>
      </c>
      <c r="E104" t="s" s="4">
        <v>912</v>
      </c>
      <c r="F104" t="s" s="4">
        <v>2115</v>
      </c>
      <c r="G104" t="s" s="4">
        <v>2115</v>
      </c>
      <c r="H104" t="s" s="4">
        <v>146</v>
      </c>
      <c r="I104" t="s" s="4">
        <v>146</v>
      </c>
      <c r="J104" t="s" s="4">
        <v>175</v>
      </c>
      <c r="K104" t="s" s="4">
        <v>175</v>
      </c>
      <c r="L104" t="s" s="4">
        <v>2114</v>
      </c>
      <c r="M104" t="s" s="4">
        <v>2115</v>
      </c>
    </row>
    <row r="105" ht="45.0" customHeight="true">
      <c r="A105" t="s" s="4">
        <v>514</v>
      </c>
      <c r="B105" t="s" s="4">
        <v>2337</v>
      </c>
      <c r="C105" t="s" s="4">
        <v>185</v>
      </c>
      <c r="D105" t="s" s="4">
        <v>2117</v>
      </c>
      <c r="E105" t="s" s="4">
        <v>912</v>
      </c>
      <c r="F105" t="s" s="4">
        <v>2118</v>
      </c>
      <c r="G105" t="s" s="4">
        <v>2118</v>
      </c>
      <c r="H105" t="s" s="4">
        <v>146</v>
      </c>
      <c r="I105" t="s" s="4">
        <v>146</v>
      </c>
      <c r="J105" t="s" s="4">
        <v>185</v>
      </c>
      <c r="K105" t="s" s="4">
        <v>185</v>
      </c>
      <c r="L105" t="s" s="4">
        <v>2117</v>
      </c>
      <c r="M105" t="s" s="4">
        <v>2118</v>
      </c>
    </row>
    <row r="106" ht="45.0" customHeight="true">
      <c r="A106" t="s" s="4">
        <v>516</v>
      </c>
      <c r="B106" t="s" s="4">
        <v>2338</v>
      </c>
      <c r="C106" t="s" s="4">
        <v>185</v>
      </c>
      <c r="D106" t="s" s="4">
        <v>2120</v>
      </c>
      <c r="E106" t="s" s="4">
        <v>912</v>
      </c>
      <c r="F106" t="s" s="4">
        <v>2121</v>
      </c>
      <c r="G106" t="s" s="4">
        <v>2121</v>
      </c>
      <c r="H106" t="s" s="4">
        <v>188</v>
      </c>
      <c r="I106" t="s" s="4">
        <v>188</v>
      </c>
      <c r="J106" t="s" s="4">
        <v>185</v>
      </c>
      <c r="K106" t="s" s="4">
        <v>185</v>
      </c>
      <c r="L106" t="s" s="4">
        <v>2120</v>
      </c>
      <c r="M106" t="s" s="4">
        <v>2121</v>
      </c>
    </row>
    <row r="107" ht="45.0" customHeight="true">
      <c r="A107" t="s" s="4">
        <v>518</v>
      </c>
      <c r="B107" t="s" s="4">
        <v>2339</v>
      </c>
      <c r="C107" t="s" s="4">
        <v>191</v>
      </c>
      <c r="D107" t="s" s="4">
        <v>2123</v>
      </c>
      <c r="E107" t="s" s="4">
        <v>912</v>
      </c>
      <c r="F107" t="s" s="4">
        <v>2124</v>
      </c>
      <c r="G107" t="s" s="4">
        <v>2124</v>
      </c>
      <c r="H107" t="s" s="4">
        <v>146</v>
      </c>
      <c r="I107" t="s" s="4">
        <v>146</v>
      </c>
      <c r="J107" t="s" s="4">
        <v>191</v>
      </c>
      <c r="K107" t="s" s="4">
        <v>191</v>
      </c>
      <c r="L107" t="s" s="4">
        <v>2123</v>
      </c>
      <c r="M107" t="s" s="4">
        <v>2124</v>
      </c>
    </row>
    <row r="108" ht="45.0" customHeight="true">
      <c r="A108" t="s" s="4">
        <v>520</v>
      </c>
      <c r="B108" t="s" s="4">
        <v>2340</v>
      </c>
      <c r="C108" t="s" s="4">
        <v>194</v>
      </c>
      <c r="D108" t="s" s="4">
        <v>2126</v>
      </c>
      <c r="E108" t="s" s="4">
        <v>912</v>
      </c>
      <c r="F108" t="s" s="4">
        <v>2127</v>
      </c>
      <c r="G108" t="s" s="4">
        <v>2127</v>
      </c>
      <c r="H108" t="s" s="4">
        <v>146</v>
      </c>
      <c r="I108" t="s" s="4">
        <v>146</v>
      </c>
      <c r="J108" t="s" s="4">
        <v>194</v>
      </c>
      <c r="K108" t="s" s="4">
        <v>194</v>
      </c>
      <c r="L108" t="s" s="4">
        <v>2126</v>
      </c>
      <c r="M108" t="s" s="4">
        <v>2127</v>
      </c>
    </row>
    <row r="109" ht="45.0" customHeight="true">
      <c r="A109" t="s" s="4">
        <v>522</v>
      </c>
      <c r="B109" t="s" s="4">
        <v>2341</v>
      </c>
      <c r="C109" t="s" s="4">
        <v>336</v>
      </c>
      <c r="D109" t="s" s="4">
        <v>2215</v>
      </c>
      <c r="E109" t="s" s="4">
        <v>1255</v>
      </c>
      <c r="F109" t="s" s="4">
        <v>2216</v>
      </c>
      <c r="G109" t="s" s="4">
        <v>2216</v>
      </c>
      <c r="H109" t="s" s="4">
        <v>215</v>
      </c>
      <c r="I109" t="s" s="4">
        <v>215</v>
      </c>
      <c r="J109" t="s" s="4">
        <v>336</v>
      </c>
      <c r="K109" t="s" s="4">
        <v>336</v>
      </c>
      <c r="L109" t="s" s="4">
        <v>2215</v>
      </c>
      <c r="M109" t="s" s="4">
        <v>2216</v>
      </c>
    </row>
    <row r="110" ht="45.0" customHeight="true">
      <c r="A110" t="s" s="4">
        <v>524</v>
      </c>
      <c r="B110" t="s" s="4">
        <v>2342</v>
      </c>
      <c r="C110" t="s" s="4">
        <v>342</v>
      </c>
      <c r="D110" t="s" s="4">
        <v>2218</v>
      </c>
      <c r="E110" t="s" s="4">
        <v>1255</v>
      </c>
      <c r="F110" t="s" s="4">
        <v>2219</v>
      </c>
      <c r="G110" t="s" s="4">
        <v>2219</v>
      </c>
      <c r="H110" t="s" s="4">
        <v>341</v>
      </c>
      <c r="I110" t="s" s="4">
        <v>341</v>
      </c>
      <c r="J110" t="s" s="4">
        <v>342</v>
      </c>
      <c r="K110" t="s" s="4">
        <v>342</v>
      </c>
      <c r="L110" t="s" s="4">
        <v>2218</v>
      </c>
      <c r="M110" t="s" s="4">
        <v>2219</v>
      </c>
    </row>
    <row r="111" ht="45.0" customHeight="true">
      <c r="A111" t="s" s="4">
        <v>526</v>
      </c>
      <c r="B111" t="s" s="4">
        <v>2343</v>
      </c>
      <c r="C111" t="s" s="4">
        <v>346</v>
      </c>
      <c r="D111" t="s" s="4">
        <v>2221</v>
      </c>
      <c r="E111" t="s" s="4">
        <v>1255</v>
      </c>
      <c r="F111" t="s" s="4">
        <v>2222</v>
      </c>
      <c r="G111" t="s" s="4">
        <v>2222</v>
      </c>
      <c r="H111" t="s" s="4">
        <v>345</v>
      </c>
      <c r="I111" t="s" s="4">
        <v>345</v>
      </c>
      <c r="J111" t="s" s="4">
        <v>346</v>
      </c>
      <c r="K111" t="s" s="4">
        <v>346</v>
      </c>
      <c r="L111" t="s" s="4">
        <v>2221</v>
      </c>
      <c r="M111" t="s" s="4">
        <v>2222</v>
      </c>
    </row>
    <row r="112" ht="45.0" customHeight="true">
      <c r="A112" t="s" s="4">
        <v>528</v>
      </c>
      <c r="B112" t="s" s="4">
        <v>2344</v>
      </c>
      <c r="C112" t="s" s="4">
        <v>350</v>
      </c>
      <c r="D112" t="s" s="4">
        <v>2224</v>
      </c>
      <c r="E112" t="s" s="4">
        <v>1255</v>
      </c>
      <c r="F112" t="s" s="4">
        <v>2225</v>
      </c>
      <c r="G112" t="s" s="4">
        <v>2225</v>
      </c>
      <c r="H112" t="s" s="4">
        <v>349</v>
      </c>
      <c r="I112" t="s" s="4">
        <v>349</v>
      </c>
      <c r="J112" t="s" s="4">
        <v>350</v>
      </c>
      <c r="K112" t="s" s="4">
        <v>350</v>
      </c>
      <c r="L112" t="s" s="4">
        <v>2224</v>
      </c>
      <c r="M112" t="s" s="4">
        <v>2225</v>
      </c>
    </row>
    <row r="113" ht="45.0" customHeight="true">
      <c r="A113" t="s" s="4">
        <v>530</v>
      </c>
      <c r="B113" t="s" s="4">
        <v>2345</v>
      </c>
      <c r="C113" t="s" s="4">
        <v>354</v>
      </c>
      <c r="D113" t="s" s="4">
        <v>2227</v>
      </c>
      <c r="E113" t="s" s="4">
        <v>1255</v>
      </c>
      <c r="F113" t="s" s="4">
        <v>2228</v>
      </c>
      <c r="G113" t="s" s="4">
        <v>2228</v>
      </c>
      <c r="H113" t="s" s="4">
        <v>353</v>
      </c>
      <c r="I113" t="s" s="4">
        <v>353</v>
      </c>
      <c r="J113" t="s" s="4">
        <v>354</v>
      </c>
      <c r="K113" t="s" s="4">
        <v>354</v>
      </c>
      <c r="L113" t="s" s="4">
        <v>2227</v>
      </c>
      <c r="M113" t="s" s="4">
        <v>2228</v>
      </c>
    </row>
    <row r="114" ht="45.0" customHeight="true">
      <c r="A114" t="s" s="4">
        <v>532</v>
      </c>
      <c r="B114" t="s" s="4">
        <v>2346</v>
      </c>
      <c r="C114" t="s" s="4">
        <v>354</v>
      </c>
      <c r="D114" t="s" s="4">
        <v>2230</v>
      </c>
      <c r="E114" t="s" s="4">
        <v>1255</v>
      </c>
      <c r="F114" t="s" s="4">
        <v>2231</v>
      </c>
      <c r="G114" t="s" s="4">
        <v>2231</v>
      </c>
      <c r="H114" t="s" s="4">
        <v>357</v>
      </c>
      <c r="I114" t="s" s="4">
        <v>357</v>
      </c>
      <c r="J114" t="s" s="4">
        <v>354</v>
      </c>
      <c r="K114" t="s" s="4">
        <v>354</v>
      </c>
      <c r="L114" t="s" s="4">
        <v>2230</v>
      </c>
      <c r="M114" t="s" s="4">
        <v>2231</v>
      </c>
    </row>
    <row r="115" ht="45.0" customHeight="true">
      <c r="A115" t="s" s="4">
        <v>534</v>
      </c>
      <c r="B115" t="s" s="4">
        <v>2347</v>
      </c>
      <c r="C115" t="s" s="4">
        <v>336</v>
      </c>
      <c r="D115" t="s" s="4">
        <v>2233</v>
      </c>
      <c r="E115" t="s" s="4">
        <v>1184</v>
      </c>
      <c r="F115" t="s" s="4">
        <v>2234</v>
      </c>
      <c r="G115" t="s" s="4">
        <v>2234</v>
      </c>
      <c r="H115" t="s" s="4">
        <v>362</v>
      </c>
      <c r="I115" t="s" s="4">
        <v>362</v>
      </c>
      <c r="J115" t="s" s="4">
        <v>336</v>
      </c>
      <c r="K115" t="s" s="4">
        <v>336</v>
      </c>
      <c r="L115" t="s" s="4">
        <v>2233</v>
      </c>
      <c r="M115" t="s" s="4">
        <v>2234</v>
      </c>
    </row>
    <row r="116" ht="45.0" customHeight="true">
      <c r="A116" t="s" s="4">
        <v>536</v>
      </c>
      <c r="B116" t="s" s="4">
        <v>2348</v>
      </c>
      <c r="C116" t="s" s="4">
        <v>369</v>
      </c>
      <c r="D116" t="s" s="4">
        <v>2236</v>
      </c>
      <c r="E116" t="s" s="4">
        <v>1184</v>
      </c>
      <c r="F116" t="s" s="4">
        <v>2237</v>
      </c>
      <c r="G116" t="s" s="4">
        <v>2237</v>
      </c>
      <c r="H116" t="s" s="4">
        <v>367</v>
      </c>
      <c r="I116" t="s" s="4">
        <v>367</v>
      </c>
      <c r="J116" t="s" s="4">
        <v>369</v>
      </c>
      <c r="K116" t="s" s="4">
        <v>369</v>
      </c>
      <c r="L116" t="s" s="4">
        <v>2236</v>
      </c>
      <c r="M116" t="s" s="4">
        <v>2237</v>
      </c>
    </row>
    <row r="117" ht="45.0" customHeight="true">
      <c r="A117" t="s" s="4">
        <v>538</v>
      </c>
      <c r="B117" t="s" s="4">
        <v>2349</v>
      </c>
      <c r="C117" t="s" s="4">
        <v>336</v>
      </c>
      <c r="D117" t="s" s="4">
        <v>2239</v>
      </c>
      <c r="E117" t="s" s="4">
        <v>1255</v>
      </c>
      <c r="F117" t="s" s="4">
        <v>2240</v>
      </c>
      <c r="G117" t="s" s="4">
        <v>2240</v>
      </c>
      <c r="H117" t="s" s="4">
        <v>373</v>
      </c>
      <c r="I117" t="s" s="4">
        <v>373</v>
      </c>
      <c r="J117" t="s" s="4">
        <v>336</v>
      </c>
      <c r="K117" t="s" s="4">
        <v>336</v>
      </c>
      <c r="L117" t="s" s="4">
        <v>2239</v>
      </c>
      <c r="M117" t="s" s="4">
        <v>2240</v>
      </c>
    </row>
    <row r="118" ht="45.0" customHeight="true">
      <c r="A118" t="s" s="4">
        <v>540</v>
      </c>
      <c r="B118" t="s" s="4">
        <v>2350</v>
      </c>
      <c r="C118" t="s" s="4">
        <v>346</v>
      </c>
      <c r="D118" t="s" s="4">
        <v>2242</v>
      </c>
      <c r="E118" t="s" s="4">
        <v>1184</v>
      </c>
      <c r="F118" t="s" s="4">
        <v>2243</v>
      </c>
      <c r="G118" t="s" s="4">
        <v>2243</v>
      </c>
      <c r="H118" t="s" s="4">
        <v>376</v>
      </c>
      <c r="I118" t="s" s="4">
        <v>376</v>
      </c>
      <c r="J118" t="s" s="4">
        <v>346</v>
      </c>
      <c r="K118" t="s" s="4">
        <v>346</v>
      </c>
      <c r="L118" t="s" s="4">
        <v>2242</v>
      </c>
      <c r="M118" t="s" s="4">
        <v>2243</v>
      </c>
    </row>
    <row r="119" ht="45.0" customHeight="true">
      <c r="A119" t="s" s="4">
        <v>542</v>
      </c>
      <c r="B119" t="s" s="4">
        <v>2351</v>
      </c>
      <c r="C119" t="s" s="4">
        <v>350</v>
      </c>
      <c r="D119" t="s" s="4">
        <v>2245</v>
      </c>
      <c r="E119" t="s" s="4">
        <v>1184</v>
      </c>
      <c r="F119" t="s" s="4">
        <v>2246</v>
      </c>
      <c r="G119" t="s" s="4">
        <v>2246</v>
      </c>
      <c r="H119" t="s" s="4">
        <v>379</v>
      </c>
      <c r="I119" t="s" s="4">
        <v>379</v>
      </c>
      <c r="J119" t="s" s="4">
        <v>350</v>
      </c>
      <c r="K119" t="s" s="4">
        <v>350</v>
      </c>
      <c r="L119" t="s" s="4">
        <v>2245</v>
      </c>
      <c r="M119" t="s" s="4">
        <v>2246</v>
      </c>
    </row>
    <row r="120" ht="45.0" customHeight="true">
      <c r="A120" t="s" s="4">
        <v>544</v>
      </c>
      <c r="B120" t="s" s="4">
        <v>2352</v>
      </c>
      <c r="C120" t="s" s="4">
        <v>199</v>
      </c>
      <c r="D120" t="s" s="4">
        <v>2129</v>
      </c>
      <c r="E120" t="s" s="4">
        <v>1184</v>
      </c>
      <c r="F120" t="s" s="4">
        <v>2130</v>
      </c>
      <c r="G120" t="s" s="4">
        <v>2130</v>
      </c>
      <c r="H120" t="s" s="4">
        <v>198</v>
      </c>
      <c r="I120" t="s" s="4">
        <v>198</v>
      </c>
      <c r="J120" t="s" s="4">
        <v>199</v>
      </c>
      <c r="K120" t="s" s="4">
        <v>199</v>
      </c>
      <c r="L120" t="s" s="4">
        <v>2129</v>
      </c>
      <c r="M120" t="s" s="4">
        <v>2130</v>
      </c>
    </row>
    <row r="121" ht="45.0" customHeight="true">
      <c r="A121" t="s" s="4">
        <v>546</v>
      </c>
      <c r="B121" t="s" s="4">
        <v>2353</v>
      </c>
      <c r="C121" t="s" s="4">
        <v>206</v>
      </c>
      <c r="D121" t="s" s="4">
        <v>2132</v>
      </c>
      <c r="E121" t="s" s="4">
        <v>1016</v>
      </c>
      <c r="F121" t="s" s="4">
        <v>2133</v>
      </c>
      <c r="G121" t="s" s="4">
        <v>2133</v>
      </c>
      <c r="H121" t="s" s="4">
        <v>205</v>
      </c>
      <c r="I121" t="s" s="4">
        <v>205</v>
      </c>
      <c r="J121" t="s" s="4">
        <v>206</v>
      </c>
      <c r="K121" t="s" s="4">
        <v>207</v>
      </c>
      <c r="L121" t="s" s="4">
        <v>2132</v>
      </c>
      <c r="M121" t="s" s="4">
        <v>2133</v>
      </c>
    </row>
    <row r="122" ht="45.0" customHeight="true">
      <c r="A122" t="s" s="4">
        <v>548</v>
      </c>
      <c r="B122" t="s" s="4">
        <v>2354</v>
      </c>
      <c r="C122" t="s" s="4">
        <v>199</v>
      </c>
      <c r="D122" t="s" s="4">
        <v>2135</v>
      </c>
      <c r="E122" t="s" s="4">
        <v>1016</v>
      </c>
      <c r="F122" t="s" s="4">
        <v>2136</v>
      </c>
      <c r="G122" t="s" s="4">
        <v>2136</v>
      </c>
      <c r="H122" t="s" s="4">
        <v>210</v>
      </c>
      <c r="I122" t="s" s="4">
        <v>210</v>
      </c>
      <c r="J122" t="s" s="4">
        <v>199</v>
      </c>
      <c r="K122" t="s" s="4">
        <v>211</v>
      </c>
      <c r="L122" t="s" s="4">
        <v>2135</v>
      </c>
      <c r="M122" t="s" s="4">
        <v>2136</v>
      </c>
    </row>
    <row r="123" ht="45.0" customHeight="true">
      <c r="A123" t="s" s="4">
        <v>550</v>
      </c>
      <c r="B123" t="s" s="4">
        <v>2355</v>
      </c>
      <c r="C123" t="s" s="4">
        <v>369</v>
      </c>
      <c r="D123" t="s" s="4">
        <v>2248</v>
      </c>
      <c r="E123" t="s" s="4">
        <v>1184</v>
      </c>
      <c r="F123" t="s" s="4">
        <v>2249</v>
      </c>
      <c r="G123" t="s" s="4">
        <v>2249</v>
      </c>
      <c r="H123" t="s" s="4">
        <v>382</v>
      </c>
      <c r="I123" t="s" s="4">
        <v>382</v>
      </c>
      <c r="J123" t="s" s="4">
        <v>369</v>
      </c>
      <c r="K123" t="s" s="4">
        <v>369</v>
      </c>
      <c r="L123" t="s" s="4">
        <v>2248</v>
      </c>
      <c r="M123" t="s" s="4">
        <v>2249</v>
      </c>
    </row>
    <row r="124" ht="45.0" customHeight="true">
      <c r="A124" t="s" s="4">
        <v>552</v>
      </c>
      <c r="B124" t="s" s="4">
        <v>2356</v>
      </c>
      <c r="C124" t="s" s="4">
        <v>350</v>
      </c>
      <c r="D124" t="s" s="4">
        <v>2251</v>
      </c>
      <c r="E124" t="s" s="4">
        <v>1255</v>
      </c>
      <c r="F124" t="s" s="4">
        <v>2252</v>
      </c>
      <c r="G124" t="s" s="4">
        <v>2252</v>
      </c>
      <c r="H124" t="s" s="4">
        <v>385</v>
      </c>
      <c r="I124" t="s" s="4">
        <v>385</v>
      </c>
      <c r="J124" t="s" s="4">
        <v>350</v>
      </c>
      <c r="K124" t="s" s="4">
        <v>350</v>
      </c>
      <c r="L124" t="s" s="4">
        <v>2251</v>
      </c>
      <c r="M124" t="s" s="4">
        <v>2252</v>
      </c>
    </row>
    <row r="125" ht="45.0" customHeight="true">
      <c r="A125" t="s" s="4">
        <v>554</v>
      </c>
      <c r="B125" t="s" s="4">
        <v>2357</v>
      </c>
      <c r="C125" t="s" s="4">
        <v>389</v>
      </c>
      <c r="D125" t="s" s="4">
        <v>2254</v>
      </c>
      <c r="E125" t="s" s="4">
        <v>1184</v>
      </c>
      <c r="F125" t="s" s="4">
        <v>2255</v>
      </c>
      <c r="G125" t="s" s="4">
        <v>2255</v>
      </c>
      <c r="H125" t="s" s="4">
        <v>388</v>
      </c>
      <c r="I125" t="s" s="4">
        <v>388</v>
      </c>
      <c r="J125" t="s" s="4">
        <v>389</v>
      </c>
      <c r="K125" t="s" s="4">
        <v>389</v>
      </c>
      <c r="L125" t="s" s="4">
        <v>2254</v>
      </c>
      <c r="M125" t="s" s="4">
        <v>2255</v>
      </c>
    </row>
    <row r="126" ht="45.0" customHeight="true">
      <c r="A126" t="s" s="4">
        <v>556</v>
      </c>
      <c r="B126" t="s" s="4">
        <v>2358</v>
      </c>
      <c r="C126" t="s" s="4">
        <v>394</v>
      </c>
      <c r="D126" t="s" s="4">
        <v>2257</v>
      </c>
      <c r="E126" t="s" s="4">
        <v>1285</v>
      </c>
      <c r="F126" t="s" s="4">
        <v>2258</v>
      </c>
      <c r="G126" t="s" s="4">
        <v>2258</v>
      </c>
      <c r="H126" t="s" s="4">
        <v>393</v>
      </c>
      <c r="I126" t="s" s="4">
        <v>393</v>
      </c>
      <c r="J126" t="s" s="4">
        <v>394</v>
      </c>
      <c r="K126" t="s" s="4">
        <v>394</v>
      </c>
      <c r="L126" t="s" s="4">
        <v>2257</v>
      </c>
      <c r="M126" t="s" s="4">
        <v>2258</v>
      </c>
    </row>
    <row r="127" ht="45.0" customHeight="true">
      <c r="A127" t="s" s="4">
        <v>558</v>
      </c>
      <c r="B127" t="s" s="4">
        <v>2359</v>
      </c>
      <c r="C127" t="s" s="4">
        <v>216</v>
      </c>
      <c r="D127" t="s" s="4">
        <v>2138</v>
      </c>
      <c r="E127" t="s" s="4">
        <v>1197</v>
      </c>
      <c r="F127" t="s" s="4">
        <v>2139</v>
      </c>
      <c r="G127" t="s" s="4">
        <v>2139</v>
      </c>
      <c r="H127" t="s" s="4">
        <v>215</v>
      </c>
      <c r="I127" t="s" s="4">
        <v>215</v>
      </c>
      <c r="J127" t="s" s="4">
        <v>216</v>
      </c>
      <c r="K127" t="s" s="4">
        <v>216</v>
      </c>
      <c r="L127" t="s" s="4">
        <v>2138</v>
      </c>
      <c r="M127" t="s" s="4">
        <v>2139</v>
      </c>
    </row>
    <row r="128" ht="45.0" customHeight="true">
      <c r="A128" t="s" s="4">
        <v>560</v>
      </c>
      <c r="B128" t="s" s="4">
        <v>2360</v>
      </c>
      <c r="C128" t="s" s="4">
        <v>219</v>
      </c>
      <c r="D128" t="s" s="4">
        <v>2141</v>
      </c>
      <c r="E128" t="s" s="4">
        <v>1016</v>
      </c>
      <c r="F128" t="s" s="4">
        <v>2142</v>
      </c>
      <c r="G128" t="s" s="4">
        <v>2142</v>
      </c>
      <c r="H128" t="s" s="4">
        <v>210</v>
      </c>
      <c r="I128" t="s" s="4">
        <v>210</v>
      </c>
      <c r="J128" t="s" s="4">
        <v>219</v>
      </c>
      <c r="K128" t="s" s="4">
        <v>220</v>
      </c>
      <c r="L128" t="s" s="4">
        <v>2141</v>
      </c>
      <c r="M128" t="s" s="4">
        <v>2142</v>
      </c>
    </row>
    <row r="129" ht="45.0" customHeight="true">
      <c r="A129" t="s" s="4">
        <v>562</v>
      </c>
      <c r="B129" t="s" s="4">
        <v>2361</v>
      </c>
      <c r="C129" t="s" s="4">
        <v>223</v>
      </c>
      <c r="D129" t="s" s="4">
        <v>2144</v>
      </c>
      <c r="E129" t="s" s="4">
        <v>912</v>
      </c>
      <c r="F129" t="s" s="4">
        <v>2145</v>
      </c>
      <c r="G129" t="s" s="4">
        <v>2145</v>
      </c>
      <c r="H129" t="s" s="4">
        <v>146</v>
      </c>
      <c r="I129" t="s" s="4">
        <v>146</v>
      </c>
      <c r="J129" t="s" s="4">
        <v>223</v>
      </c>
      <c r="K129" t="s" s="4">
        <v>224</v>
      </c>
      <c r="L129" t="s" s="4">
        <v>2144</v>
      </c>
      <c r="M129" t="s" s="4">
        <v>2145</v>
      </c>
    </row>
    <row r="130" ht="45.0" customHeight="true">
      <c r="A130" t="s" s="4">
        <v>564</v>
      </c>
      <c r="B130" t="s" s="4">
        <v>2362</v>
      </c>
      <c r="C130" t="s" s="4">
        <v>227</v>
      </c>
      <c r="D130" t="s" s="4">
        <v>2147</v>
      </c>
      <c r="E130" t="s" s="4">
        <v>912</v>
      </c>
      <c r="F130" t="s" s="4">
        <v>2148</v>
      </c>
      <c r="G130" t="s" s="4">
        <v>2148</v>
      </c>
      <c r="H130" t="s" s="4">
        <v>146</v>
      </c>
      <c r="I130" t="s" s="4">
        <v>146</v>
      </c>
      <c r="J130" t="s" s="4">
        <v>227</v>
      </c>
      <c r="K130" t="s" s="4">
        <v>228</v>
      </c>
      <c r="L130" t="s" s="4">
        <v>2147</v>
      </c>
      <c r="M130" t="s" s="4">
        <v>2148</v>
      </c>
    </row>
    <row r="131" ht="45.0" customHeight="true">
      <c r="A131" t="s" s="4">
        <v>566</v>
      </c>
      <c r="B131" t="s" s="4">
        <v>2363</v>
      </c>
      <c r="C131" t="s" s="4">
        <v>398</v>
      </c>
      <c r="D131" t="s" s="4">
        <v>2260</v>
      </c>
      <c r="E131" t="s" s="4">
        <v>1287</v>
      </c>
      <c r="F131" t="s" s="4">
        <v>2261</v>
      </c>
      <c r="G131" t="s" s="4">
        <v>2261</v>
      </c>
      <c r="H131" t="s" s="4">
        <v>261</v>
      </c>
      <c r="I131" t="s" s="4">
        <v>261</v>
      </c>
      <c r="J131" t="s" s="4">
        <v>398</v>
      </c>
      <c r="K131" t="s" s="4">
        <v>398</v>
      </c>
      <c r="L131" t="s" s="4">
        <v>2260</v>
      </c>
      <c r="M131" t="s" s="4">
        <v>2261</v>
      </c>
    </row>
    <row r="132" ht="45.0" customHeight="true">
      <c r="A132" t="s" s="4">
        <v>568</v>
      </c>
      <c r="B132" t="s" s="4">
        <v>2364</v>
      </c>
      <c r="C132" t="s" s="4">
        <v>232</v>
      </c>
      <c r="D132" t="s" s="4">
        <v>2150</v>
      </c>
      <c r="E132" t="s" s="4">
        <v>912</v>
      </c>
      <c r="F132" t="s" s="4">
        <v>2151</v>
      </c>
      <c r="G132" t="s" s="4">
        <v>2151</v>
      </c>
      <c r="H132" t="s" s="4">
        <v>231</v>
      </c>
      <c r="I132" t="s" s="4">
        <v>231</v>
      </c>
      <c r="J132" t="s" s="4">
        <v>232</v>
      </c>
      <c r="K132" t="s" s="4">
        <v>233</v>
      </c>
      <c r="L132" t="s" s="4">
        <v>2150</v>
      </c>
      <c r="M132" t="s" s="4">
        <v>2151</v>
      </c>
    </row>
    <row r="133" ht="45.0" customHeight="true">
      <c r="A133" t="s" s="4">
        <v>573</v>
      </c>
      <c r="B133" t="s" s="4">
        <v>2365</v>
      </c>
      <c r="C133" t="s" s="4">
        <v>572</v>
      </c>
      <c r="D133" t="s" s="4">
        <v>2366</v>
      </c>
      <c r="E133" t="s" s="4">
        <v>570</v>
      </c>
      <c r="F133" t="s" s="4">
        <v>2367</v>
      </c>
      <c r="G133" t="s" s="4">
        <v>2367</v>
      </c>
      <c r="H133" t="s" s="4">
        <v>571</v>
      </c>
      <c r="I133" t="s" s="4">
        <v>571</v>
      </c>
      <c r="J133" t="s" s="4">
        <v>572</v>
      </c>
      <c r="K133" t="s" s="4">
        <v>572</v>
      </c>
      <c r="L133" t="s" s="4">
        <v>2366</v>
      </c>
      <c r="M133" t="s" s="4">
        <v>2367</v>
      </c>
    </row>
    <row r="134" ht="45.0" customHeight="true">
      <c r="A134" t="s" s="4">
        <v>578</v>
      </c>
      <c r="B134" t="s" s="4">
        <v>2368</v>
      </c>
      <c r="C134" t="s" s="4">
        <v>577</v>
      </c>
      <c r="D134" t="s" s="4">
        <v>2369</v>
      </c>
      <c r="E134" t="s" s="4">
        <v>197</v>
      </c>
      <c r="F134" t="s" s="4">
        <v>2370</v>
      </c>
      <c r="G134" t="s" s="4">
        <v>2370</v>
      </c>
      <c r="H134" t="s" s="4">
        <v>576</v>
      </c>
      <c r="I134" t="s" s="4">
        <v>576</v>
      </c>
      <c r="J134" t="s" s="4">
        <v>577</v>
      </c>
      <c r="K134" t="s" s="4">
        <v>577</v>
      </c>
      <c r="L134" t="s" s="4">
        <v>2369</v>
      </c>
      <c r="M134" t="s" s="4">
        <v>2370</v>
      </c>
    </row>
    <row r="135" ht="45.0" customHeight="true">
      <c r="A135" t="s" s="4">
        <v>580</v>
      </c>
      <c r="B135" t="s" s="4">
        <v>2371</v>
      </c>
      <c r="C135" t="s" s="4">
        <v>170</v>
      </c>
      <c r="D135" t="s" s="4">
        <v>2372</v>
      </c>
      <c r="E135" t="s" s="4">
        <v>145</v>
      </c>
      <c r="F135" t="s" s="4">
        <v>2373</v>
      </c>
      <c r="G135" t="s" s="4">
        <v>2373</v>
      </c>
      <c r="H135" t="s" s="4">
        <v>146</v>
      </c>
      <c r="I135" t="s" s="4">
        <v>146</v>
      </c>
      <c r="J135" t="s" s="4">
        <v>170</v>
      </c>
      <c r="K135" t="s" s="4">
        <v>170</v>
      </c>
      <c r="L135" t="s" s="4">
        <v>2372</v>
      </c>
      <c r="M135" t="s" s="4">
        <v>2373</v>
      </c>
    </row>
    <row r="136" ht="45.0" customHeight="true">
      <c r="A136" t="s" s="4">
        <v>583</v>
      </c>
      <c r="B136" t="s" s="4">
        <v>2374</v>
      </c>
      <c r="C136" t="s" s="4">
        <v>582</v>
      </c>
      <c r="D136" t="s" s="4">
        <v>2375</v>
      </c>
      <c r="E136" t="s" s="4">
        <v>138</v>
      </c>
      <c r="F136" t="s" s="4">
        <v>2376</v>
      </c>
      <c r="G136" t="s" s="4">
        <v>2376</v>
      </c>
      <c r="H136" t="s" s="4">
        <v>139</v>
      </c>
      <c r="I136" t="s" s="4">
        <v>139</v>
      </c>
      <c r="J136" t="s" s="4">
        <v>582</v>
      </c>
      <c r="K136" t="s" s="4">
        <v>582</v>
      </c>
      <c r="L136" t="s" s="4">
        <v>2375</v>
      </c>
      <c r="M136" t="s" s="4">
        <v>2376</v>
      </c>
    </row>
    <row r="137" ht="45.0" customHeight="true">
      <c r="A137" t="s" s="4">
        <v>586</v>
      </c>
      <c r="B137" t="s" s="4">
        <v>2377</v>
      </c>
      <c r="C137" t="s" s="4">
        <v>585</v>
      </c>
      <c r="D137" t="s" s="4">
        <v>2378</v>
      </c>
      <c r="E137" t="s" s="4">
        <v>145</v>
      </c>
      <c r="F137" t="s" s="4">
        <v>2379</v>
      </c>
      <c r="G137" t="s" s="4">
        <v>2379</v>
      </c>
      <c r="H137" t="s" s="4">
        <v>146</v>
      </c>
      <c r="I137" t="s" s="4">
        <v>146</v>
      </c>
      <c r="J137" t="s" s="4">
        <v>585</v>
      </c>
      <c r="K137" t="s" s="4">
        <v>585</v>
      </c>
      <c r="L137" t="s" s="4">
        <v>2378</v>
      </c>
      <c r="M137" t="s" s="4">
        <v>2379</v>
      </c>
    </row>
    <row r="138" ht="45.0" customHeight="true">
      <c r="A138" t="s" s="4">
        <v>589</v>
      </c>
      <c r="B138" t="s" s="4">
        <v>2380</v>
      </c>
      <c r="C138" t="s" s="4">
        <v>588</v>
      </c>
      <c r="D138" t="s" s="4">
        <v>2381</v>
      </c>
      <c r="E138" t="s" s="4">
        <v>138</v>
      </c>
      <c r="F138" t="s" s="4">
        <v>2382</v>
      </c>
      <c r="G138" t="s" s="4">
        <v>2382</v>
      </c>
      <c r="H138" t="s" s="4">
        <v>139</v>
      </c>
      <c r="I138" t="s" s="4">
        <v>139</v>
      </c>
      <c r="J138" t="s" s="4">
        <v>588</v>
      </c>
      <c r="K138" t="s" s="4">
        <v>588</v>
      </c>
      <c r="L138" t="s" s="4">
        <v>2381</v>
      </c>
      <c r="M138" t="s" s="4">
        <v>2382</v>
      </c>
    </row>
    <row r="139" ht="45.0" customHeight="true">
      <c r="A139" t="s" s="4">
        <v>592</v>
      </c>
      <c r="B139" t="s" s="4">
        <v>2383</v>
      </c>
      <c r="C139" t="s" s="4">
        <v>591</v>
      </c>
      <c r="D139" t="s" s="4">
        <v>2384</v>
      </c>
      <c r="E139" t="s" s="4">
        <v>138</v>
      </c>
      <c r="F139" t="s" s="4">
        <v>2385</v>
      </c>
      <c r="G139" t="s" s="4">
        <v>2385</v>
      </c>
      <c r="H139" t="s" s="4">
        <v>139</v>
      </c>
      <c r="I139" t="s" s="4">
        <v>139</v>
      </c>
      <c r="J139" t="s" s="4">
        <v>591</v>
      </c>
      <c r="K139" t="s" s="4">
        <v>591</v>
      </c>
      <c r="L139" t="s" s="4">
        <v>2384</v>
      </c>
      <c r="M139" t="s" s="4">
        <v>2385</v>
      </c>
    </row>
    <row r="140" ht="45.0" customHeight="true">
      <c r="A140" t="s" s="4">
        <v>597</v>
      </c>
      <c r="B140" t="s" s="4">
        <v>2386</v>
      </c>
      <c r="C140" t="s" s="4">
        <v>596</v>
      </c>
      <c r="D140" t="s" s="4">
        <v>2387</v>
      </c>
      <c r="E140" t="s" s="4">
        <v>594</v>
      </c>
      <c r="F140" t="s" s="4">
        <v>2388</v>
      </c>
      <c r="G140" t="s" s="4">
        <v>2388</v>
      </c>
      <c r="H140" t="s" s="4">
        <v>595</v>
      </c>
      <c r="I140" t="s" s="4">
        <v>595</v>
      </c>
      <c r="J140" t="s" s="4">
        <v>596</v>
      </c>
      <c r="K140" t="s" s="4">
        <v>596</v>
      </c>
      <c r="L140" t="s" s="4">
        <v>2387</v>
      </c>
      <c r="M140" t="s" s="4">
        <v>2388</v>
      </c>
    </row>
    <row r="141" ht="45.0" customHeight="true">
      <c r="A141" t="s" s="4">
        <v>600</v>
      </c>
      <c r="B141" t="s" s="4">
        <v>2389</v>
      </c>
      <c r="C141" t="s" s="4">
        <v>599</v>
      </c>
      <c r="D141" t="s" s="4">
        <v>2390</v>
      </c>
      <c r="E141" t="s" s="4">
        <v>197</v>
      </c>
      <c r="F141" t="s" s="4">
        <v>2391</v>
      </c>
      <c r="G141" t="s" s="4">
        <v>2391</v>
      </c>
      <c r="H141" t="s" s="4">
        <v>475</v>
      </c>
      <c r="I141" t="s" s="4">
        <v>475</v>
      </c>
      <c r="J141" t="s" s="4">
        <v>599</v>
      </c>
      <c r="K141" t="s" s="4">
        <v>599</v>
      </c>
      <c r="L141" t="s" s="4">
        <v>2390</v>
      </c>
      <c r="M141" t="s" s="4">
        <v>2391</v>
      </c>
    </row>
    <row r="142" ht="45.0" customHeight="true">
      <c r="A142" t="s" s="4">
        <v>606</v>
      </c>
      <c r="B142" t="s" s="4">
        <v>2392</v>
      </c>
      <c r="C142" t="s" s="4">
        <v>605</v>
      </c>
      <c r="D142" t="s" s="4">
        <v>2393</v>
      </c>
      <c r="E142" t="s" s="4">
        <v>603</v>
      </c>
      <c r="F142" t="s" s="4">
        <v>2394</v>
      </c>
      <c r="G142" t="s" s="4">
        <v>2394</v>
      </c>
      <c r="H142" t="s" s="4">
        <v>604</v>
      </c>
      <c r="I142" t="s" s="4">
        <v>604</v>
      </c>
      <c r="J142" t="s" s="4">
        <v>605</v>
      </c>
      <c r="K142" t="s" s="4">
        <v>605</v>
      </c>
      <c r="L142" t="s" s="4">
        <v>2393</v>
      </c>
      <c r="M142" t="s" s="4">
        <v>2394</v>
      </c>
    </row>
    <row r="143" ht="45.0" customHeight="true">
      <c r="A143" t="s" s="4">
        <v>610</v>
      </c>
      <c r="B143" t="s" s="4">
        <v>2395</v>
      </c>
      <c r="C143" t="s" s="4">
        <v>609</v>
      </c>
      <c r="D143" t="s" s="4">
        <v>2396</v>
      </c>
      <c r="E143" t="s" s="4">
        <v>608</v>
      </c>
      <c r="F143" t="s" s="4">
        <v>2397</v>
      </c>
      <c r="G143" t="s" s="4">
        <v>2397</v>
      </c>
      <c r="H143" t="s" s="4">
        <v>595</v>
      </c>
      <c r="I143" t="s" s="4">
        <v>595</v>
      </c>
      <c r="J143" t="s" s="4">
        <v>609</v>
      </c>
      <c r="K143" t="s" s="4">
        <v>609</v>
      </c>
      <c r="L143" t="s" s="4">
        <v>2396</v>
      </c>
      <c r="M143" t="s" s="4">
        <v>2397</v>
      </c>
    </row>
    <row r="144" ht="45.0" customHeight="true">
      <c r="A144" t="s" s="4">
        <v>615</v>
      </c>
      <c r="B144" t="s" s="4">
        <v>2398</v>
      </c>
      <c r="C144" t="s" s="4">
        <v>614</v>
      </c>
      <c r="D144" t="s" s="4">
        <v>2399</v>
      </c>
      <c r="E144" t="s" s="4">
        <v>612</v>
      </c>
      <c r="F144" t="s" s="4">
        <v>2400</v>
      </c>
      <c r="G144" t="s" s="4">
        <v>2400</v>
      </c>
      <c r="H144" t="s" s="4">
        <v>613</v>
      </c>
      <c r="I144" t="s" s="4">
        <v>613</v>
      </c>
      <c r="J144" t="s" s="4">
        <v>614</v>
      </c>
      <c r="K144" t="s" s="4">
        <v>614</v>
      </c>
      <c r="L144" t="s" s="4">
        <v>2399</v>
      </c>
      <c r="M144" t="s" s="4">
        <v>2400</v>
      </c>
    </row>
    <row r="145" ht="45.0" customHeight="true">
      <c r="A145" t="s" s="4">
        <v>619</v>
      </c>
      <c r="B145" t="s" s="4">
        <v>2401</v>
      </c>
      <c r="C145" t="s" s="4">
        <v>588</v>
      </c>
      <c r="D145" t="s" s="4">
        <v>2402</v>
      </c>
      <c r="E145" t="s" s="4">
        <v>617</v>
      </c>
      <c r="F145" t="s" s="4">
        <v>2403</v>
      </c>
      <c r="G145" t="s" s="4">
        <v>2403</v>
      </c>
      <c r="H145" t="s" s="4">
        <v>618</v>
      </c>
      <c r="I145" t="s" s="4">
        <v>618</v>
      </c>
      <c r="J145" t="s" s="4">
        <v>588</v>
      </c>
      <c r="K145" t="s" s="4">
        <v>588</v>
      </c>
      <c r="L145" t="s" s="4">
        <v>2402</v>
      </c>
      <c r="M145" t="s" s="4">
        <v>2403</v>
      </c>
    </row>
    <row r="146" ht="45.0" customHeight="true">
      <c r="A146" t="s" s="4">
        <v>624</v>
      </c>
      <c r="B146" t="s" s="4">
        <v>2404</v>
      </c>
      <c r="C146" t="s" s="4">
        <v>623</v>
      </c>
      <c r="D146" t="s" s="4">
        <v>2405</v>
      </c>
      <c r="E146" t="s" s="4">
        <v>622</v>
      </c>
      <c r="F146" t="s" s="4">
        <v>2406</v>
      </c>
      <c r="G146" t="s" s="4">
        <v>2406</v>
      </c>
      <c r="H146" t="s" s="4">
        <v>205</v>
      </c>
      <c r="I146" t="s" s="4">
        <v>205</v>
      </c>
      <c r="J146" t="s" s="4">
        <v>623</v>
      </c>
      <c r="K146" t="s" s="4">
        <v>623</v>
      </c>
      <c r="L146" t="s" s="4">
        <v>2405</v>
      </c>
      <c r="M146" t="s" s="4">
        <v>2406</v>
      </c>
    </row>
    <row r="147" ht="45.0" customHeight="true">
      <c r="A147" t="s" s="4">
        <v>629</v>
      </c>
      <c r="B147" t="s" s="4">
        <v>2407</v>
      </c>
      <c r="C147" t="s" s="4">
        <v>628</v>
      </c>
      <c r="D147" t="s" s="4">
        <v>2408</v>
      </c>
      <c r="E147" t="s" s="4">
        <v>626</v>
      </c>
      <c r="F147" t="s" s="4">
        <v>2409</v>
      </c>
      <c r="G147" t="s" s="4">
        <v>2409</v>
      </c>
      <c r="H147" t="s" s="4">
        <v>627</v>
      </c>
      <c r="I147" t="s" s="4">
        <v>627</v>
      </c>
      <c r="J147" t="s" s="4">
        <v>628</v>
      </c>
      <c r="K147" t="s" s="4">
        <v>628</v>
      </c>
      <c r="L147" t="s" s="4">
        <v>2408</v>
      </c>
      <c r="M147" t="s" s="4">
        <v>2409</v>
      </c>
    </row>
    <row r="148" ht="45.0" customHeight="true">
      <c r="A148" t="s" s="4">
        <v>634</v>
      </c>
      <c r="B148" t="s" s="4">
        <v>2410</v>
      </c>
      <c r="C148" t="s" s="4">
        <v>633</v>
      </c>
      <c r="D148" t="s" s="4">
        <v>2411</v>
      </c>
      <c r="E148" t="s" s="4">
        <v>603</v>
      </c>
      <c r="F148" t="s" s="4">
        <v>2412</v>
      </c>
      <c r="G148" t="s" s="4">
        <v>2412</v>
      </c>
      <c r="H148" t="s" s="4">
        <v>632</v>
      </c>
      <c r="I148" t="s" s="4">
        <v>632</v>
      </c>
      <c r="J148" t="s" s="4">
        <v>633</v>
      </c>
      <c r="K148" t="s" s="4">
        <v>633</v>
      </c>
      <c r="L148" t="s" s="4">
        <v>2411</v>
      </c>
      <c r="M148" t="s" s="4">
        <v>2412</v>
      </c>
    </row>
    <row r="149" ht="45.0" customHeight="true">
      <c r="A149" t="s" s="4">
        <v>637</v>
      </c>
      <c r="B149" t="s" s="4">
        <v>2413</v>
      </c>
      <c r="C149" t="s" s="4">
        <v>636</v>
      </c>
      <c r="D149" t="s" s="4">
        <v>2414</v>
      </c>
      <c r="E149" t="s" s="4">
        <v>138</v>
      </c>
      <c r="F149" t="s" s="4">
        <v>2415</v>
      </c>
      <c r="G149" t="s" s="4">
        <v>2415</v>
      </c>
      <c r="H149" t="s" s="4">
        <v>139</v>
      </c>
      <c r="I149" t="s" s="4">
        <v>139</v>
      </c>
      <c r="J149" t="s" s="4">
        <v>636</v>
      </c>
      <c r="K149" t="s" s="4">
        <v>636</v>
      </c>
      <c r="L149" t="s" s="4">
        <v>2414</v>
      </c>
      <c r="M149" t="s" s="4">
        <v>2415</v>
      </c>
    </row>
    <row r="150" ht="45.0" customHeight="true">
      <c r="A150" t="s" s="4">
        <v>639</v>
      </c>
      <c r="B150" t="s" s="4">
        <v>2416</v>
      </c>
      <c r="C150" t="s" s="4">
        <v>636</v>
      </c>
      <c r="D150" t="s" s="4">
        <v>2417</v>
      </c>
      <c r="E150" t="s" s="4">
        <v>145</v>
      </c>
      <c r="F150" t="s" s="4">
        <v>2418</v>
      </c>
      <c r="G150" t="s" s="4">
        <v>2418</v>
      </c>
      <c r="H150" t="s" s="4">
        <v>146</v>
      </c>
      <c r="I150" t="s" s="4">
        <v>146</v>
      </c>
      <c r="J150" t="s" s="4">
        <v>636</v>
      </c>
      <c r="K150" t="s" s="4">
        <v>636</v>
      </c>
      <c r="L150" t="s" s="4">
        <v>2417</v>
      </c>
      <c r="M150" t="s" s="4">
        <v>2418</v>
      </c>
    </row>
    <row r="151" ht="45.0" customHeight="true">
      <c r="A151" t="s" s="4">
        <v>644</v>
      </c>
      <c r="B151" t="s" s="4">
        <v>2419</v>
      </c>
      <c r="C151" t="s" s="4">
        <v>643</v>
      </c>
      <c r="D151" t="s" s="4">
        <v>2420</v>
      </c>
      <c r="E151" t="s" s="4">
        <v>641</v>
      </c>
      <c r="F151" t="s" s="4">
        <v>2421</v>
      </c>
      <c r="G151" t="s" s="4">
        <v>2421</v>
      </c>
      <c r="H151" t="s" s="4">
        <v>642</v>
      </c>
      <c r="I151" t="s" s="4">
        <v>642</v>
      </c>
      <c r="J151" t="s" s="4">
        <v>643</v>
      </c>
      <c r="K151" t="s" s="4">
        <v>643</v>
      </c>
      <c r="L151" t="s" s="4">
        <v>2420</v>
      </c>
      <c r="M151" t="s" s="4">
        <v>2421</v>
      </c>
    </row>
    <row r="152" ht="45.0" customHeight="true">
      <c r="A152" t="s" s="4">
        <v>649</v>
      </c>
      <c r="B152" t="s" s="4">
        <v>2422</v>
      </c>
      <c r="C152" t="s" s="4">
        <v>648</v>
      </c>
      <c r="D152" t="s" s="4">
        <v>2423</v>
      </c>
      <c r="E152" t="s" s="4">
        <v>646</v>
      </c>
      <c r="F152" t="s" s="4">
        <v>2424</v>
      </c>
      <c r="G152" t="s" s="4">
        <v>2424</v>
      </c>
      <c r="H152" t="s" s="4">
        <v>647</v>
      </c>
      <c r="I152" t="s" s="4">
        <v>647</v>
      </c>
      <c r="J152" t="s" s="4">
        <v>648</v>
      </c>
      <c r="K152" t="s" s="4">
        <v>648</v>
      </c>
      <c r="L152" t="s" s="4">
        <v>2423</v>
      </c>
      <c r="M152" t="s" s="4">
        <v>2424</v>
      </c>
    </row>
    <row r="153" ht="45.0" customHeight="true">
      <c r="A153" t="s" s="4">
        <v>654</v>
      </c>
      <c r="B153" t="s" s="4">
        <v>2425</v>
      </c>
      <c r="C153" t="s" s="4">
        <v>653</v>
      </c>
      <c r="D153" t="s" s="4">
        <v>2426</v>
      </c>
      <c r="E153" t="s" s="4">
        <v>651</v>
      </c>
      <c r="F153" t="s" s="4">
        <v>2427</v>
      </c>
      <c r="G153" t="s" s="4">
        <v>2427</v>
      </c>
      <c r="H153" t="s" s="4">
        <v>652</v>
      </c>
      <c r="I153" t="s" s="4">
        <v>652</v>
      </c>
      <c r="J153" t="s" s="4">
        <v>653</v>
      </c>
      <c r="K153" t="s" s="4">
        <v>653</v>
      </c>
      <c r="L153" t="s" s="4">
        <v>2426</v>
      </c>
      <c r="M153" t="s" s="4">
        <v>2427</v>
      </c>
    </row>
    <row r="154" ht="45.0" customHeight="true">
      <c r="A154" t="s" s="4">
        <v>658</v>
      </c>
      <c r="B154" t="s" s="4">
        <v>2428</v>
      </c>
      <c r="C154" t="s" s="4">
        <v>657</v>
      </c>
      <c r="D154" t="s" s="4">
        <v>2429</v>
      </c>
      <c r="E154" t="s" s="4">
        <v>651</v>
      </c>
      <c r="F154" t="s" s="4">
        <v>2430</v>
      </c>
      <c r="G154" t="s" s="4">
        <v>2430</v>
      </c>
      <c r="H154" t="s" s="4">
        <v>656</v>
      </c>
      <c r="I154" t="s" s="4">
        <v>656</v>
      </c>
      <c r="J154" t="s" s="4">
        <v>657</v>
      </c>
      <c r="K154" t="s" s="4">
        <v>657</v>
      </c>
      <c r="L154" t="s" s="4">
        <v>2429</v>
      </c>
      <c r="M154" t="s" s="4">
        <v>2430</v>
      </c>
    </row>
    <row r="155" ht="45.0" customHeight="true">
      <c r="A155" t="s" s="4">
        <v>661</v>
      </c>
      <c r="B155" t="s" s="4">
        <v>2431</v>
      </c>
      <c r="C155" t="s" s="4">
        <v>643</v>
      </c>
      <c r="D155" t="s" s="4">
        <v>2432</v>
      </c>
      <c r="E155" t="s" s="4">
        <v>651</v>
      </c>
      <c r="F155" t="s" s="4">
        <v>2433</v>
      </c>
      <c r="G155" t="s" s="4">
        <v>2433</v>
      </c>
      <c r="H155" t="s" s="4">
        <v>660</v>
      </c>
      <c r="I155" t="s" s="4">
        <v>660</v>
      </c>
      <c r="J155" t="s" s="4">
        <v>643</v>
      </c>
      <c r="K155" t="s" s="4">
        <v>643</v>
      </c>
      <c r="L155" t="s" s="4">
        <v>2432</v>
      </c>
      <c r="M155" t="s" s="4">
        <v>2433</v>
      </c>
    </row>
    <row r="156" ht="45.0" customHeight="true">
      <c r="A156" t="s" s="4">
        <v>666</v>
      </c>
      <c r="B156" t="s" s="4">
        <v>2434</v>
      </c>
      <c r="C156" t="s" s="4">
        <v>665</v>
      </c>
      <c r="D156" t="s" s="4">
        <v>2435</v>
      </c>
      <c r="E156" t="s" s="4">
        <v>663</v>
      </c>
      <c r="F156" t="s" s="4">
        <v>2436</v>
      </c>
      <c r="G156" t="s" s="4">
        <v>2436</v>
      </c>
      <c r="H156" t="s" s="4">
        <v>664</v>
      </c>
      <c r="I156" t="s" s="4">
        <v>664</v>
      </c>
      <c r="J156" t="s" s="4">
        <v>665</v>
      </c>
      <c r="K156" t="s" s="4">
        <v>665</v>
      </c>
      <c r="L156" t="s" s="4">
        <v>2435</v>
      </c>
      <c r="M156" t="s" s="4">
        <v>2436</v>
      </c>
    </row>
    <row r="157" ht="45.0" customHeight="true">
      <c r="A157" t="s" s="4">
        <v>670</v>
      </c>
      <c r="B157" t="s" s="4">
        <v>2437</v>
      </c>
      <c r="C157" t="s" s="4">
        <v>669</v>
      </c>
      <c r="D157" t="s" s="4">
        <v>2438</v>
      </c>
      <c r="E157" t="s" s="4">
        <v>663</v>
      </c>
      <c r="F157" t="s" s="4">
        <v>2439</v>
      </c>
      <c r="G157" t="s" s="4">
        <v>2439</v>
      </c>
      <c r="H157" t="s" s="4">
        <v>668</v>
      </c>
      <c r="I157" t="s" s="4">
        <v>668</v>
      </c>
      <c r="J157" t="s" s="4">
        <v>669</v>
      </c>
      <c r="K157" t="s" s="4">
        <v>669</v>
      </c>
      <c r="L157" t="s" s="4">
        <v>2438</v>
      </c>
      <c r="M157" t="s" s="4">
        <v>2439</v>
      </c>
    </row>
    <row r="158" ht="45.0" customHeight="true">
      <c r="A158" t="s" s="4">
        <v>673</v>
      </c>
      <c r="B158" t="s" s="4">
        <v>2440</v>
      </c>
      <c r="C158" t="s" s="4">
        <v>669</v>
      </c>
      <c r="D158" t="s" s="4">
        <v>2441</v>
      </c>
      <c r="E158" t="s" s="4">
        <v>663</v>
      </c>
      <c r="F158" t="s" s="4">
        <v>2442</v>
      </c>
      <c r="G158" t="s" s="4">
        <v>2442</v>
      </c>
      <c r="H158" t="s" s="4">
        <v>672</v>
      </c>
      <c r="I158" t="s" s="4">
        <v>672</v>
      </c>
      <c r="J158" t="s" s="4">
        <v>669</v>
      </c>
      <c r="K158" t="s" s="4">
        <v>669</v>
      </c>
      <c r="L158" t="s" s="4">
        <v>2441</v>
      </c>
      <c r="M158" t="s" s="4">
        <v>2442</v>
      </c>
    </row>
    <row r="159" ht="45.0" customHeight="true">
      <c r="A159" t="s" s="4">
        <v>677</v>
      </c>
      <c r="B159" t="s" s="4">
        <v>2443</v>
      </c>
      <c r="C159" t="s" s="4">
        <v>676</v>
      </c>
      <c r="D159" t="s" s="4">
        <v>2444</v>
      </c>
      <c r="E159" t="s" s="4">
        <v>663</v>
      </c>
      <c r="F159" t="s" s="4">
        <v>2445</v>
      </c>
      <c r="G159" t="s" s="4">
        <v>2445</v>
      </c>
      <c r="H159" t="s" s="4">
        <v>675</v>
      </c>
      <c r="I159" t="s" s="4">
        <v>675</v>
      </c>
      <c r="J159" t="s" s="4">
        <v>676</v>
      </c>
      <c r="K159" t="s" s="4">
        <v>676</v>
      </c>
      <c r="L159" t="s" s="4">
        <v>2444</v>
      </c>
      <c r="M159" t="s" s="4">
        <v>2445</v>
      </c>
    </row>
    <row r="160" ht="45.0" customHeight="true">
      <c r="A160" t="s" s="4">
        <v>680</v>
      </c>
      <c r="B160" t="s" s="4">
        <v>2446</v>
      </c>
      <c r="C160" t="s" s="4">
        <v>669</v>
      </c>
      <c r="D160" t="s" s="4">
        <v>2447</v>
      </c>
      <c r="E160" t="s" s="4">
        <v>663</v>
      </c>
      <c r="F160" t="s" s="4">
        <v>2448</v>
      </c>
      <c r="G160" t="s" s="4">
        <v>2448</v>
      </c>
      <c r="H160" t="s" s="4">
        <v>679</v>
      </c>
      <c r="I160" t="s" s="4">
        <v>679</v>
      </c>
      <c r="J160" t="s" s="4">
        <v>669</v>
      </c>
      <c r="K160" t="s" s="4">
        <v>669</v>
      </c>
      <c r="L160" t="s" s="4">
        <v>2447</v>
      </c>
      <c r="M160" t="s" s="4">
        <v>2448</v>
      </c>
    </row>
    <row r="161" ht="45.0" customHeight="true">
      <c r="A161" t="s" s="4">
        <v>683</v>
      </c>
      <c r="B161" t="s" s="4">
        <v>2449</v>
      </c>
      <c r="C161" t="s" s="4">
        <v>682</v>
      </c>
      <c r="D161" t="s" s="4">
        <v>2450</v>
      </c>
      <c r="E161" t="s" s="4">
        <v>138</v>
      </c>
      <c r="F161" t="s" s="4">
        <v>2451</v>
      </c>
      <c r="G161" t="s" s="4">
        <v>2451</v>
      </c>
      <c r="H161" t="s" s="4">
        <v>139</v>
      </c>
      <c r="I161" t="s" s="4">
        <v>139</v>
      </c>
      <c r="J161" t="s" s="4">
        <v>682</v>
      </c>
      <c r="K161" t="s" s="4">
        <v>682</v>
      </c>
      <c r="L161" t="s" s="4">
        <v>2450</v>
      </c>
      <c r="M161" t="s" s="4">
        <v>2451</v>
      </c>
    </row>
    <row r="162" ht="45.0" customHeight="true">
      <c r="A162" t="s" s="4">
        <v>686</v>
      </c>
      <c r="B162" t="s" s="4">
        <v>2452</v>
      </c>
      <c r="C162" t="s" s="4">
        <v>685</v>
      </c>
      <c r="D162" t="s" s="4">
        <v>2453</v>
      </c>
      <c r="E162" t="s" s="4">
        <v>145</v>
      </c>
      <c r="F162" t="s" s="4">
        <v>2454</v>
      </c>
      <c r="G162" t="s" s="4">
        <v>2454</v>
      </c>
      <c r="H162" t="s" s="4">
        <v>146</v>
      </c>
      <c r="I162" t="s" s="4">
        <v>146</v>
      </c>
      <c r="J162" t="s" s="4">
        <v>685</v>
      </c>
      <c r="K162" t="s" s="4">
        <v>685</v>
      </c>
      <c r="L162" t="s" s="4">
        <v>2453</v>
      </c>
      <c r="M162" t="s" s="4">
        <v>2454</v>
      </c>
    </row>
    <row r="163" ht="45.0" customHeight="true">
      <c r="A163" t="s" s="4">
        <v>690</v>
      </c>
      <c r="B163" t="s" s="4">
        <v>2455</v>
      </c>
      <c r="C163" t="s" s="4">
        <v>689</v>
      </c>
      <c r="D163" t="s" s="4">
        <v>2456</v>
      </c>
      <c r="E163" t="s" s="4">
        <v>688</v>
      </c>
      <c r="F163" t="s" s="4">
        <v>2457</v>
      </c>
      <c r="G163" t="s" s="4">
        <v>2457</v>
      </c>
      <c r="H163" t="s" s="4">
        <v>210</v>
      </c>
      <c r="I163" t="s" s="4">
        <v>210</v>
      </c>
      <c r="J163" t="s" s="4">
        <v>689</v>
      </c>
      <c r="K163" t="s" s="4">
        <v>689</v>
      </c>
      <c r="L163" t="s" s="4">
        <v>2456</v>
      </c>
      <c r="M163" t="s" s="4">
        <v>2457</v>
      </c>
    </row>
    <row r="164" ht="45.0" customHeight="true">
      <c r="A164" t="s" s="4">
        <v>693</v>
      </c>
      <c r="B164" t="s" s="4">
        <v>2458</v>
      </c>
      <c r="C164" t="s" s="4">
        <v>689</v>
      </c>
      <c r="D164" t="s" s="4">
        <v>2459</v>
      </c>
      <c r="E164" t="s" s="4">
        <v>692</v>
      </c>
      <c r="F164" t="s" s="4">
        <v>2460</v>
      </c>
      <c r="G164" t="s" s="4">
        <v>2460</v>
      </c>
      <c r="H164" t="s" s="4">
        <v>261</v>
      </c>
      <c r="I164" t="s" s="4">
        <v>261</v>
      </c>
      <c r="J164" t="s" s="4">
        <v>689</v>
      </c>
      <c r="K164" t="s" s="4">
        <v>689</v>
      </c>
      <c r="L164" t="s" s="4">
        <v>2459</v>
      </c>
      <c r="M164" t="s" s="4">
        <v>2460</v>
      </c>
    </row>
    <row r="165" ht="45.0" customHeight="true">
      <c r="A165" t="s" s="4">
        <v>696</v>
      </c>
      <c r="B165" t="s" s="4">
        <v>2461</v>
      </c>
      <c r="C165" t="s" s="4">
        <v>695</v>
      </c>
      <c r="D165" t="s" s="4">
        <v>2462</v>
      </c>
      <c r="E165" t="s" s="4">
        <v>138</v>
      </c>
      <c r="F165" t="s" s="4">
        <v>2463</v>
      </c>
      <c r="G165" t="s" s="4">
        <v>2463</v>
      </c>
      <c r="H165" t="s" s="4">
        <v>139</v>
      </c>
      <c r="I165" t="s" s="4">
        <v>139</v>
      </c>
      <c r="J165" t="s" s="4">
        <v>695</v>
      </c>
      <c r="K165" t="s" s="4">
        <v>695</v>
      </c>
      <c r="L165" t="s" s="4">
        <v>2462</v>
      </c>
      <c r="M165" t="s" s="4">
        <v>2463</v>
      </c>
    </row>
    <row r="166" ht="45.0" customHeight="true">
      <c r="A166" t="s" s="4">
        <v>699</v>
      </c>
      <c r="B166" t="s" s="4">
        <v>2464</v>
      </c>
      <c r="C166" t="s" s="4">
        <v>698</v>
      </c>
      <c r="D166" t="s" s="4">
        <v>2465</v>
      </c>
      <c r="E166" t="s" s="4">
        <v>145</v>
      </c>
      <c r="F166" t="s" s="4">
        <v>2466</v>
      </c>
      <c r="G166" t="s" s="4">
        <v>2466</v>
      </c>
      <c r="H166" t="s" s="4">
        <v>146</v>
      </c>
      <c r="I166" t="s" s="4">
        <v>146</v>
      </c>
      <c r="J166" t="s" s="4">
        <v>698</v>
      </c>
      <c r="K166" t="s" s="4">
        <v>698</v>
      </c>
      <c r="L166" t="s" s="4">
        <v>2465</v>
      </c>
      <c r="M166" t="s" s="4">
        <v>2466</v>
      </c>
    </row>
    <row r="167" ht="45.0" customHeight="true">
      <c r="A167" t="s" s="4">
        <v>703</v>
      </c>
      <c r="B167" t="s" s="4">
        <v>2467</v>
      </c>
      <c r="C167" t="s" s="4">
        <v>702</v>
      </c>
      <c r="D167" t="s" s="4">
        <v>2468</v>
      </c>
      <c r="E167" t="s" s="4">
        <v>397</v>
      </c>
      <c r="F167" t="s" s="4">
        <v>2469</v>
      </c>
      <c r="G167" t="s" s="4">
        <v>2469</v>
      </c>
      <c r="H167" t="s" s="4">
        <v>416</v>
      </c>
      <c r="I167" t="s" s="4">
        <v>416</v>
      </c>
      <c r="J167" t="s" s="4">
        <v>702</v>
      </c>
      <c r="K167" t="s" s="4">
        <v>702</v>
      </c>
      <c r="L167" t="s" s="4">
        <v>2468</v>
      </c>
      <c r="M167" t="s" s="4">
        <v>2469</v>
      </c>
    </row>
    <row r="168" ht="45.0" customHeight="true">
      <c r="A168" t="s" s="4">
        <v>715</v>
      </c>
      <c r="B168" t="s" s="4">
        <v>2470</v>
      </c>
      <c r="C168" t="s" s="4">
        <v>452</v>
      </c>
      <c r="D168" t="s" s="4">
        <v>2471</v>
      </c>
      <c r="E168" t="s" s="4">
        <v>707</v>
      </c>
      <c r="F168" t="s" s="4">
        <v>2472</v>
      </c>
      <c r="G168" t="s" s="4">
        <v>2472</v>
      </c>
      <c r="H168" t="s" s="4">
        <v>711</v>
      </c>
      <c r="I168" t="s" s="4">
        <v>711</v>
      </c>
      <c r="J168" t="s" s="4">
        <v>452</v>
      </c>
      <c r="K168" t="s" s="4">
        <v>713</v>
      </c>
      <c r="L168" t="s" s="4">
        <v>2471</v>
      </c>
      <c r="M168" t="s" s="4">
        <v>2472</v>
      </c>
    </row>
    <row r="169" ht="45.0" customHeight="true">
      <c r="A169" t="s" s="4">
        <v>720</v>
      </c>
      <c r="B169" t="s" s="4">
        <v>2473</v>
      </c>
      <c r="C169" t="s" s="4">
        <v>417</v>
      </c>
      <c r="D169" t="s" s="4">
        <v>2474</v>
      </c>
      <c r="E169" t="s" s="4">
        <v>2475</v>
      </c>
      <c r="F169" t="s" s="4">
        <v>2476</v>
      </c>
      <c r="G169" t="s" s="4">
        <v>2476</v>
      </c>
      <c r="H169" t="s" s="4">
        <v>416</v>
      </c>
      <c r="I169" t="s" s="4">
        <v>416</v>
      </c>
      <c r="J169" t="s" s="4">
        <v>417</v>
      </c>
      <c r="K169" t="s" s="4">
        <v>713</v>
      </c>
      <c r="L169" t="s" s="4">
        <v>2474</v>
      </c>
      <c r="M169" t="s" s="4">
        <v>2476</v>
      </c>
    </row>
    <row r="170" ht="45.0" customHeight="true">
      <c r="A170" t="s" s="4">
        <v>722</v>
      </c>
      <c r="B170" t="s" s="4">
        <v>2477</v>
      </c>
      <c r="C170" t="s" s="4">
        <v>421</v>
      </c>
      <c r="D170" t="s" s="4">
        <v>2478</v>
      </c>
      <c r="E170" t="s" s="4">
        <v>2475</v>
      </c>
      <c r="F170" t="s" s="4">
        <v>2479</v>
      </c>
      <c r="G170" t="s" s="4">
        <v>2479</v>
      </c>
      <c r="H170" t="s" s="4">
        <v>427</v>
      </c>
      <c r="I170" t="s" s="4">
        <v>427</v>
      </c>
      <c r="J170" t="s" s="4">
        <v>421</v>
      </c>
      <c r="K170" t="s" s="4">
        <v>713</v>
      </c>
      <c r="L170" t="s" s="4">
        <v>2478</v>
      </c>
      <c r="M170" t="s" s="4">
        <v>2479</v>
      </c>
    </row>
    <row r="171" ht="45.0" customHeight="true">
      <c r="A171" t="s" s="4">
        <v>726</v>
      </c>
      <c r="B171" t="s" s="4">
        <v>2480</v>
      </c>
      <c r="C171" t="s" s="4">
        <v>725</v>
      </c>
      <c r="D171" t="s" s="4">
        <v>2481</v>
      </c>
      <c r="E171" t="s" s="4">
        <v>2475</v>
      </c>
      <c r="F171" t="s" s="4">
        <v>2482</v>
      </c>
      <c r="G171" t="s" s="4">
        <v>2482</v>
      </c>
      <c r="H171" t="s" s="4">
        <v>724</v>
      </c>
      <c r="I171" t="s" s="4">
        <v>724</v>
      </c>
      <c r="J171" t="s" s="4">
        <v>725</v>
      </c>
      <c r="K171" t="s" s="4">
        <v>713</v>
      </c>
      <c r="L171" t="s" s="4">
        <v>2481</v>
      </c>
      <c r="M171" t="s" s="4">
        <v>2482</v>
      </c>
    </row>
    <row r="172" ht="45.0" customHeight="true">
      <c r="A172" t="s" s="4">
        <v>728</v>
      </c>
      <c r="B172" t="s" s="4">
        <v>2483</v>
      </c>
      <c r="C172" t="s" s="4">
        <v>421</v>
      </c>
      <c r="D172" t="s" s="4">
        <v>2276</v>
      </c>
      <c r="E172" t="s" s="4">
        <v>2475</v>
      </c>
      <c r="F172" t="s" s="4">
        <v>2484</v>
      </c>
      <c r="G172" t="s" s="4">
        <v>2484</v>
      </c>
      <c r="H172" t="s" s="4">
        <v>188</v>
      </c>
      <c r="I172" t="s" s="4">
        <v>188</v>
      </c>
      <c r="J172" t="s" s="4">
        <v>421</v>
      </c>
      <c r="K172" t="s" s="4">
        <v>713</v>
      </c>
      <c r="L172" t="s" s="4">
        <v>2276</v>
      </c>
      <c r="M172" t="s" s="4">
        <v>2484</v>
      </c>
    </row>
    <row r="173" ht="45.0" customHeight="true">
      <c r="A173" t="s" s="4">
        <v>730</v>
      </c>
      <c r="B173" t="s" s="4">
        <v>2485</v>
      </c>
      <c r="C173" t="s" s="4">
        <v>443</v>
      </c>
      <c r="D173" t="s" s="4">
        <v>2290</v>
      </c>
      <c r="E173" t="s" s="4">
        <v>2486</v>
      </c>
      <c r="F173" t="s" s="4">
        <v>2487</v>
      </c>
      <c r="G173" t="s" s="4">
        <v>2487</v>
      </c>
      <c r="H173" t="s" s="4">
        <v>442</v>
      </c>
      <c r="I173" t="s" s="4">
        <v>442</v>
      </c>
      <c r="J173" t="s" s="4">
        <v>443</v>
      </c>
      <c r="K173" t="s" s="4">
        <v>713</v>
      </c>
      <c r="L173" t="s" s="4">
        <v>2290</v>
      </c>
      <c r="M173" t="s" s="4">
        <v>2487</v>
      </c>
    </row>
    <row r="174" ht="45.0" customHeight="true">
      <c r="A174" t="s" s="4">
        <v>734</v>
      </c>
      <c r="B174" t="s" s="4">
        <v>2488</v>
      </c>
      <c r="C174" t="s" s="4">
        <v>448</v>
      </c>
      <c r="D174" t="s" s="4">
        <v>2489</v>
      </c>
      <c r="E174" t="s" s="4">
        <v>2475</v>
      </c>
      <c r="F174" t="s" s="4">
        <v>2490</v>
      </c>
      <c r="G174" t="s" s="4">
        <v>2490</v>
      </c>
      <c r="H174" t="s" s="4">
        <v>733</v>
      </c>
      <c r="I174" t="s" s="4">
        <v>733</v>
      </c>
      <c r="J174" t="s" s="4">
        <v>448</v>
      </c>
      <c r="K174" t="s" s="4">
        <v>713</v>
      </c>
      <c r="L174" t="s" s="4">
        <v>2489</v>
      </c>
      <c r="M174" t="s" s="4">
        <v>2490</v>
      </c>
    </row>
    <row r="175" ht="45.0" customHeight="true">
      <c r="A175" t="s" s="4">
        <v>736</v>
      </c>
      <c r="B175" t="s" s="4">
        <v>2491</v>
      </c>
      <c r="C175" t="s" s="4">
        <v>421</v>
      </c>
      <c r="D175" t="s" s="4">
        <v>2492</v>
      </c>
      <c r="E175" t="s" s="4">
        <v>2475</v>
      </c>
      <c r="F175" t="s" s="4">
        <v>2493</v>
      </c>
      <c r="G175" t="s" s="4">
        <v>2493</v>
      </c>
      <c r="H175" t="s" s="4">
        <v>420</v>
      </c>
      <c r="I175" t="s" s="4">
        <v>420</v>
      </c>
      <c r="J175" t="s" s="4">
        <v>421</v>
      </c>
      <c r="K175" t="s" s="4">
        <v>713</v>
      </c>
      <c r="L175" t="s" s="4">
        <v>2492</v>
      </c>
      <c r="M175" t="s" s="4">
        <v>2493</v>
      </c>
    </row>
    <row r="176" ht="45.0" customHeight="true">
      <c r="A176" t="s" s="4">
        <v>738</v>
      </c>
      <c r="B176" t="s" s="4">
        <v>2494</v>
      </c>
      <c r="C176" t="s" s="4">
        <v>452</v>
      </c>
      <c r="D176" t="s" s="4">
        <v>2471</v>
      </c>
      <c r="E176" t="s" s="4">
        <v>707</v>
      </c>
      <c r="F176" t="s" s="4">
        <v>2472</v>
      </c>
      <c r="G176" t="s" s="4">
        <v>2472</v>
      </c>
      <c r="H176" t="s" s="4">
        <v>711</v>
      </c>
      <c r="I176" t="s" s="4">
        <v>711</v>
      </c>
      <c r="J176" t="s" s="4">
        <v>452</v>
      </c>
      <c r="K176" t="s" s="4">
        <v>713</v>
      </c>
      <c r="L176" t="s" s="4">
        <v>2471</v>
      </c>
      <c r="M176" t="s" s="4">
        <v>2472</v>
      </c>
    </row>
    <row r="177" ht="45.0" customHeight="true">
      <c r="A177" t="s" s="4">
        <v>741</v>
      </c>
      <c r="B177" t="s" s="4">
        <v>2495</v>
      </c>
      <c r="C177" t="s" s="4">
        <v>417</v>
      </c>
      <c r="D177" t="s" s="4">
        <v>2474</v>
      </c>
      <c r="E177" t="s" s="4">
        <v>2475</v>
      </c>
      <c r="F177" t="s" s="4">
        <v>2476</v>
      </c>
      <c r="G177" t="s" s="4">
        <v>2476</v>
      </c>
      <c r="H177" t="s" s="4">
        <v>416</v>
      </c>
      <c r="I177" t="s" s="4">
        <v>416</v>
      </c>
      <c r="J177" t="s" s="4">
        <v>417</v>
      </c>
      <c r="K177" t="s" s="4">
        <v>713</v>
      </c>
      <c r="L177" t="s" s="4">
        <v>2474</v>
      </c>
      <c r="M177" t="s" s="4">
        <v>2476</v>
      </c>
    </row>
    <row r="178" ht="45.0" customHeight="true">
      <c r="A178" t="s" s="4">
        <v>743</v>
      </c>
      <c r="B178" t="s" s="4">
        <v>2496</v>
      </c>
      <c r="C178" t="s" s="4">
        <v>421</v>
      </c>
      <c r="D178" t="s" s="4">
        <v>2478</v>
      </c>
      <c r="E178" t="s" s="4">
        <v>2475</v>
      </c>
      <c r="F178" t="s" s="4">
        <v>2479</v>
      </c>
      <c r="G178" t="s" s="4">
        <v>2479</v>
      </c>
      <c r="H178" t="s" s="4">
        <v>427</v>
      </c>
      <c r="I178" t="s" s="4">
        <v>427</v>
      </c>
      <c r="J178" t="s" s="4">
        <v>421</v>
      </c>
      <c r="K178" t="s" s="4">
        <v>713</v>
      </c>
      <c r="L178" t="s" s="4">
        <v>2478</v>
      </c>
      <c r="M178" t="s" s="4">
        <v>2479</v>
      </c>
    </row>
    <row r="179" ht="45.0" customHeight="true">
      <c r="A179" t="s" s="4">
        <v>745</v>
      </c>
      <c r="B179" t="s" s="4">
        <v>2497</v>
      </c>
      <c r="C179" t="s" s="4">
        <v>725</v>
      </c>
      <c r="D179" t="s" s="4">
        <v>2481</v>
      </c>
      <c r="E179" t="s" s="4">
        <v>2475</v>
      </c>
      <c r="F179" t="s" s="4">
        <v>2482</v>
      </c>
      <c r="G179" t="s" s="4">
        <v>2482</v>
      </c>
      <c r="H179" t="s" s="4">
        <v>724</v>
      </c>
      <c r="I179" t="s" s="4">
        <v>724</v>
      </c>
      <c r="J179" t="s" s="4">
        <v>725</v>
      </c>
      <c r="K179" t="s" s="4">
        <v>713</v>
      </c>
      <c r="L179" t="s" s="4">
        <v>2481</v>
      </c>
      <c r="M179" t="s" s="4">
        <v>2482</v>
      </c>
    </row>
    <row r="180" ht="45.0" customHeight="true">
      <c r="A180" t="s" s="4">
        <v>747</v>
      </c>
      <c r="B180" t="s" s="4">
        <v>2498</v>
      </c>
      <c r="C180" t="s" s="4">
        <v>421</v>
      </c>
      <c r="D180" t="s" s="4">
        <v>2276</v>
      </c>
      <c r="E180" t="s" s="4">
        <v>2475</v>
      </c>
      <c r="F180" t="s" s="4">
        <v>2484</v>
      </c>
      <c r="G180" t="s" s="4">
        <v>2484</v>
      </c>
      <c r="H180" t="s" s="4">
        <v>188</v>
      </c>
      <c r="I180" t="s" s="4">
        <v>188</v>
      </c>
      <c r="J180" t="s" s="4">
        <v>421</v>
      </c>
      <c r="K180" t="s" s="4">
        <v>713</v>
      </c>
      <c r="L180" t="s" s="4">
        <v>2276</v>
      </c>
      <c r="M180" t="s" s="4">
        <v>2484</v>
      </c>
    </row>
    <row r="181" ht="45.0" customHeight="true">
      <c r="A181" t="s" s="4">
        <v>749</v>
      </c>
      <c r="B181" t="s" s="4">
        <v>2499</v>
      </c>
      <c r="C181" t="s" s="4">
        <v>443</v>
      </c>
      <c r="D181" t="s" s="4">
        <v>2290</v>
      </c>
      <c r="E181" t="s" s="4">
        <v>2486</v>
      </c>
      <c r="F181" t="s" s="4">
        <v>2487</v>
      </c>
      <c r="G181" t="s" s="4">
        <v>2487</v>
      </c>
      <c r="H181" t="s" s="4">
        <v>442</v>
      </c>
      <c r="I181" t="s" s="4">
        <v>442</v>
      </c>
      <c r="J181" t="s" s="4">
        <v>443</v>
      </c>
      <c r="K181" t="s" s="4">
        <v>713</v>
      </c>
      <c r="L181" t="s" s="4">
        <v>2290</v>
      </c>
      <c r="M181" t="s" s="4">
        <v>2487</v>
      </c>
    </row>
    <row r="182" ht="45.0" customHeight="true">
      <c r="A182" t="s" s="4">
        <v>751</v>
      </c>
      <c r="B182" t="s" s="4">
        <v>2500</v>
      </c>
      <c r="C182" t="s" s="4">
        <v>448</v>
      </c>
      <c r="D182" t="s" s="4">
        <v>2489</v>
      </c>
      <c r="E182" t="s" s="4">
        <v>2475</v>
      </c>
      <c r="F182" t="s" s="4">
        <v>2490</v>
      </c>
      <c r="G182" t="s" s="4">
        <v>2490</v>
      </c>
      <c r="H182" t="s" s="4">
        <v>733</v>
      </c>
      <c r="I182" t="s" s="4">
        <v>733</v>
      </c>
      <c r="J182" t="s" s="4">
        <v>448</v>
      </c>
      <c r="K182" t="s" s="4">
        <v>713</v>
      </c>
      <c r="L182" t="s" s="4">
        <v>2489</v>
      </c>
      <c r="M182" t="s" s="4">
        <v>2490</v>
      </c>
    </row>
    <row r="183" ht="45.0" customHeight="true">
      <c r="A183" t="s" s="4">
        <v>753</v>
      </c>
      <c r="B183" t="s" s="4">
        <v>2501</v>
      </c>
      <c r="C183" t="s" s="4">
        <v>421</v>
      </c>
      <c r="D183" t="s" s="4">
        <v>2492</v>
      </c>
      <c r="E183" t="s" s="4">
        <v>2475</v>
      </c>
      <c r="F183" t="s" s="4">
        <v>2493</v>
      </c>
      <c r="G183" t="s" s="4">
        <v>2493</v>
      </c>
      <c r="H183" t="s" s="4">
        <v>420</v>
      </c>
      <c r="I183" t="s" s="4">
        <v>420</v>
      </c>
      <c r="J183" t="s" s="4">
        <v>421</v>
      </c>
      <c r="K183" t="s" s="4">
        <v>713</v>
      </c>
      <c r="L183" t="s" s="4">
        <v>2492</v>
      </c>
      <c r="M183" t="s" s="4">
        <v>2493</v>
      </c>
    </row>
    <row r="184" ht="45.0" customHeight="true">
      <c r="A184" t="s" s="4">
        <v>759</v>
      </c>
      <c r="B184" t="s" s="4">
        <v>2502</v>
      </c>
      <c r="C184" t="s" s="4">
        <v>758</v>
      </c>
      <c r="D184" t="s" s="4">
        <v>2503</v>
      </c>
      <c r="E184" t="s" s="4">
        <v>756</v>
      </c>
      <c r="F184" t="s" s="4">
        <v>2504</v>
      </c>
      <c r="G184" t="s" s="4">
        <v>2504</v>
      </c>
      <c r="H184" t="s" s="4">
        <v>188</v>
      </c>
      <c r="I184" t="s" s="4">
        <v>188</v>
      </c>
      <c r="J184" t="s" s="4">
        <v>758</v>
      </c>
      <c r="K184" t="s" s="4">
        <v>758</v>
      </c>
      <c r="L184" t="s" s="4">
        <v>2503</v>
      </c>
      <c r="M184" t="s" s="4">
        <v>2504</v>
      </c>
    </row>
    <row r="185" ht="45.0" customHeight="true">
      <c r="A185" t="s" s="4">
        <v>766</v>
      </c>
      <c r="B185" t="s" s="4">
        <v>2505</v>
      </c>
      <c r="C185" t="s" s="4">
        <v>765</v>
      </c>
      <c r="D185" t="s" s="4">
        <v>2506</v>
      </c>
      <c r="E185" t="s" s="4">
        <v>762</v>
      </c>
      <c r="F185" t="s" s="4">
        <v>2507</v>
      </c>
      <c r="G185" t="s" s="4">
        <v>2507</v>
      </c>
      <c r="H185" t="s" s="4">
        <v>763</v>
      </c>
      <c r="I185" t="s" s="4">
        <v>763</v>
      </c>
      <c r="J185" t="s" s="4">
        <v>765</v>
      </c>
      <c r="K185" t="s" s="4">
        <v>765</v>
      </c>
      <c r="L185" t="s" s="4">
        <v>2506</v>
      </c>
      <c r="M185" t="s" s="4">
        <v>2507</v>
      </c>
    </row>
    <row r="186" ht="45.0" customHeight="true">
      <c r="A186" t="s" s="4">
        <v>772</v>
      </c>
      <c r="B186" t="s" s="4">
        <v>2508</v>
      </c>
      <c r="C186" t="s" s="4">
        <v>771</v>
      </c>
      <c r="D186" t="s" s="4">
        <v>2509</v>
      </c>
      <c r="E186" t="s" s="4">
        <v>768</v>
      </c>
      <c r="F186" t="s" s="4">
        <v>2510</v>
      </c>
      <c r="G186" t="s" s="4">
        <v>2510</v>
      </c>
      <c r="H186" t="s" s="4">
        <v>769</v>
      </c>
      <c r="I186" t="s" s="4">
        <v>769</v>
      </c>
      <c r="J186" t="s" s="4">
        <v>771</v>
      </c>
      <c r="K186" t="s" s="4">
        <v>771</v>
      </c>
      <c r="L186" t="s" s="4">
        <v>2509</v>
      </c>
      <c r="M186" t="s" s="4">
        <v>2510</v>
      </c>
    </row>
    <row r="187" ht="45.0" customHeight="true">
      <c r="A187" t="s" s="4">
        <v>776</v>
      </c>
      <c r="B187" t="s" s="4">
        <v>2511</v>
      </c>
      <c r="C187" t="s" s="4">
        <v>758</v>
      </c>
      <c r="D187" t="s" s="4">
        <v>2512</v>
      </c>
      <c r="E187" t="s" s="4">
        <v>774</v>
      </c>
      <c r="F187" t="s" s="4">
        <v>2513</v>
      </c>
      <c r="G187" t="s" s="4">
        <v>2513</v>
      </c>
      <c r="H187" t="s" s="4">
        <v>215</v>
      </c>
      <c r="I187" t="s" s="4">
        <v>215</v>
      </c>
      <c r="J187" t="s" s="4">
        <v>758</v>
      </c>
      <c r="K187" t="s" s="4">
        <v>758</v>
      </c>
      <c r="L187" t="s" s="4">
        <v>2512</v>
      </c>
      <c r="M187" t="s" s="4">
        <v>2513</v>
      </c>
    </row>
    <row r="188" ht="45.0" customHeight="true">
      <c r="A188" t="s" s="4">
        <v>781</v>
      </c>
      <c r="B188" t="s" s="4">
        <v>2514</v>
      </c>
      <c r="C188" t="s" s="4">
        <v>780</v>
      </c>
      <c r="D188" t="s" s="4">
        <v>2515</v>
      </c>
      <c r="E188" t="s" s="4">
        <v>315</v>
      </c>
      <c r="F188" t="s" s="4">
        <v>2516</v>
      </c>
      <c r="G188" t="s" s="4">
        <v>2516</v>
      </c>
      <c r="H188" t="s" s="4">
        <v>778</v>
      </c>
      <c r="I188" t="s" s="4">
        <v>778</v>
      </c>
      <c r="J188" t="s" s="4">
        <v>780</v>
      </c>
      <c r="K188" t="s" s="4">
        <v>780</v>
      </c>
      <c r="L188" t="s" s="4">
        <v>2515</v>
      </c>
      <c r="M188" t="s" s="4">
        <v>2516</v>
      </c>
    </row>
    <row r="189" ht="45.0" customHeight="true">
      <c r="A189" t="s" s="4">
        <v>785</v>
      </c>
      <c r="B189" t="s" s="4">
        <v>2517</v>
      </c>
      <c r="C189" t="s" s="4">
        <v>784</v>
      </c>
      <c r="D189" t="s" s="4">
        <v>2518</v>
      </c>
      <c r="E189" t="s" s="4">
        <v>768</v>
      </c>
      <c r="F189" t="s" s="4">
        <v>2519</v>
      </c>
      <c r="G189" t="s" s="4">
        <v>2519</v>
      </c>
      <c r="H189" t="s" s="4">
        <v>769</v>
      </c>
      <c r="I189" t="s" s="4">
        <v>769</v>
      </c>
      <c r="J189" t="s" s="4">
        <v>784</v>
      </c>
      <c r="K189" t="s" s="4">
        <v>784</v>
      </c>
      <c r="L189" t="s" s="4">
        <v>2518</v>
      </c>
      <c r="M189" t="s" s="4">
        <v>2519</v>
      </c>
    </row>
    <row r="190" ht="45.0" customHeight="true">
      <c r="A190" t="s" s="4">
        <v>789</v>
      </c>
      <c r="B190" t="s" s="4">
        <v>2520</v>
      </c>
      <c r="C190" t="s" s="4">
        <v>788</v>
      </c>
      <c r="D190" t="s" s="4">
        <v>2521</v>
      </c>
      <c r="E190" t="s" s="4">
        <v>768</v>
      </c>
      <c r="F190" t="s" s="4">
        <v>2522</v>
      </c>
      <c r="G190" t="s" s="4">
        <v>2522</v>
      </c>
      <c r="H190" t="s" s="4">
        <v>769</v>
      </c>
      <c r="I190" t="s" s="4">
        <v>769</v>
      </c>
      <c r="J190" t="s" s="4">
        <v>788</v>
      </c>
      <c r="K190" t="s" s="4">
        <v>788</v>
      </c>
      <c r="L190" t="s" s="4">
        <v>2521</v>
      </c>
      <c r="M190" t="s" s="4">
        <v>2522</v>
      </c>
    </row>
    <row r="191" ht="45.0" customHeight="true">
      <c r="A191" t="s" s="4">
        <v>792</v>
      </c>
      <c r="B191" t="s" s="4">
        <v>2523</v>
      </c>
      <c r="C191" t="s" s="4">
        <v>788</v>
      </c>
      <c r="D191" t="s" s="4">
        <v>2524</v>
      </c>
      <c r="E191" t="s" s="4">
        <v>768</v>
      </c>
      <c r="F191" t="s" s="4">
        <v>2525</v>
      </c>
      <c r="G191" t="s" s="4">
        <v>2525</v>
      </c>
      <c r="H191" t="s" s="4">
        <v>769</v>
      </c>
      <c r="I191" t="s" s="4">
        <v>769</v>
      </c>
      <c r="J191" t="s" s="4">
        <v>788</v>
      </c>
      <c r="K191" t="s" s="4">
        <v>788</v>
      </c>
      <c r="L191" t="s" s="4">
        <v>2524</v>
      </c>
      <c r="M191" t="s" s="4">
        <v>2525</v>
      </c>
    </row>
    <row r="192" ht="45.0" customHeight="true">
      <c r="A192" t="s" s="4">
        <v>798</v>
      </c>
      <c r="B192" t="s" s="4">
        <v>2526</v>
      </c>
      <c r="C192" t="s" s="4">
        <v>797</v>
      </c>
      <c r="D192" t="s" s="4">
        <v>2527</v>
      </c>
      <c r="E192" t="s" s="4">
        <v>794</v>
      </c>
      <c r="F192" t="s" s="4">
        <v>2528</v>
      </c>
      <c r="G192" t="s" s="4">
        <v>2528</v>
      </c>
      <c r="H192" t="s" s="4">
        <v>795</v>
      </c>
      <c r="I192" t="s" s="4">
        <v>795</v>
      </c>
      <c r="J192" t="s" s="4">
        <v>797</v>
      </c>
      <c r="K192" t="s" s="4">
        <v>797</v>
      </c>
      <c r="L192" t="s" s="4">
        <v>2527</v>
      </c>
      <c r="M192" t="s" s="4">
        <v>2528</v>
      </c>
    </row>
    <row r="193" ht="45.0" customHeight="true">
      <c r="A193" t="s" s="4">
        <v>804</v>
      </c>
      <c r="B193" t="s" s="4">
        <v>2529</v>
      </c>
      <c r="C193" t="s" s="4">
        <v>803</v>
      </c>
      <c r="D193" t="s" s="4">
        <v>2530</v>
      </c>
      <c r="E193" t="s" s="4">
        <v>800</v>
      </c>
      <c r="F193" t="s" s="4">
        <v>2531</v>
      </c>
      <c r="G193" t="s" s="4">
        <v>2531</v>
      </c>
      <c r="H193" t="s" s="4">
        <v>801</v>
      </c>
      <c r="I193" t="s" s="4">
        <v>801</v>
      </c>
      <c r="J193" t="s" s="4">
        <v>803</v>
      </c>
      <c r="K193" t="s" s="4">
        <v>803</v>
      </c>
      <c r="L193" t="s" s="4">
        <v>2530</v>
      </c>
      <c r="M193" t="s" s="4">
        <v>2531</v>
      </c>
    </row>
    <row r="194" ht="45.0" customHeight="true">
      <c r="A194" t="s" s="4">
        <v>809</v>
      </c>
      <c r="B194" t="s" s="4">
        <v>2532</v>
      </c>
      <c r="C194" t="s" s="4">
        <v>808</v>
      </c>
      <c r="D194" t="s" s="4">
        <v>2533</v>
      </c>
      <c r="E194" t="s" s="4">
        <v>800</v>
      </c>
      <c r="F194" t="s" s="4">
        <v>2534</v>
      </c>
      <c r="G194" t="s" s="4">
        <v>2534</v>
      </c>
      <c r="H194" t="s" s="4">
        <v>806</v>
      </c>
      <c r="I194" t="s" s="4">
        <v>806</v>
      </c>
      <c r="J194" t="s" s="4">
        <v>808</v>
      </c>
      <c r="K194" t="s" s="4">
        <v>808</v>
      </c>
      <c r="L194" t="s" s="4">
        <v>2533</v>
      </c>
      <c r="M194" t="s" s="4">
        <v>2534</v>
      </c>
    </row>
    <row r="195" ht="45.0" customHeight="true">
      <c r="A195" t="s" s="4">
        <v>813</v>
      </c>
      <c r="B195" t="s" s="4">
        <v>2535</v>
      </c>
      <c r="C195" t="s" s="4">
        <v>784</v>
      </c>
      <c r="D195" t="s" s="4">
        <v>2536</v>
      </c>
      <c r="E195" t="s" s="4">
        <v>800</v>
      </c>
      <c r="F195" t="s" s="4">
        <v>2537</v>
      </c>
      <c r="G195" t="s" s="4">
        <v>2537</v>
      </c>
      <c r="H195" t="s" s="4">
        <v>811</v>
      </c>
      <c r="I195" t="s" s="4">
        <v>811</v>
      </c>
      <c r="J195" t="s" s="4">
        <v>784</v>
      </c>
      <c r="K195" t="s" s="4">
        <v>784</v>
      </c>
      <c r="L195" t="s" s="4">
        <v>2536</v>
      </c>
      <c r="M195" t="s" s="4">
        <v>2537</v>
      </c>
    </row>
    <row r="196" ht="45.0" customHeight="true">
      <c r="A196" t="s" s="4">
        <v>818</v>
      </c>
      <c r="B196" t="s" s="4">
        <v>2538</v>
      </c>
      <c r="C196" t="s" s="4">
        <v>817</v>
      </c>
      <c r="D196" t="s" s="4">
        <v>2539</v>
      </c>
      <c r="E196" t="s" s="4">
        <v>800</v>
      </c>
      <c r="F196" t="s" s="4">
        <v>2540</v>
      </c>
      <c r="G196" t="s" s="4">
        <v>2540</v>
      </c>
      <c r="H196" t="s" s="4">
        <v>815</v>
      </c>
      <c r="I196" t="s" s="4">
        <v>815</v>
      </c>
      <c r="J196" t="s" s="4">
        <v>817</v>
      </c>
      <c r="K196" t="s" s="4">
        <v>817</v>
      </c>
      <c r="L196" t="s" s="4">
        <v>2539</v>
      </c>
      <c r="M196" t="s" s="4">
        <v>2540</v>
      </c>
    </row>
    <row r="197" ht="45.0" customHeight="true">
      <c r="A197" t="s" s="4">
        <v>822</v>
      </c>
      <c r="B197" t="s" s="4">
        <v>2541</v>
      </c>
      <c r="C197" t="s" s="4">
        <v>821</v>
      </c>
      <c r="D197" t="s" s="4">
        <v>2542</v>
      </c>
      <c r="E197" t="s" s="4">
        <v>800</v>
      </c>
      <c r="F197" t="s" s="4">
        <v>2543</v>
      </c>
      <c r="G197" t="s" s="4">
        <v>2543</v>
      </c>
      <c r="H197" t="s" s="4">
        <v>811</v>
      </c>
      <c r="I197" t="s" s="4">
        <v>811</v>
      </c>
      <c r="J197" t="s" s="4">
        <v>821</v>
      </c>
      <c r="K197" t="s" s="4">
        <v>821</v>
      </c>
      <c r="L197" t="s" s="4">
        <v>2542</v>
      </c>
      <c r="M197" t="s" s="4">
        <v>2543</v>
      </c>
    </row>
    <row r="198" ht="45.0" customHeight="true">
      <c r="A198" t="s" s="4">
        <v>827</v>
      </c>
      <c r="B198" t="s" s="4">
        <v>2544</v>
      </c>
      <c r="C198" t="s" s="4">
        <v>826</v>
      </c>
      <c r="D198" t="s" s="4">
        <v>2545</v>
      </c>
      <c r="E198" t="s" s="4">
        <v>800</v>
      </c>
      <c r="F198" t="s" s="4">
        <v>2546</v>
      </c>
      <c r="G198" t="s" s="4">
        <v>2546</v>
      </c>
      <c r="H198" t="s" s="4">
        <v>824</v>
      </c>
      <c r="I198" t="s" s="4">
        <v>824</v>
      </c>
      <c r="J198" t="s" s="4">
        <v>826</v>
      </c>
      <c r="K198" t="s" s="4">
        <v>826</v>
      </c>
      <c r="L198" t="s" s="4">
        <v>2545</v>
      </c>
      <c r="M198" t="s" s="4">
        <v>2546</v>
      </c>
    </row>
    <row r="199" ht="45.0" customHeight="true">
      <c r="A199" t="s" s="4">
        <v>832</v>
      </c>
      <c r="B199" t="s" s="4">
        <v>2547</v>
      </c>
      <c r="C199" t="s" s="4">
        <v>831</v>
      </c>
      <c r="D199" t="s" s="4">
        <v>2548</v>
      </c>
      <c r="E199" t="s" s="4">
        <v>800</v>
      </c>
      <c r="F199" t="s" s="4">
        <v>2549</v>
      </c>
      <c r="G199" t="s" s="4">
        <v>2549</v>
      </c>
      <c r="H199" t="s" s="4">
        <v>829</v>
      </c>
      <c r="I199" t="s" s="4">
        <v>829</v>
      </c>
      <c r="J199" t="s" s="4">
        <v>831</v>
      </c>
      <c r="K199" t="s" s="4">
        <v>831</v>
      </c>
      <c r="L199" t="s" s="4">
        <v>2548</v>
      </c>
      <c r="M199" t="s" s="4">
        <v>2549</v>
      </c>
    </row>
    <row r="200" ht="45.0" customHeight="true">
      <c r="A200" t="s" s="4">
        <v>837</v>
      </c>
      <c r="B200" t="s" s="4">
        <v>2550</v>
      </c>
      <c r="C200" t="s" s="4">
        <v>836</v>
      </c>
      <c r="D200" t="s" s="4">
        <v>2551</v>
      </c>
      <c r="E200" t="s" s="4">
        <v>800</v>
      </c>
      <c r="F200" t="s" s="4">
        <v>2552</v>
      </c>
      <c r="G200" t="s" s="4">
        <v>2552</v>
      </c>
      <c r="H200" t="s" s="4">
        <v>834</v>
      </c>
      <c r="I200" t="s" s="4">
        <v>834</v>
      </c>
      <c r="J200" t="s" s="4">
        <v>836</v>
      </c>
      <c r="K200" t="s" s="4">
        <v>836</v>
      </c>
      <c r="L200" t="s" s="4">
        <v>2551</v>
      </c>
      <c r="M200" t="s" s="4">
        <v>2552</v>
      </c>
    </row>
    <row r="201" ht="45.0" customHeight="true">
      <c r="A201" t="s" s="4">
        <v>842</v>
      </c>
      <c r="B201" t="s" s="4">
        <v>2553</v>
      </c>
      <c r="C201" t="s" s="4">
        <v>817</v>
      </c>
      <c r="D201" t="s" s="4">
        <v>2554</v>
      </c>
      <c r="E201" t="s" s="4">
        <v>839</v>
      </c>
      <c r="F201" t="s" s="4">
        <v>2555</v>
      </c>
      <c r="G201" t="s" s="4">
        <v>2555</v>
      </c>
      <c r="H201" t="s" s="4">
        <v>840</v>
      </c>
      <c r="I201" t="s" s="4">
        <v>840</v>
      </c>
      <c r="J201" t="s" s="4">
        <v>817</v>
      </c>
      <c r="K201" t="s" s="4">
        <v>817</v>
      </c>
      <c r="L201" t="s" s="4">
        <v>2554</v>
      </c>
      <c r="M201" t="s" s="4">
        <v>2555</v>
      </c>
    </row>
    <row r="202" ht="45.0" customHeight="true">
      <c r="A202" t="s" s="4">
        <v>847</v>
      </c>
      <c r="B202" t="s" s="4">
        <v>2556</v>
      </c>
      <c r="C202" t="s" s="4">
        <v>846</v>
      </c>
      <c r="D202" t="s" s="4">
        <v>2557</v>
      </c>
      <c r="E202" t="s" s="4">
        <v>800</v>
      </c>
      <c r="F202" t="s" s="4">
        <v>2558</v>
      </c>
      <c r="G202" t="s" s="4">
        <v>2558</v>
      </c>
      <c r="H202" t="s" s="4">
        <v>844</v>
      </c>
      <c r="I202" t="s" s="4">
        <v>844</v>
      </c>
      <c r="J202" t="s" s="4">
        <v>846</v>
      </c>
      <c r="K202" t="s" s="4">
        <v>846</v>
      </c>
      <c r="L202" t="s" s="4">
        <v>2557</v>
      </c>
      <c r="M202" t="s" s="4">
        <v>2558</v>
      </c>
    </row>
    <row r="203" ht="45.0" customHeight="true">
      <c r="A203" t="s" s="4">
        <v>852</v>
      </c>
      <c r="B203" t="s" s="4">
        <v>2559</v>
      </c>
      <c r="C203" t="s" s="4">
        <v>851</v>
      </c>
      <c r="D203" t="s" s="4">
        <v>2560</v>
      </c>
      <c r="E203" t="s" s="4">
        <v>800</v>
      </c>
      <c r="F203" t="s" s="4">
        <v>2561</v>
      </c>
      <c r="G203" t="s" s="4">
        <v>2561</v>
      </c>
      <c r="H203" t="s" s="4">
        <v>849</v>
      </c>
      <c r="I203" t="s" s="4">
        <v>849</v>
      </c>
      <c r="J203" t="s" s="4">
        <v>851</v>
      </c>
      <c r="K203" t="s" s="4">
        <v>851</v>
      </c>
      <c r="L203" t="s" s="4">
        <v>2560</v>
      </c>
      <c r="M203" t="s" s="4">
        <v>2561</v>
      </c>
    </row>
    <row r="204" ht="45.0" customHeight="true">
      <c r="A204" t="s" s="4">
        <v>855</v>
      </c>
      <c r="B204" t="s" s="4">
        <v>2562</v>
      </c>
      <c r="C204" t="s" s="4">
        <v>808</v>
      </c>
      <c r="D204" t="s" s="4">
        <v>2563</v>
      </c>
      <c r="E204" t="s" s="4">
        <v>800</v>
      </c>
      <c r="F204" t="s" s="4">
        <v>2564</v>
      </c>
      <c r="G204" t="s" s="4">
        <v>2564</v>
      </c>
      <c r="H204" t="s" s="4">
        <v>854</v>
      </c>
      <c r="I204" t="s" s="4">
        <v>854</v>
      </c>
      <c r="J204" t="s" s="4">
        <v>808</v>
      </c>
      <c r="K204" t="s" s="4">
        <v>808</v>
      </c>
      <c r="L204" t="s" s="4">
        <v>2563</v>
      </c>
      <c r="M204" t="s" s="4">
        <v>2564</v>
      </c>
    </row>
    <row r="205" ht="45.0" customHeight="true">
      <c r="A205" t="s" s="4">
        <v>858</v>
      </c>
      <c r="B205" t="s" s="4">
        <v>2565</v>
      </c>
      <c r="C205" t="s" s="4">
        <v>846</v>
      </c>
      <c r="D205" t="s" s="4">
        <v>2566</v>
      </c>
      <c r="E205" t="s" s="4">
        <v>800</v>
      </c>
      <c r="F205" t="s" s="4">
        <v>2567</v>
      </c>
      <c r="G205" t="s" s="4">
        <v>2567</v>
      </c>
      <c r="H205" t="s" s="4">
        <v>857</v>
      </c>
      <c r="I205" t="s" s="4">
        <v>857</v>
      </c>
      <c r="J205" t="s" s="4">
        <v>846</v>
      </c>
      <c r="K205" t="s" s="4">
        <v>846</v>
      </c>
      <c r="L205" t="s" s="4">
        <v>2566</v>
      </c>
      <c r="M205" t="s" s="4">
        <v>2567</v>
      </c>
    </row>
    <row r="206" ht="45.0" customHeight="true">
      <c r="A206" t="s" s="4">
        <v>861</v>
      </c>
      <c r="B206" t="s" s="4">
        <v>2568</v>
      </c>
      <c r="C206" t="s" s="4">
        <v>808</v>
      </c>
      <c r="D206" t="s" s="4">
        <v>2569</v>
      </c>
      <c r="E206" t="s" s="4">
        <v>800</v>
      </c>
      <c r="F206" t="s" s="4">
        <v>2570</v>
      </c>
      <c r="G206" t="s" s="4">
        <v>2570</v>
      </c>
      <c r="H206" t="s" s="4">
        <v>860</v>
      </c>
      <c r="I206" t="s" s="4">
        <v>860</v>
      </c>
      <c r="J206" t="s" s="4">
        <v>808</v>
      </c>
      <c r="K206" t="s" s="4">
        <v>808</v>
      </c>
      <c r="L206" t="s" s="4">
        <v>2569</v>
      </c>
      <c r="M206" t="s" s="4">
        <v>2570</v>
      </c>
    </row>
    <row r="207" ht="45.0" customHeight="true">
      <c r="A207" t="s" s="4">
        <v>865</v>
      </c>
      <c r="B207" t="s" s="4">
        <v>2571</v>
      </c>
      <c r="C207" t="s" s="4">
        <v>864</v>
      </c>
      <c r="D207" t="s" s="4">
        <v>2572</v>
      </c>
      <c r="E207" t="s" s="4">
        <v>800</v>
      </c>
      <c r="F207" t="s" s="4">
        <v>2573</v>
      </c>
      <c r="G207" t="s" s="4">
        <v>2573</v>
      </c>
      <c r="H207" t="s" s="4">
        <v>863</v>
      </c>
      <c r="I207" t="s" s="4">
        <v>863</v>
      </c>
      <c r="J207" t="s" s="4">
        <v>864</v>
      </c>
      <c r="K207" t="s" s="4">
        <v>864</v>
      </c>
      <c r="L207" t="s" s="4">
        <v>2572</v>
      </c>
      <c r="M207" t="s" s="4">
        <v>2573</v>
      </c>
    </row>
    <row r="208" ht="45.0" customHeight="true">
      <c r="A208" t="s" s="4">
        <v>868</v>
      </c>
      <c r="B208" t="s" s="4">
        <v>2574</v>
      </c>
      <c r="C208" t="s" s="4">
        <v>826</v>
      </c>
      <c r="D208" t="s" s="4">
        <v>2575</v>
      </c>
      <c r="E208" t="s" s="4">
        <v>800</v>
      </c>
      <c r="F208" t="s" s="4">
        <v>2576</v>
      </c>
      <c r="G208" t="s" s="4">
        <v>2576</v>
      </c>
      <c r="H208" t="s" s="4">
        <v>867</v>
      </c>
      <c r="I208" t="s" s="4">
        <v>867</v>
      </c>
      <c r="J208" t="s" s="4">
        <v>826</v>
      </c>
      <c r="K208" t="s" s="4">
        <v>826</v>
      </c>
      <c r="L208" t="s" s="4">
        <v>2575</v>
      </c>
      <c r="M208" t="s" s="4">
        <v>2576</v>
      </c>
    </row>
    <row r="209" ht="45.0" customHeight="true">
      <c r="A209" t="s" s="4">
        <v>871</v>
      </c>
      <c r="B209" t="s" s="4">
        <v>2577</v>
      </c>
      <c r="C209" t="s" s="4">
        <v>864</v>
      </c>
      <c r="D209" t="s" s="4">
        <v>2578</v>
      </c>
      <c r="E209" t="s" s="4">
        <v>800</v>
      </c>
      <c r="F209" t="s" s="4">
        <v>2579</v>
      </c>
      <c r="G209" t="s" s="4">
        <v>2579</v>
      </c>
      <c r="H209" t="s" s="4">
        <v>870</v>
      </c>
      <c r="I209" t="s" s="4">
        <v>870</v>
      </c>
      <c r="J209" t="s" s="4">
        <v>864</v>
      </c>
      <c r="K209" t="s" s="4">
        <v>864</v>
      </c>
      <c r="L209" t="s" s="4">
        <v>2578</v>
      </c>
      <c r="M209" t="s" s="4">
        <v>2579</v>
      </c>
    </row>
    <row r="210" ht="45.0" customHeight="true">
      <c r="A210" t="s" s="4">
        <v>874</v>
      </c>
      <c r="B210" t="s" s="4">
        <v>2580</v>
      </c>
      <c r="C210" t="s" s="4">
        <v>851</v>
      </c>
      <c r="D210" t="s" s="4">
        <v>2581</v>
      </c>
      <c r="E210" t="s" s="4">
        <v>800</v>
      </c>
      <c r="F210" t="s" s="4">
        <v>2582</v>
      </c>
      <c r="G210" t="s" s="4">
        <v>2582</v>
      </c>
      <c r="H210" t="s" s="4">
        <v>873</v>
      </c>
      <c r="I210" t="s" s="4">
        <v>873</v>
      </c>
      <c r="J210" t="s" s="4">
        <v>851</v>
      </c>
      <c r="K210" t="s" s="4">
        <v>851</v>
      </c>
      <c r="L210" t="s" s="4">
        <v>2581</v>
      </c>
      <c r="M210" t="s" s="4">
        <v>2582</v>
      </c>
    </row>
    <row r="211" ht="45.0" customHeight="true">
      <c r="A211" t="s" s="4">
        <v>878</v>
      </c>
      <c r="B211" t="s" s="4">
        <v>2583</v>
      </c>
      <c r="C211" t="s" s="4">
        <v>877</v>
      </c>
      <c r="D211" t="s" s="4">
        <v>2105</v>
      </c>
      <c r="E211" t="s" s="4">
        <v>800</v>
      </c>
      <c r="F211" t="s" s="4">
        <v>2584</v>
      </c>
      <c r="G211" t="s" s="4">
        <v>2584</v>
      </c>
      <c r="H211" t="s" s="4">
        <v>876</v>
      </c>
      <c r="I211" t="s" s="4">
        <v>876</v>
      </c>
      <c r="J211" t="s" s="4">
        <v>877</v>
      </c>
      <c r="K211" t="s" s="4">
        <v>877</v>
      </c>
      <c r="L211" t="s" s="4">
        <v>2105</v>
      </c>
      <c r="M211" t="s" s="4">
        <v>2584</v>
      </c>
    </row>
    <row r="212" ht="45.0" customHeight="true">
      <c r="A212" t="s" s="4">
        <v>884</v>
      </c>
      <c r="B212" t="s" s="4">
        <v>2585</v>
      </c>
      <c r="C212" t="s" s="4">
        <v>882</v>
      </c>
      <c r="D212" t="s" s="4">
        <v>2586</v>
      </c>
      <c r="E212" t="s" s="4">
        <v>880</v>
      </c>
      <c r="F212" t="s" s="4">
        <v>2587</v>
      </c>
      <c r="G212" t="s" s="4">
        <v>2587</v>
      </c>
      <c r="H212" t="s" s="4">
        <v>881</v>
      </c>
      <c r="I212" t="s" s="4">
        <v>881</v>
      </c>
      <c r="J212" t="s" s="4">
        <v>882</v>
      </c>
      <c r="K212" t="s" s="4">
        <v>883</v>
      </c>
      <c r="L212" t="s" s="4">
        <v>2586</v>
      </c>
      <c r="M212" t="s" s="4">
        <v>2587</v>
      </c>
    </row>
    <row r="213" ht="45.0" customHeight="true">
      <c r="A213" t="s" s="4">
        <v>888</v>
      </c>
      <c r="B213" t="s" s="4">
        <v>2588</v>
      </c>
      <c r="C213" t="s" s="4">
        <v>887</v>
      </c>
      <c r="D213" t="s" s="4">
        <v>2589</v>
      </c>
      <c r="E213" t="s" s="4">
        <v>273</v>
      </c>
      <c r="F213" t="s" s="4">
        <v>2590</v>
      </c>
      <c r="G213" t="s" s="4">
        <v>2590</v>
      </c>
      <c r="H213" t="s" s="4">
        <v>886</v>
      </c>
      <c r="I213" t="s" s="4">
        <v>886</v>
      </c>
      <c r="J213" t="s" s="4">
        <v>887</v>
      </c>
      <c r="K213" t="s" s="4">
        <v>887</v>
      </c>
      <c r="L213" t="s" s="4">
        <v>2589</v>
      </c>
      <c r="M213" t="s" s="4">
        <v>2590</v>
      </c>
    </row>
    <row r="214" ht="45.0" customHeight="true">
      <c r="A214" t="s" s="4">
        <v>894</v>
      </c>
      <c r="B214" t="s" s="4">
        <v>2591</v>
      </c>
      <c r="C214" t="s" s="4">
        <v>892</v>
      </c>
      <c r="D214" t="s" s="4">
        <v>2592</v>
      </c>
      <c r="E214" t="s" s="4">
        <v>890</v>
      </c>
      <c r="F214" t="s" s="4">
        <v>2593</v>
      </c>
      <c r="G214" t="s" s="4">
        <v>2593</v>
      </c>
      <c r="H214" t="s" s="4">
        <v>891</v>
      </c>
      <c r="I214" t="s" s="4">
        <v>891</v>
      </c>
      <c r="J214" t="s" s="4">
        <v>892</v>
      </c>
      <c r="K214" t="s" s="4">
        <v>893</v>
      </c>
      <c r="L214" t="s" s="4">
        <v>2592</v>
      </c>
      <c r="M214" t="s" s="4">
        <v>2593</v>
      </c>
    </row>
    <row r="215" ht="45.0" customHeight="true">
      <c r="A215" t="s" s="4">
        <v>899</v>
      </c>
      <c r="B215" t="s" s="4">
        <v>2594</v>
      </c>
      <c r="C215" t="s" s="4">
        <v>898</v>
      </c>
      <c r="D215" t="s" s="4">
        <v>2595</v>
      </c>
      <c r="E215" t="s" s="4">
        <v>896</v>
      </c>
      <c r="F215" t="s" s="4">
        <v>2596</v>
      </c>
      <c r="G215" t="s" s="4">
        <v>2596</v>
      </c>
      <c r="H215" t="s" s="4">
        <v>897</v>
      </c>
      <c r="I215" t="s" s="4">
        <v>897</v>
      </c>
      <c r="J215" t="s" s="4">
        <v>898</v>
      </c>
      <c r="K215" t="s" s="4">
        <v>898</v>
      </c>
      <c r="L215" t="s" s="4">
        <v>2595</v>
      </c>
      <c r="M215" t="s" s="4">
        <v>2596</v>
      </c>
    </row>
    <row r="216" ht="45.0" customHeight="true">
      <c r="A216" t="s" s="4">
        <v>905</v>
      </c>
      <c r="B216" t="s" s="4">
        <v>2597</v>
      </c>
      <c r="C216" t="s" s="4">
        <v>904</v>
      </c>
      <c r="D216" t="s" s="4">
        <v>2598</v>
      </c>
      <c r="E216" t="s" s="4">
        <v>2599</v>
      </c>
      <c r="F216" t="s" s="4">
        <v>2600</v>
      </c>
      <c r="G216" t="s" s="4">
        <v>2600</v>
      </c>
      <c r="H216" t="s" s="4">
        <v>936</v>
      </c>
      <c r="I216" t="s" s="4">
        <v>936</v>
      </c>
      <c r="J216" t="s" s="4">
        <v>904</v>
      </c>
      <c r="K216" t="s" s="4">
        <v>904</v>
      </c>
      <c r="L216" t="s" s="4">
        <v>2598</v>
      </c>
      <c r="M216" t="s" s="4">
        <v>2600</v>
      </c>
    </row>
    <row r="217" ht="45.0" customHeight="true">
      <c r="A217" t="s" s="4">
        <v>909</v>
      </c>
      <c r="B217" t="s" s="4">
        <v>2601</v>
      </c>
      <c r="C217" t="s" s="4">
        <v>908</v>
      </c>
      <c r="D217" t="s" s="4">
        <v>2602</v>
      </c>
      <c r="E217" t="s" s="4">
        <v>2603</v>
      </c>
      <c r="F217" t="s" s="4">
        <v>2600</v>
      </c>
      <c r="G217" t="s" s="4">
        <v>2600</v>
      </c>
      <c r="H217" t="s" s="4">
        <v>97</v>
      </c>
      <c r="I217" t="s" s="4">
        <v>97</v>
      </c>
      <c r="J217" t="s" s="4">
        <v>908</v>
      </c>
      <c r="K217" t="s" s="4">
        <v>908</v>
      </c>
      <c r="L217" t="s" s="4">
        <v>2602</v>
      </c>
      <c r="M217" t="s" s="4">
        <v>2600</v>
      </c>
    </row>
    <row r="218" ht="45.0" customHeight="true">
      <c r="A218" t="s" s="4">
        <v>915</v>
      </c>
      <c r="B218" t="s" s="4">
        <v>2604</v>
      </c>
      <c r="C218" t="s" s="4">
        <v>914</v>
      </c>
      <c r="D218" t="s" s="4">
        <v>2605</v>
      </c>
      <c r="E218" t="s" s="4">
        <v>2603</v>
      </c>
      <c r="F218" t="s" s="4">
        <v>2606</v>
      </c>
      <c r="G218" t="s" s="4">
        <v>2606</v>
      </c>
      <c r="H218" t="s" s="4">
        <v>97</v>
      </c>
      <c r="I218" t="s" s="4">
        <v>97</v>
      </c>
      <c r="J218" t="s" s="4">
        <v>914</v>
      </c>
      <c r="K218" t="s" s="4">
        <v>914</v>
      </c>
      <c r="L218" t="s" s="4">
        <v>2605</v>
      </c>
      <c r="M218" t="s" s="4">
        <v>2606</v>
      </c>
    </row>
    <row r="219" ht="45.0" customHeight="true">
      <c r="A219" t="s" s="4">
        <v>918</v>
      </c>
      <c r="B219" t="s" s="4">
        <v>2607</v>
      </c>
      <c r="C219" t="s" s="4">
        <v>917</v>
      </c>
      <c r="D219" t="s" s="4">
        <v>2608</v>
      </c>
      <c r="E219" t="s" s="4">
        <v>2603</v>
      </c>
      <c r="F219" t="s" s="4">
        <v>2609</v>
      </c>
      <c r="G219" t="s" s="4">
        <v>2609</v>
      </c>
      <c r="H219" t="s" s="4">
        <v>97</v>
      </c>
      <c r="I219" t="s" s="4">
        <v>97</v>
      </c>
      <c r="J219" t="s" s="4">
        <v>917</v>
      </c>
      <c r="K219" t="s" s="4">
        <v>917</v>
      </c>
      <c r="L219" t="s" s="4">
        <v>2608</v>
      </c>
      <c r="M219" t="s" s="4">
        <v>2609</v>
      </c>
    </row>
    <row r="220" ht="45.0" customHeight="true">
      <c r="A220" t="s" s="4">
        <v>923</v>
      </c>
      <c r="B220" t="s" s="4">
        <v>2610</v>
      </c>
      <c r="C220" t="s" s="4">
        <v>922</v>
      </c>
      <c r="D220" t="s" s="4">
        <v>2284</v>
      </c>
      <c r="E220" t="s" s="4">
        <v>2611</v>
      </c>
      <c r="F220" t="s" s="4">
        <v>2612</v>
      </c>
      <c r="G220" t="s" s="4">
        <v>2612</v>
      </c>
      <c r="H220" t="s" s="4">
        <v>921</v>
      </c>
      <c r="I220" t="s" s="4">
        <v>921</v>
      </c>
      <c r="J220" t="s" s="4">
        <v>922</v>
      </c>
      <c r="K220" t="s" s="4">
        <v>922</v>
      </c>
      <c r="L220" t="s" s="4">
        <v>2284</v>
      </c>
      <c r="M220" t="s" s="4">
        <v>2612</v>
      </c>
    </row>
    <row r="221" ht="45.0" customHeight="true">
      <c r="A221" t="s" s="4">
        <v>930</v>
      </c>
      <c r="B221" t="s" s="4">
        <v>2613</v>
      </c>
      <c r="C221" t="s" s="4">
        <v>929</v>
      </c>
      <c r="D221" t="s" s="4">
        <v>430</v>
      </c>
      <c r="E221" t="s" s="4">
        <v>2611</v>
      </c>
      <c r="F221" t="s" s="4">
        <v>2614</v>
      </c>
      <c r="G221" t="s" s="4">
        <v>2614</v>
      </c>
      <c r="H221" t="s" s="4">
        <v>928</v>
      </c>
      <c r="I221" t="s" s="4">
        <v>928</v>
      </c>
      <c r="J221" t="s" s="4">
        <v>929</v>
      </c>
      <c r="K221" t="s" s="4">
        <v>929</v>
      </c>
      <c r="L221" t="s" s="4">
        <v>2157</v>
      </c>
      <c r="M221" t="s" s="4">
        <v>2614</v>
      </c>
    </row>
    <row r="222" ht="45.0" customHeight="true">
      <c r="A222" t="s" s="4">
        <v>934</v>
      </c>
      <c r="B222" t="s" s="4">
        <v>2615</v>
      </c>
      <c r="C222" t="s" s="4">
        <v>933</v>
      </c>
      <c r="D222" t="s" s="4">
        <v>2616</v>
      </c>
      <c r="E222" t="s" s="4">
        <v>2599</v>
      </c>
      <c r="F222" t="s" s="4">
        <v>2617</v>
      </c>
      <c r="G222" t="s" s="4">
        <v>2617</v>
      </c>
      <c r="H222" t="s" s="4">
        <v>932</v>
      </c>
      <c r="I222" t="s" s="4">
        <v>932</v>
      </c>
      <c r="J222" t="s" s="4">
        <v>933</v>
      </c>
      <c r="K222" t="s" s="4">
        <v>933</v>
      </c>
      <c r="L222" t="s" s="4">
        <v>2616</v>
      </c>
      <c r="M222" t="s" s="4">
        <v>2617</v>
      </c>
    </row>
    <row r="223" ht="45.0" customHeight="true">
      <c r="A223" t="s" s="4">
        <v>938</v>
      </c>
      <c r="B223" t="s" s="4">
        <v>2618</v>
      </c>
      <c r="C223" t="s" s="4">
        <v>937</v>
      </c>
      <c r="D223" t="s" s="4">
        <v>2619</v>
      </c>
      <c r="E223" t="s" s="4">
        <v>2599</v>
      </c>
      <c r="F223" t="s" s="4">
        <v>2620</v>
      </c>
      <c r="G223" t="s" s="4">
        <v>2620</v>
      </c>
      <c r="H223" t="s" s="4">
        <v>936</v>
      </c>
      <c r="I223" t="s" s="4">
        <v>936</v>
      </c>
      <c r="J223" t="s" s="4">
        <v>937</v>
      </c>
      <c r="K223" t="s" s="4">
        <v>937</v>
      </c>
      <c r="L223" t="s" s="4">
        <v>2619</v>
      </c>
      <c r="M223" t="s" s="4">
        <v>2620</v>
      </c>
    </row>
    <row r="224" ht="45.0" customHeight="true">
      <c r="A224" t="s" s="4">
        <v>941</v>
      </c>
      <c r="B224" t="s" s="4">
        <v>2621</v>
      </c>
      <c r="C224" t="s" s="4">
        <v>940</v>
      </c>
      <c r="D224" t="s" s="4">
        <v>2622</v>
      </c>
      <c r="E224" t="s" s="4">
        <v>2599</v>
      </c>
      <c r="F224" t="s" s="4">
        <v>2623</v>
      </c>
      <c r="G224" t="s" s="4">
        <v>2623</v>
      </c>
      <c r="H224" t="s" s="4">
        <v>205</v>
      </c>
      <c r="I224" t="s" s="4">
        <v>205</v>
      </c>
      <c r="J224" t="s" s="4">
        <v>940</v>
      </c>
      <c r="K224" t="s" s="4">
        <v>940</v>
      </c>
      <c r="L224" t="s" s="4">
        <v>2622</v>
      </c>
      <c r="M224" t="s" s="4">
        <v>2623</v>
      </c>
    </row>
    <row r="225" ht="45.0" customHeight="true">
      <c r="A225" t="s" s="4">
        <v>944</v>
      </c>
      <c r="B225" t="s" s="4">
        <v>2624</v>
      </c>
      <c r="C225" t="s" s="4">
        <v>940</v>
      </c>
      <c r="D225" t="s" s="4">
        <v>2625</v>
      </c>
      <c r="E225" t="s" s="4">
        <v>2599</v>
      </c>
      <c r="F225" t="s" s="4">
        <v>2626</v>
      </c>
      <c r="G225" t="s" s="4">
        <v>2626</v>
      </c>
      <c r="H225" t="s" s="4">
        <v>943</v>
      </c>
      <c r="I225" t="s" s="4">
        <v>943</v>
      </c>
      <c r="J225" t="s" s="4">
        <v>940</v>
      </c>
      <c r="K225" t="s" s="4">
        <v>940</v>
      </c>
      <c r="L225" t="s" s="4">
        <v>2625</v>
      </c>
      <c r="M225" t="s" s="4">
        <v>2626</v>
      </c>
    </row>
    <row r="226" ht="45.0" customHeight="true">
      <c r="A226" t="s" s="4">
        <v>947</v>
      </c>
      <c r="B226" t="s" s="4">
        <v>2627</v>
      </c>
      <c r="C226" t="s" s="4">
        <v>946</v>
      </c>
      <c r="D226" t="s" s="4">
        <v>2628</v>
      </c>
      <c r="E226" t="s" s="4">
        <v>2603</v>
      </c>
      <c r="F226" t="s" s="4">
        <v>2629</v>
      </c>
      <c r="G226" t="s" s="4">
        <v>2629</v>
      </c>
      <c r="H226" t="s" s="4">
        <v>97</v>
      </c>
      <c r="I226" t="s" s="4">
        <v>97</v>
      </c>
      <c r="J226" t="s" s="4">
        <v>946</v>
      </c>
      <c r="K226" t="s" s="4">
        <v>946</v>
      </c>
      <c r="L226" t="s" s="4">
        <v>2628</v>
      </c>
      <c r="M226" t="s" s="4">
        <v>2629</v>
      </c>
    </row>
    <row r="227" ht="45.0" customHeight="true">
      <c r="A227" t="s" s="4">
        <v>950</v>
      </c>
      <c r="B227" t="s" s="4">
        <v>2630</v>
      </c>
      <c r="C227" t="s" s="4">
        <v>949</v>
      </c>
      <c r="D227" t="s" s="4">
        <v>2631</v>
      </c>
      <c r="E227" t="s" s="4">
        <v>2603</v>
      </c>
      <c r="F227" t="s" s="4">
        <v>2632</v>
      </c>
      <c r="G227" t="s" s="4">
        <v>2632</v>
      </c>
      <c r="H227" t="s" s="4">
        <v>97</v>
      </c>
      <c r="I227" t="s" s="4">
        <v>97</v>
      </c>
      <c r="J227" t="s" s="4">
        <v>949</v>
      </c>
      <c r="K227" t="s" s="4">
        <v>949</v>
      </c>
      <c r="L227" t="s" s="4">
        <v>2631</v>
      </c>
      <c r="M227" t="s" s="4">
        <v>2632</v>
      </c>
    </row>
    <row r="228" ht="45.0" customHeight="true">
      <c r="A228" t="s" s="4">
        <v>953</v>
      </c>
      <c r="B228" t="s" s="4">
        <v>2633</v>
      </c>
      <c r="C228" t="s" s="4">
        <v>952</v>
      </c>
      <c r="D228" t="s" s="4">
        <v>2634</v>
      </c>
      <c r="E228" t="s" s="4">
        <v>2603</v>
      </c>
      <c r="F228" t="s" s="4">
        <v>2635</v>
      </c>
      <c r="G228" t="s" s="4">
        <v>2635</v>
      </c>
      <c r="H228" t="s" s="4">
        <v>97</v>
      </c>
      <c r="I228" t="s" s="4">
        <v>97</v>
      </c>
      <c r="J228" t="s" s="4">
        <v>952</v>
      </c>
      <c r="K228" t="s" s="4">
        <v>952</v>
      </c>
      <c r="L228" t="s" s="4">
        <v>2634</v>
      </c>
      <c r="M228" t="s" s="4">
        <v>2635</v>
      </c>
    </row>
    <row r="229" ht="45.0" customHeight="true">
      <c r="A229" t="s" s="4">
        <v>956</v>
      </c>
      <c r="B229" t="s" s="4">
        <v>2636</v>
      </c>
      <c r="C229" t="s" s="4">
        <v>955</v>
      </c>
      <c r="D229" t="s" s="4">
        <v>2637</v>
      </c>
      <c r="E229" t="s" s="4">
        <v>2603</v>
      </c>
      <c r="F229" t="s" s="4">
        <v>2638</v>
      </c>
      <c r="G229" t="s" s="4">
        <v>2638</v>
      </c>
      <c r="H229" t="s" s="4">
        <v>97</v>
      </c>
      <c r="I229" t="s" s="4">
        <v>97</v>
      </c>
      <c r="J229" t="s" s="4">
        <v>955</v>
      </c>
      <c r="K229" t="s" s="4">
        <v>955</v>
      </c>
      <c r="L229" t="s" s="4">
        <v>2637</v>
      </c>
      <c r="M229" t="s" s="4">
        <v>2638</v>
      </c>
    </row>
    <row r="230" ht="45.0" customHeight="true">
      <c r="A230" t="s" s="4">
        <v>959</v>
      </c>
      <c r="B230" t="s" s="4">
        <v>2639</v>
      </c>
      <c r="C230" t="s" s="4">
        <v>958</v>
      </c>
      <c r="D230" t="s" s="4">
        <v>2640</v>
      </c>
      <c r="E230" t="s" s="4">
        <v>2603</v>
      </c>
      <c r="F230" t="s" s="4">
        <v>2638</v>
      </c>
      <c r="G230" t="s" s="4">
        <v>2638</v>
      </c>
      <c r="H230" t="s" s="4">
        <v>97</v>
      </c>
      <c r="I230" t="s" s="4">
        <v>97</v>
      </c>
      <c r="J230" t="s" s="4">
        <v>958</v>
      </c>
      <c r="K230" t="s" s="4">
        <v>958</v>
      </c>
      <c r="L230" t="s" s="4">
        <v>2640</v>
      </c>
      <c r="M230" t="s" s="4">
        <v>2638</v>
      </c>
    </row>
    <row r="231" ht="45.0" customHeight="true">
      <c r="A231" t="s" s="4">
        <v>962</v>
      </c>
      <c r="B231" t="s" s="4">
        <v>2641</v>
      </c>
      <c r="C231" t="s" s="4">
        <v>961</v>
      </c>
      <c r="D231" t="s" s="4">
        <v>2642</v>
      </c>
      <c r="E231" t="s" s="4">
        <v>2603</v>
      </c>
      <c r="F231" t="s" s="4">
        <v>2643</v>
      </c>
      <c r="G231" t="s" s="4">
        <v>2643</v>
      </c>
      <c r="H231" t="s" s="4">
        <v>97</v>
      </c>
      <c r="I231" t="s" s="4">
        <v>97</v>
      </c>
      <c r="J231" t="s" s="4">
        <v>961</v>
      </c>
      <c r="K231" t="s" s="4">
        <v>961</v>
      </c>
      <c r="L231" t="s" s="4">
        <v>2642</v>
      </c>
      <c r="M231" t="s" s="4">
        <v>2643</v>
      </c>
    </row>
    <row r="232" ht="45.0" customHeight="true">
      <c r="A232" t="s" s="4">
        <v>965</v>
      </c>
      <c r="B232" t="s" s="4">
        <v>2644</v>
      </c>
      <c r="C232" t="s" s="4">
        <v>964</v>
      </c>
      <c r="D232" t="s" s="4">
        <v>2645</v>
      </c>
      <c r="E232" t="s" s="4">
        <v>2603</v>
      </c>
      <c r="F232" t="s" s="4">
        <v>2646</v>
      </c>
      <c r="G232" t="s" s="4">
        <v>2646</v>
      </c>
      <c r="H232" t="s" s="4">
        <v>97</v>
      </c>
      <c r="I232" t="s" s="4">
        <v>97</v>
      </c>
      <c r="J232" t="s" s="4">
        <v>964</v>
      </c>
      <c r="K232" t="s" s="4">
        <v>964</v>
      </c>
      <c r="L232" t="s" s="4">
        <v>2645</v>
      </c>
      <c r="M232" t="s" s="4">
        <v>2646</v>
      </c>
    </row>
    <row r="233" ht="45.0" customHeight="true">
      <c r="A233" t="s" s="4">
        <v>968</v>
      </c>
      <c r="B233" t="s" s="4">
        <v>2647</v>
      </c>
      <c r="C233" t="s" s="4">
        <v>967</v>
      </c>
      <c r="D233" t="s" s="4">
        <v>2648</v>
      </c>
      <c r="E233" t="s" s="4">
        <v>2603</v>
      </c>
      <c r="F233" t="s" s="4">
        <v>2649</v>
      </c>
      <c r="G233" t="s" s="4">
        <v>2649</v>
      </c>
      <c r="H233" t="s" s="4">
        <v>97</v>
      </c>
      <c r="I233" t="s" s="4">
        <v>97</v>
      </c>
      <c r="J233" t="s" s="4">
        <v>967</v>
      </c>
      <c r="K233" t="s" s="4">
        <v>967</v>
      </c>
      <c r="L233" t="s" s="4">
        <v>2648</v>
      </c>
      <c r="M233" t="s" s="4">
        <v>2649</v>
      </c>
    </row>
    <row r="234" ht="45.0" customHeight="true">
      <c r="A234" t="s" s="4">
        <v>971</v>
      </c>
      <c r="B234" t="s" s="4">
        <v>2650</v>
      </c>
      <c r="C234" t="s" s="4">
        <v>970</v>
      </c>
      <c r="D234" t="s" s="4">
        <v>2651</v>
      </c>
      <c r="E234" t="s" s="4">
        <v>2603</v>
      </c>
      <c r="F234" t="s" s="4">
        <v>2652</v>
      </c>
      <c r="G234" t="s" s="4">
        <v>2652</v>
      </c>
      <c r="H234" t="s" s="4">
        <v>97</v>
      </c>
      <c r="I234" t="s" s="4">
        <v>97</v>
      </c>
      <c r="J234" t="s" s="4">
        <v>970</v>
      </c>
      <c r="K234" t="s" s="4">
        <v>970</v>
      </c>
      <c r="L234" t="s" s="4">
        <v>2651</v>
      </c>
      <c r="M234" t="s" s="4">
        <v>2652</v>
      </c>
    </row>
    <row r="235" ht="45.0" customHeight="true">
      <c r="A235" t="s" s="4">
        <v>974</v>
      </c>
      <c r="B235" t="s" s="4">
        <v>2653</v>
      </c>
      <c r="C235" t="s" s="4">
        <v>973</v>
      </c>
      <c r="D235" t="s" s="4">
        <v>2654</v>
      </c>
      <c r="E235" t="s" s="4">
        <v>2603</v>
      </c>
      <c r="F235" t="s" s="4">
        <v>2655</v>
      </c>
      <c r="G235" t="s" s="4">
        <v>2655</v>
      </c>
      <c r="H235" t="s" s="4">
        <v>97</v>
      </c>
      <c r="I235" t="s" s="4">
        <v>97</v>
      </c>
      <c r="J235" t="s" s="4">
        <v>973</v>
      </c>
      <c r="K235" t="s" s="4">
        <v>973</v>
      </c>
      <c r="L235" t="s" s="4">
        <v>2654</v>
      </c>
      <c r="M235" t="s" s="4">
        <v>2655</v>
      </c>
    </row>
    <row r="236" ht="45.0" customHeight="true">
      <c r="A236" t="s" s="4">
        <v>980</v>
      </c>
      <c r="B236" t="s" s="4">
        <v>2656</v>
      </c>
      <c r="C236" t="s" s="4">
        <v>979</v>
      </c>
      <c r="D236" t="s" s="4">
        <v>2657</v>
      </c>
      <c r="E236" t="s" s="4">
        <v>2599</v>
      </c>
      <c r="F236" t="s" s="4">
        <v>2658</v>
      </c>
      <c r="G236" t="s" s="4">
        <v>2658</v>
      </c>
      <c r="H236" t="s" s="4">
        <v>978</v>
      </c>
      <c r="I236" t="s" s="4">
        <v>978</v>
      </c>
      <c r="J236" t="s" s="4">
        <v>979</v>
      </c>
      <c r="K236" t="s" s="4">
        <v>979</v>
      </c>
      <c r="L236" t="s" s="4">
        <v>2657</v>
      </c>
      <c r="M236" t="s" s="4">
        <v>2658</v>
      </c>
    </row>
    <row r="237" ht="45.0" customHeight="true">
      <c r="A237" t="s" s="4">
        <v>984</v>
      </c>
      <c r="B237" t="s" s="4">
        <v>2659</v>
      </c>
      <c r="C237" t="s" s="4">
        <v>983</v>
      </c>
      <c r="D237" t="s" s="4">
        <v>2660</v>
      </c>
      <c r="E237" t="s" s="4">
        <v>2599</v>
      </c>
      <c r="F237" t="s" s="4">
        <v>2661</v>
      </c>
      <c r="G237" t="s" s="4">
        <v>2661</v>
      </c>
      <c r="H237" t="s" s="4">
        <v>982</v>
      </c>
      <c r="I237" t="s" s="4">
        <v>982</v>
      </c>
      <c r="J237" t="s" s="4">
        <v>983</v>
      </c>
      <c r="K237" t="s" s="4">
        <v>983</v>
      </c>
      <c r="L237" t="s" s="4">
        <v>2660</v>
      </c>
      <c r="M237" t="s" s="4">
        <v>2661</v>
      </c>
    </row>
    <row r="238" ht="45.0" customHeight="true">
      <c r="A238" t="s" s="4">
        <v>988</v>
      </c>
      <c r="B238" t="s" s="4">
        <v>2662</v>
      </c>
      <c r="C238" t="s" s="4">
        <v>987</v>
      </c>
      <c r="D238" t="s" s="4">
        <v>2663</v>
      </c>
      <c r="E238" t="s" s="4">
        <v>2599</v>
      </c>
      <c r="F238" t="s" s="4">
        <v>2664</v>
      </c>
      <c r="G238" t="s" s="4">
        <v>2664</v>
      </c>
      <c r="H238" t="s" s="4">
        <v>986</v>
      </c>
      <c r="I238" t="s" s="4">
        <v>986</v>
      </c>
      <c r="J238" t="s" s="4">
        <v>987</v>
      </c>
      <c r="K238" t="s" s="4">
        <v>987</v>
      </c>
      <c r="L238" t="s" s="4">
        <v>2663</v>
      </c>
      <c r="M238" t="s" s="4">
        <v>2664</v>
      </c>
    </row>
    <row r="239" ht="45.0" customHeight="true">
      <c r="A239" t="s" s="4">
        <v>991</v>
      </c>
      <c r="B239" t="s" s="4">
        <v>2665</v>
      </c>
      <c r="C239" t="s" s="4">
        <v>990</v>
      </c>
      <c r="D239" t="s" s="4">
        <v>2598</v>
      </c>
      <c r="E239" t="s" s="4">
        <v>2599</v>
      </c>
      <c r="F239" t="s" s="4">
        <v>2600</v>
      </c>
      <c r="G239" t="s" s="4">
        <v>2600</v>
      </c>
      <c r="H239" t="s" s="4">
        <v>936</v>
      </c>
      <c r="I239" t="s" s="4">
        <v>936</v>
      </c>
      <c r="J239" t="s" s="4">
        <v>990</v>
      </c>
      <c r="K239" t="s" s="4">
        <v>990</v>
      </c>
      <c r="L239" t="s" s="4">
        <v>2598</v>
      </c>
      <c r="M239" t="s" s="4">
        <v>2600</v>
      </c>
    </row>
    <row r="240" ht="45.0" customHeight="true">
      <c r="A240" t="s" s="4">
        <v>994</v>
      </c>
      <c r="B240" t="s" s="4">
        <v>2666</v>
      </c>
      <c r="C240" t="s" s="4">
        <v>993</v>
      </c>
      <c r="D240" t="s" s="4">
        <v>2602</v>
      </c>
      <c r="E240" t="s" s="4">
        <v>2603</v>
      </c>
      <c r="F240" t="s" s="4">
        <v>2600</v>
      </c>
      <c r="G240" t="s" s="4">
        <v>2600</v>
      </c>
      <c r="H240" t="s" s="4">
        <v>97</v>
      </c>
      <c r="I240" t="s" s="4">
        <v>97</v>
      </c>
      <c r="J240" t="s" s="4">
        <v>993</v>
      </c>
      <c r="K240" t="s" s="4">
        <v>993</v>
      </c>
      <c r="L240" t="s" s="4">
        <v>2602</v>
      </c>
      <c r="M240" t="s" s="4">
        <v>2600</v>
      </c>
    </row>
    <row r="241" ht="45.0" customHeight="true">
      <c r="A241" t="s" s="4">
        <v>997</v>
      </c>
      <c r="B241" t="s" s="4">
        <v>2667</v>
      </c>
      <c r="C241" t="s" s="4">
        <v>996</v>
      </c>
      <c r="D241" t="s" s="4">
        <v>2481</v>
      </c>
      <c r="E241" t="s" s="4">
        <v>2603</v>
      </c>
      <c r="F241" t="s" s="4">
        <v>2668</v>
      </c>
      <c r="G241" t="s" s="4">
        <v>2668</v>
      </c>
      <c r="H241" t="s" s="4">
        <v>97</v>
      </c>
      <c r="I241" t="s" s="4">
        <v>97</v>
      </c>
      <c r="J241" t="s" s="4">
        <v>996</v>
      </c>
      <c r="K241" t="s" s="4">
        <v>996</v>
      </c>
      <c r="L241" t="s" s="4">
        <v>2481</v>
      </c>
      <c r="M241" t="s" s="4">
        <v>2668</v>
      </c>
    </row>
    <row r="242" ht="45.0" customHeight="true">
      <c r="A242" t="s" s="4">
        <v>1001</v>
      </c>
      <c r="B242" t="s" s="4">
        <v>2669</v>
      </c>
      <c r="C242" t="s" s="4">
        <v>1000</v>
      </c>
      <c r="D242" t="s" s="4">
        <v>2670</v>
      </c>
      <c r="E242" t="s" s="4">
        <v>2603</v>
      </c>
      <c r="F242" t="s" s="4">
        <v>2671</v>
      </c>
      <c r="G242" t="s" s="4">
        <v>2671</v>
      </c>
      <c r="H242" t="s" s="4">
        <v>999</v>
      </c>
      <c r="I242" t="s" s="4">
        <v>999</v>
      </c>
      <c r="J242" t="s" s="4">
        <v>1000</v>
      </c>
      <c r="K242" t="s" s="4">
        <v>1000</v>
      </c>
      <c r="L242" t="s" s="4">
        <v>2670</v>
      </c>
      <c r="M242" t="s" s="4">
        <v>2671</v>
      </c>
    </row>
    <row r="243" ht="45.0" customHeight="true">
      <c r="A243" t="s" s="4">
        <v>1004</v>
      </c>
      <c r="B243" t="s" s="4">
        <v>2672</v>
      </c>
      <c r="C243" t="s" s="4">
        <v>1003</v>
      </c>
      <c r="D243" t="s" s="4">
        <v>2673</v>
      </c>
      <c r="E243" t="s" s="4">
        <v>2603</v>
      </c>
      <c r="F243" t="s" s="4">
        <v>2674</v>
      </c>
      <c r="G243" t="s" s="4">
        <v>2674</v>
      </c>
      <c r="H243" t="s" s="4">
        <v>97</v>
      </c>
      <c r="I243" t="s" s="4">
        <v>97</v>
      </c>
      <c r="J243" t="s" s="4">
        <v>1003</v>
      </c>
      <c r="K243" t="s" s="4">
        <v>1003</v>
      </c>
      <c r="L243" t="s" s="4">
        <v>2673</v>
      </c>
      <c r="M243" t="s" s="4">
        <v>2674</v>
      </c>
    </row>
    <row r="244" ht="45.0" customHeight="true">
      <c r="A244" t="s" s="4">
        <v>1007</v>
      </c>
      <c r="B244" t="s" s="4">
        <v>2675</v>
      </c>
      <c r="C244" t="s" s="4">
        <v>1006</v>
      </c>
      <c r="D244" t="s" s="4">
        <v>2676</v>
      </c>
      <c r="E244" t="s" s="4">
        <v>2603</v>
      </c>
      <c r="F244" t="s" s="4">
        <v>2677</v>
      </c>
      <c r="G244" t="s" s="4">
        <v>2677</v>
      </c>
      <c r="H244" t="s" s="4">
        <v>97</v>
      </c>
      <c r="I244" t="s" s="4">
        <v>97</v>
      </c>
      <c r="J244" t="s" s="4">
        <v>1006</v>
      </c>
      <c r="K244" t="s" s="4">
        <v>1006</v>
      </c>
      <c r="L244" t="s" s="4">
        <v>2676</v>
      </c>
      <c r="M244" t="s" s="4">
        <v>2677</v>
      </c>
    </row>
    <row r="245" ht="45.0" customHeight="true">
      <c r="A245" t="s" s="4">
        <v>1011</v>
      </c>
      <c r="B245" t="s" s="4">
        <v>2678</v>
      </c>
      <c r="C245" t="s" s="4">
        <v>1010</v>
      </c>
      <c r="D245" t="s" s="4">
        <v>2679</v>
      </c>
      <c r="E245" t="s" s="4">
        <v>2611</v>
      </c>
      <c r="F245" t="s" s="4">
        <v>2680</v>
      </c>
      <c r="G245" t="s" s="4">
        <v>2680</v>
      </c>
      <c r="H245" t="s" s="4">
        <v>1009</v>
      </c>
      <c r="I245" t="s" s="4">
        <v>1009</v>
      </c>
      <c r="J245" t="s" s="4">
        <v>1010</v>
      </c>
      <c r="K245" t="s" s="4">
        <v>1010</v>
      </c>
      <c r="L245" t="s" s="4">
        <v>2679</v>
      </c>
      <c r="M245" t="s" s="4">
        <v>2680</v>
      </c>
    </row>
    <row r="246" ht="45.0" customHeight="true">
      <c r="A246" t="s" s="4">
        <v>1014</v>
      </c>
      <c r="B246" t="s" s="4">
        <v>2681</v>
      </c>
      <c r="C246" t="s" s="4">
        <v>1010</v>
      </c>
      <c r="D246" t="s" s="4">
        <v>2682</v>
      </c>
      <c r="E246" t="s" s="4">
        <v>2611</v>
      </c>
      <c r="F246" t="s" s="4">
        <v>2683</v>
      </c>
      <c r="G246" t="s" s="4">
        <v>2683</v>
      </c>
      <c r="H246" t="s" s="4">
        <v>1013</v>
      </c>
      <c r="I246" t="s" s="4">
        <v>1013</v>
      </c>
      <c r="J246" t="s" s="4">
        <v>1010</v>
      </c>
      <c r="K246" t="s" s="4">
        <v>1010</v>
      </c>
      <c r="L246" t="s" s="4">
        <v>2682</v>
      </c>
      <c r="M246" t="s" s="4">
        <v>2683</v>
      </c>
    </row>
    <row r="247" ht="45.0" customHeight="true">
      <c r="A247" t="s" s="4">
        <v>1020</v>
      </c>
      <c r="B247" t="s" s="4">
        <v>2684</v>
      </c>
      <c r="C247" t="s" s="4">
        <v>1018</v>
      </c>
      <c r="D247" t="s" s="4">
        <v>2685</v>
      </c>
      <c r="E247" t="s" s="4">
        <v>2603</v>
      </c>
      <c r="F247" t="s" s="4">
        <v>2686</v>
      </c>
      <c r="G247" t="s" s="4">
        <v>2686</v>
      </c>
      <c r="H247" t="s" s="4">
        <v>1017</v>
      </c>
      <c r="I247" t="s" s="4">
        <v>1017</v>
      </c>
      <c r="J247" t="s" s="4">
        <v>1018</v>
      </c>
      <c r="K247" t="s" s="4">
        <v>1019</v>
      </c>
      <c r="L247" t="s" s="4">
        <v>2687</v>
      </c>
      <c r="M247" t="s" s="4">
        <v>2688</v>
      </c>
    </row>
    <row r="248" ht="45.0" customHeight="true">
      <c r="A248" t="s" s="4">
        <v>1022</v>
      </c>
      <c r="B248" t="s" s="4">
        <v>2689</v>
      </c>
      <c r="C248" t="s" s="4">
        <v>979</v>
      </c>
      <c r="D248" t="s" s="4">
        <v>2657</v>
      </c>
      <c r="E248" t="s" s="4">
        <v>2599</v>
      </c>
      <c r="F248" t="s" s="4">
        <v>2658</v>
      </c>
      <c r="G248" t="s" s="4">
        <v>2658</v>
      </c>
      <c r="H248" t="s" s="4">
        <v>2690</v>
      </c>
      <c r="I248" t="s" s="4">
        <v>2690</v>
      </c>
      <c r="J248" t="s" s="4">
        <v>979</v>
      </c>
      <c r="K248" t="s" s="4">
        <v>979</v>
      </c>
      <c r="L248" t="s" s="4">
        <v>2657</v>
      </c>
      <c r="M248" t="s" s="4">
        <v>2658</v>
      </c>
    </row>
    <row r="249" ht="45.0" customHeight="true">
      <c r="A249" t="s" s="4">
        <v>1024</v>
      </c>
      <c r="B249" t="s" s="4">
        <v>2691</v>
      </c>
      <c r="C249" t="s" s="4">
        <v>1018</v>
      </c>
      <c r="D249" t="s" s="4">
        <v>2685</v>
      </c>
      <c r="E249" t="s" s="4">
        <v>2603</v>
      </c>
      <c r="F249" t="s" s="4">
        <v>2686</v>
      </c>
      <c r="G249" t="s" s="4">
        <v>2686</v>
      </c>
      <c r="H249" t="s" s="4">
        <v>2692</v>
      </c>
      <c r="I249" t="s" s="4">
        <v>2692</v>
      </c>
      <c r="J249" t="s" s="4">
        <v>1018</v>
      </c>
      <c r="K249" t="s" s="4">
        <v>1019</v>
      </c>
      <c r="L249" t="s" s="4">
        <v>2687</v>
      </c>
      <c r="M249" t="s" s="4">
        <v>2688</v>
      </c>
    </row>
    <row r="250" ht="45.0" customHeight="true">
      <c r="A250" t="s" s="4">
        <v>1026</v>
      </c>
      <c r="B250" t="s" s="4">
        <v>2693</v>
      </c>
      <c r="C250" t="s" s="4">
        <v>940</v>
      </c>
      <c r="D250" t="s" s="4">
        <v>2622</v>
      </c>
      <c r="E250" t="s" s="4">
        <v>2599</v>
      </c>
      <c r="F250" t="s" s="4">
        <v>2623</v>
      </c>
      <c r="G250" t="s" s="4">
        <v>2623</v>
      </c>
      <c r="H250" t="s" s="4">
        <v>2694</v>
      </c>
      <c r="I250" t="s" s="4">
        <v>2694</v>
      </c>
      <c r="J250" t="s" s="4">
        <v>940</v>
      </c>
      <c r="K250" t="s" s="4">
        <v>940</v>
      </c>
      <c r="L250" t="s" s="4">
        <v>2622</v>
      </c>
      <c r="M250" t="s" s="4">
        <v>2623</v>
      </c>
    </row>
    <row r="251" ht="45.0" customHeight="true">
      <c r="A251" t="s" s="4">
        <v>1028</v>
      </c>
      <c r="B251" t="s" s="4">
        <v>2695</v>
      </c>
      <c r="C251" t="s" s="4">
        <v>937</v>
      </c>
      <c r="D251" t="s" s="4">
        <v>2619</v>
      </c>
      <c r="E251" t="s" s="4">
        <v>2599</v>
      </c>
      <c r="F251" t="s" s="4">
        <v>2620</v>
      </c>
      <c r="G251" t="s" s="4">
        <v>2620</v>
      </c>
      <c r="H251" t="s" s="4">
        <v>2696</v>
      </c>
      <c r="I251" t="s" s="4">
        <v>2696</v>
      </c>
      <c r="J251" t="s" s="4">
        <v>937</v>
      </c>
      <c r="K251" t="s" s="4">
        <v>937</v>
      </c>
      <c r="L251" t="s" s="4">
        <v>2619</v>
      </c>
      <c r="M251" t="s" s="4">
        <v>2620</v>
      </c>
    </row>
    <row r="252" ht="45.0" customHeight="true">
      <c r="A252" t="s" s="4">
        <v>1030</v>
      </c>
      <c r="B252" t="s" s="4">
        <v>2697</v>
      </c>
      <c r="C252" t="s" s="4">
        <v>1003</v>
      </c>
      <c r="D252" t="s" s="4">
        <v>2673</v>
      </c>
      <c r="E252" t="s" s="4">
        <v>2603</v>
      </c>
      <c r="F252" t="s" s="4">
        <v>2674</v>
      </c>
      <c r="G252" t="s" s="4">
        <v>2674</v>
      </c>
      <c r="H252" t="s" s="4">
        <v>2698</v>
      </c>
      <c r="I252" t="s" s="4">
        <v>2698</v>
      </c>
      <c r="J252" t="s" s="4">
        <v>1003</v>
      </c>
      <c r="K252" t="s" s="4">
        <v>1003</v>
      </c>
      <c r="L252" t="s" s="4">
        <v>2673</v>
      </c>
      <c r="M252" t="s" s="4">
        <v>2674</v>
      </c>
    </row>
    <row r="253" ht="45.0" customHeight="true">
      <c r="A253" t="s" s="4">
        <v>1032</v>
      </c>
      <c r="B253" t="s" s="4">
        <v>2699</v>
      </c>
      <c r="C253" t="s" s="4">
        <v>952</v>
      </c>
      <c r="D253" t="s" s="4">
        <v>2634</v>
      </c>
      <c r="E253" t="s" s="4">
        <v>2603</v>
      </c>
      <c r="F253" t="s" s="4">
        <v>2635</v>
      </c>
      <c r="G253" t="s" s="4">
        <v>2635</v>
      </c>
      <c r="H253" t="s" s="4">
        <v>2698</v>
      </c>
      <c r="I253" t="s" s="4">
        <v>2698</v>
      </c>
      <c r="J253" t="s" s="4">
        <v>952</v>
      </c>
      <c r="K253" t="s" s="4">
        <v>952</v>
      </c>
      <c r="L253" t="s" s="4">
        <v>2634</v>
      </c>
      <c r="M253" t="s" s="4">
        <v>2635</v>
      </c>
    </row>
    <row r="254" ht="45.0" customHeight="true">
      <c r="A254" t="s" s="4">
        <v>1034</v>
      </c>
      <c r="B254" t="s" s="4">
        <v>2700</v>
      </c>
      <c r="C254" t="s" s="4">
        <v>917</v>
      </c>
      <c r="D254" t="s" s="4">
        <v>2608</v>
      </c>
      <c r="E254" t="s" s="4">
        <v>2603</v>
      </c>
      <c r="F254" t="s" s="4">
        <v>2609</v>
      </c>
      <c r="G254" t="s" s="4">
        <v>2609</v>
      </c>
      <c r="H254" t="s" s="4">
        <v>2698</v>
      </c>
      <c r="I254" t="s" s="4">
        <v>2698</v>
      </c>
      <c r="J254" t="s" s="4">
        <v>917</v>
      </c>
      <c r="K254" t="s" s="4">
        <v>917</v>
      </c>
      <c r="L254" t="s" s="4">
        <v>2608</v>
      </c>
      <c r="M254" t="s" s="4">
        <v>2609</v>
      </c>
    </row>
    <row r="255" ht="45.0" customHeight="true">
      <c r="A255" t="s" s="4">
        <v>1036</v>
      </c>
      <c r="B255" t="s" s="4">
        <v>2701</v>
      </c>
      <c r="C255" t="s" s="4">
        <v>961</v>
      </c>
      <c r="D255" t="s" s="4">
        <v>2642</v>
      </c>
      <c r="E255" t="s" s="4">
        <v>2603</v>
      </c>
      <c r="F255" t="s" s="4">
        <v>2643</v>
      </c>
      <c r="G255" t="s" s="4">
        <v>2643</v>
      </c>
      <c r="H255" t="s" s="4">
        <v>2698</v>
      </c>
      <c r="I255" t="s" s="4">
        <v>2698</v>
      </c>
      <c r="J255" t="s" s="4">
        <v>961</v>
      </c>
      <c r="K255" t="s" s="4">
        <v>961</v>
      </c>
      <c r="L255" t="s" s="4">
        <v>2642</v>
      </c>
      <c r="M255" t="s" s="4">
        <v>2643</v>
      </c>
    </row>
    <row r="256" ht="45.0" customHeight="true">
      <c r="A256" t="s" s="4">
        <v>1038</v>
      </c>
      <c r="B256" t="s" s="4">
        <v>2702</v>
      </c>
      <c r="C256" t="s" s="4">
        <v>983</v>
      </c>
      <c r="D256" t="s" s="4">
        <v>2660</v>
      </c>
      <c r="E256" t="s" s="4">
        <v>2599</v>
      </c>
      <c r="F256" t="s" s="4">
        <v>2661</v>
      </c>
      <c r="G256" t="s" s="4">
        <v>2661</v>
      </c>
      <c r="H256" t="s" s="4">
        <v>2703</v>
      </c>
      <c r="I256" t="s" s="4">
        <v>2703</v>
      </c>
      <c r="J256" t="s" s="4">
        <v>983</v>
      </c>
      <c r="K256" t="s" s="4">
        <v>983</v>
      </c>
      <c r="L256" t="s" s="4">
        <v>2660</v>
      </c>
      <c r="M256" t="s" s="4">
        <v>2661</v>
      </c>
    </row>
    <row r="257" ht="45.0" customHeight="true">
      <c r="A257" t="s" s="4">
        <v>1040</v>
      </c>
      <c r="B257" t="s" s="4">
        <v>2704</v>
      </c>
      <c r="C257" t="s" s="4">
        <v>1006</v>
      </c>
      <c r="D257" t="s" s="4">
        <v>2676</v>
      </c>
      <c r="E257" t="s" s="4">
        <v>2603</v>
      </c>
      <c r="F257" t="s" s="4">
        <v>2677</v>
      </c>
      <c r="G257" t="s" s="4">
        <v>2677</v>
      </c>
      <c r="H257" t="s" s="4">
        <v>2698</v>
      </c>
      <c r="I257" t="s" s="4">
        <v>2698</v>
      </c>
      <c r="J257" t="s" s="4">
        <v>1006</v>
      </c>
      <c r="K257" t="s" s="4">
        <v>1006</v>
      </c>
      <c r="L257" t="s" s="4">
        <v>2676</v>
      </c>
      <c r="M257" t="s" s="4">
        <v>2677</v>
      </c>
    </row>
    <row r="258" ht="45.0" customHeight="true">
      <c r="A258" t="s" s="4">
        <v>1042</v>
      </c>
      <c r="B258" t="s" s="4">
        <v>2705</v>
      </c>
      <c r="C258" t="s" s="4">
        <v>914</v>
      </c>
      <c r="D258" t="s" s="4">
        <v>2605</v>
      </c>
      <c r="E258" t="s" s="4">
        <v>2603</v>
      </c>
      <c r="F258" t="s" s="4">
        <v>2606</v>
      </c>
      <c r="G258" t="s" s="4">
        <v>2606</v>
      </c>
      <c r="H258" t="s" s="4">
        <v>2698</v>
      </c>
      <c r="I258" t="s" s="4">
        <v>2698</v>
      </c>
      <c r="J258" t="s" s="4">
        <v>914</v>
      </c>
      <c r="K258" t="s" s="4">
        <v>914</v>
      </c>
      <c r="L258" t="s" s="4">
        <v>2605</v>
      </c>
      <c r="M258" t="s" s="4">
        <v>2606</v>
      </c>
    </row>
    <row r="259" ht="45.0" customHeight="true">
      <c r="A259" t="s" s="4">
        <v>1044</v>
      </c>
      <c r="B259" t="s" s="4">
        <v>2706</v>
      </c>
      <c r="C259" t="s" s="4">
        <v>1010</v>
      </c>
      <c r="D259" t="s" s="4">
        <v>2679</v>
      </c>
      <c r="E259" t="s" s="4">
        <v>2611</v>
      </c>
      <c r="F259" t="s" s="4">
        <v>2680</v>
      </c>
      <c r="G259" t="s" s="4">
        <v>2680</v>
      </c>
      <c r="H259" t="s" s="4">
        <v>1009</v>
      </c>
      <c r="I259" t="s" s="4">
        <v>1009</v>
      </c>
      <c r="J259" t="s" s="4">
        <v>1010</v>
      </c>
      <c r="K259" t="s" s="4">
        <v>1010</v>
      </c>
      <c r="L259" t="s" s="4">
        <v>2679</v>
      </c>
      <c r="M259" t="s" s="4">
        <v>2680</v>
      </c>
    </row>
    <row r="260" ht="45.0" customHeight="true">
      <c r="A260" t="s" s="4">
        <v>1046</v>
      </c>
      <c r="B260" t="s" s="4">
        <v>2707</v>
      </c>
      <c r="C260" t="s" s="4">
        <v>955</v>
      </c>
      <c r="D260" t="s" s="4">
        <v>2637</v>
      </c>
      <c r="E260" t="s" s="4">
        <v>2603</v>
      </c>
      <c r="F260" t="s" s="4">
        <v>2638</v>
      </c>
      <c r="G260" t="s" s="4">
        <v>2638</v>
      </c>
      <c r="H260" t="s" s="4">
        <v>2698</v>
      </c>
      <c r="I260" t="s" s="4">
        <v>2698</v>
      </c>
      <c r="J260" t="s" s="4">
        <v>955</v>
      </c>
      <c r="K260" t="s" s="4">
        <v>955</v>
      </c>
      <c r="L260" t="s" s="4">
        <v>2637</v>
      </c>
      <c r="M260" t="s" s="4">
        <v>2638</v>
      </c>
    </row>
    <row r="261" ht="45.0" customHeight="true">
      <c r="A261" t="s" s="4">
        <v>1048</v>
      </c>
      <c r="B261" t="s" s="4">
        <v>2708</v>
      </c>
      <c r="C261" t="s" s="4">
        <v>949</v>
      </c>
      <c r="D261" t="s" s="4">
        <v>2631</v>
      </c>
      <c r="E261" t="s" s="4">
        <v>2603</v>
      </c>
      <c r="F261" t="s" s="4">
        <v>2632</v>
      </c>
      <c r="G261" t="s" s="4">
        <v>2632</v>
      </c>
      <c r="H261" t="s" s="4">
        <v>2698</v>
      </c>
      <c r="I261" t="s" s="4">
        <v>2698</v>
      </c>
      <c r="J261" t="s" s="4">
        <v>949</v>
      </c>
      <c r="K261" t="s" s="4">
        <v>949</v>
      </c>
      <c r="L261" t="s" s="4">
        <v>2631</v>
      </c>
      <c r="M261" t="s" s="4">
        <v>2632</v>
      </c>
    </row>
    <row r="262" ht="45.0" customHeight="true">
      <c r="A262" t="s" s="4">
        <v>1050</v>
      </c>
      <c r="B262" t="s" s="4">
        <v>2709</v>
      </c>
      <c r="C262" t="s" s="4">
        <v>933</v>
      </c>
      <c r="D262" t="s" s="4">
        <v>2616</v>
      </c>
      <c r="E262" t="s" s="4">
        <v>2599</v>
      </c>
      <c r="F262" t="s" s="4">
        <v>2617</v>
      </c>
      <c r="G262" t="s" s="4">
        <v>2617</v>
      </c>
      <c r="H262" t="s" s="4">
        <v>2710</v>
      </c>
      <c r="I262" t="s" s="4">
        <v>2710</v>
      </c>
      <c r="J262" t="s" s="4">
        <v>933</v>
      </c>
      <c r="K262" t="s" s="4">
        <v>933</v>
      </c>
      <c r="L262" t="s" s="4">
        <v>2616</v>
      </c>
      <c r="M262" t="s" s="4">
        <v>2617</v>
      </c>
    </row>
    <row r="263" ht="45.0" customHeight="true">
      <c r="A263" t="s" s="4">
        <v>1052</v>
      </c>
      <c r="B263" t="s" s="4">
        <v>2711</v>
      </c>
      <c r="C263" t="s" s="4">
        <v>996</v>
      </c>
      <c r="D263" t="s" s="4">
        <v>2481</v>
      </c>
      <c r="E263" t="s" s="4">
        <v>2603</v>
      </c>
      <c r="F263" t="s" s="4">
        <v>2668</v>
      </c>
      <c r="G263" t="s" s="4">
        <v>2668</v>
      </c>
      <c r="H263" t="s" s="4">
        <v>2698</v>
      </c>
      <c r="I263" t="s" s="4">
        <v>2698</v>
      </c>
      <c r="J263" t="s" s="4">
        <v>996</v>
      </c>
      <c r="K263" t="s" s="4">
        <v>996</v>
      </c>
      <c r="L263" t="s" s="4">
        <v>2481</v>
      </c>
      <c r="M263" t="s" s="4">
        <v>2668</v>
      </c>
    </row>
    <row r="264" ht="45.0" customHeight="true">
      <c r="A264" t="s" s="4">
        <v>1054</v>
      </c>
      <c r="B264" t="s" s="4">
        <v>2712</v>
      </c>
      <c r="C264" t="s" s="4">
        <v>990</v>
      </c>
      <c r="D264" t="s" s="4">
        <v>2598</v>
      </c>
      <c r="E264" t="s" s="4">
        <v>2599</v>
      </c>
      <c r="F264" t="s" s="4">
        <v>2600</v>
      </c>
      <c r="G264" t="s" s="4">
        <v>2600</v>
      </c>
      <c r="H264" t="s" s="4">
        <v>2696</v>
      </c>
      <c r="I264" t="s" s="4">
        <v>2696</v>
      </c>
      <c r="J264" t="s" s="4">
        <v>990</v>
      </c>
      <c r="K264" t="s" s="4">
        <v>990</v>
      </c>
      <c r="L264" t="s" s="4">
        <v>2598</v>
      </c>
      <c r="M264" t="s" s="4">
        <v>2600</v>
      </c>
    </row>
    <row r="265" ht="45.0" customHeight="true">
      <c r="A265" t="s" s="4">
        <v>1056</v>
      </c>
      <c r="B265" t="s" s="4">
        <v>2713</v>
      </c>
      <c r="C265" t="s" s="4">
        <v>970</v>
      </c>
      <c r="D265" t="s" s="4">
        <v>2651</v>
      </c>
      <c r="E265" t="s" s="4">
        <v>2603</v>
      </c>
      <c r="F265" t="s" s="4">
        <v>2652</v>
      </c>
      <c r="G265" t="s" s="4">
        <v>2652</v>
      </c>
      <c r="H265" t="s" s="4">
        <v>2698</v>
      </c>
      <c r="I265" t="s" s="4">
        <v>2698</v>
      </c>
      <c r="J265" t="s" s="4">
        <v>970</v>
      </c>
      <c r="K265" t="s" s="4">
        <v>970</v>
      </c>
      <c r="L265" t="s" s="4">
        <v>2651</v>
      </c>
      <c r="M265" t="s" s="4">
        <v>2652</v>
      </c>
    </row>
    <row r="266" ht="45.0" customHeight="true">
      <c r="A266" t="s" s="4">
        <v>1058</v>
      </c>
      <c r="B266" t="s" s="4">
        <v>2714</v>
      </c>
      <c r="C266" t="s" s="4">
        <v>958</v>
      </c>
      <c r="D266" t="s" s="4">
        <v>2640</v>
      </c>
      <c r="E266" t="s" s="4">
        <v>2603</v>
      </c>
      <c r="F266" t="s" s="4">
        <v>2638</v>
      </c>
      <c r="G266" t="s" s="4">
        <v>2638</v>
      </c>
      <c r="H266" t="s" s="4">
        <v>2698</v>
      </c>
      <c r="I266" t="s" s="4">
        <v>2698</v>
      </c>
      <c r="J266" t="s" s="4">
        <v>958</v>
      </c>
      <c r="K266" t="s" s="4">
        <v>958</v>
      </c>
      <c r="L266" t="s" s="4">
        <v>2640</v>
      </c>
      <c r="M266" t="s" s="4">
        <v>2638</v>
      </c>
    </row>
    <row r="267" ht="45.0" customHeight="true">
      <c r="A267" t="s" s="4">
        <v>1060</v>
      </c>
      <c r="B267" t="s" s="4">
        <v>2715</v>
      </c>
      <c r="C267" t="s" s="4">
        <v>973</v>
      </c>
      <c r="D267" t="s" s="4">
        <v>2654</v>
      </c>
      <c r="E267" t="s" s="4">
        <v>2603</v>
      </c>
      <c r="F267" t="s" s="4">
        <v>2655</v>
      </c>
      <c r="G267" t="s" s="4">
        <v>2655</v>
      </c>
      <c r="H267" t="s" s="4">
        <v>2698</v>
      </c>
      <c r="I267" t="s" s="4">
        <v>2698</v>
      </c>
      <c r="J267" t="s" s="4">
        <v>973</v>
      </c>
      <c r="K267" t="s" s="4">
        <v>973</v>
      </c>
      <c r="L267" t="s" s="4">
        <v>2654</v>
      </c>
      <c r="M267" t="s" s="4">
        <v>2655</v>
      </c>
    </row>
    <row r="268" ht="45.0" customHeight="true">
      <c r="A268" t="s" s="4">
        <v>1062</v>
      </c>
      <c r="B268" t="s" s="4">
        <v>2716</v>
      </c>
      <c r="C268" t="s" s="4">
        <v>993</v>
      </c>
      <c r="D268" t="s" s="4">
        <v>2602</v>
      </c>
      <c r="E268" t="s" s="4">
        <v>2603</v>
      </c>
      <c r="F268" t="s" s="4">
        <v>2600</v>
      </c>
      <c r="G268" t="s" s="4">
        <v>2600</v>
      </c>
      <c r="H268" t="s" s="4">
        <v>2698</v>
      </c>
      <c r="I268" t="s" s="4">
        <v>2698</v>
      </c>
      <c r="J268" t="s" s="4">
        <v>993</v>
      </c>
      <c r="K268" t="s" s="4">
        <v>993</v>
      </c>
      <c r="L268" t="s" s="4">
        <v>2602</v>
      </c>
      <c r="M268" t="s" s="4">
        <v>2600</v>
      </c>
    </row>
    <row r="269" ht="45.0" customHeight="true">
      <c r="A269" t="s" s="4">
        <v>1064</v>
      </c>
      <c r="B269" t="s" s="4">
        <v>2717</v>
      </c>
      <c r="C269" t="s" s="4">
        <v>1010</v>
      </c>
      <c r="D269" t="s" s="4">
        <v>2682</v>
      </c>
      <c r="E269" t="s" s="4">
        <v>2611</v>
      </c>
      <c r="F269" t="s" s="4">
        <v>2683</v>
      </c>
      <c r="G269" t="s" s="4">
        <v>2683</v>
      </c>
      <c r="H269" t="s" s="4">
        <v>1013</v>
      </c>
      <c r="I269" t="s" s="4">
        <v>1013</v>
      </c>
      <c r="J269" t="s" s="4">
        <v>1010</v>
      </c>
      <c r="K269" t="s" s="4">
        <v>1010</v>
      </c>
      <c r="L269" t="s" s="4">
        <v>2682</v>
      </c>
      <c r="M269" t="s" s="4">
        <v>2683</v>
      </c>
    </row>
    <row r="270" ht="45.0" customHeight="true">
      <c r="A270" t="s" s="4">
        <v>1066</v>
      </c>
      <c r="B270" t="s" s="4">
        <v>2718</v>
      </c>
      <c r="C270" t="s" s="4">
        <v>964</v>
      </c>
      <c r="D270" t="s" s="4">
        <v>2645</v>
      </c>
      <c r="E270" t="s" s="4">
        <v>2603</v>
      </c>
      <c r="F270" t="s" s="4">
        <v>2646</v>
      </c>
      <c r="G270" t="s" s="4">
        <v>2646</v>
      </c>
      <c r="H270" t="s" s="4">
        <v>2698</v>
      </c>
      <c r="I270" t="s" s="4">
        <v>2698</v>
      </c>
      <c r="J270" t="s" s="4">
        <v>964</v>
      </c>
      <c r="K270" t="s" s="4">
        <v>964</v>
      </c>
      <c r="L270" t="s" s="4">
        <v>2645</v>
      </c>
      <c r="M270" t="s" s="4">
        <v>2646</v>
      </c>
    </row>
    <row r="271" ht="45.0" customHeight="true">
      <c r="A271" t="s" s="4">
        <v>1068</v>
      </c>
      <c r="B271" t="s" s="4">
        <v>2719</v>
      </c>
      <c r="C271" t="s" s="4">
        <v>967</v>
      </c>
      <c r="D271" t="s" s="4">
        <v>2648</v>
      </c>
      <c r="E271" t="s" s="4">
        <v>2603</v>
      </c>
      <c r="F271" t="s" s="4">
        <v>2649</v>
      </c>
      <c r="G271" t="s" s="4">
        <v>2649</v>
      </c>
      <c r="H271" t="s" s="4">
        <v>2698</v>
      </c>
      <c r="I271" t="s" s="4">
        <v>2698</v>
      </c>
      <c r="J271" t="s" s="4">
        <v>967</v>
      </c>
      <c r="K271" t="s" s="4">
        <v>967</v>
      </c>
      <c r="L271" t="s" s="4">
        <v>2648</v>
      </c>
      <c r="M271" t="s" s="4">
        <v>2649</v>
      </c>
    </row>
    <row r="272" ht="45.0" customHeight="true">
      <c r="A272" t="s" s="4">
        <v>1070</v>
      </c>
      <c r="B272" t="s" s="4">
        <v>2720</v>
      </c>
      <c r="C272" t="s" s="4">
        <v>922</v>
      </c>
      <c r="D272" t="s" s="4">
        <v>2284</v>
      </c>
      <c r="E272" t="s" s="4">
        <v>2611</v>
      </c>
      <c r="F272" t="s" s="4">
        <v>2612</v>
      </c>
      <c r="G272" t="s" s="4">
        <v>2612</v>
      </c>
      <c r="H272" t="s" s="4">
        <v>921</v>
      </c>
      <c r="I272" t="s" s="4">
        <v>921</v>
      </c>
      <c r="J272" t="s" s="4">
        <v>922</v>
      </c>
      <c r="K272" t="s" s="4">
        <v>922</v>
      </c>
      <c r="L272" t="s" s="4">
        <v>2284</v>
      </c>
      <c r="M272" t="s" s="4">
        <v>2612</v>
      </c>
    </row>
    <row r="273" ht="45.0" customHeight="true">
      <c r="A273" t="s" s="4">
        <v>1072</v>
      </c>
      <c r="B273" t="s" s="4">
        <v>2721</v>
      </c>
      <c r="C273" t="s" s="4">
        <v>940</v>
      </c>
      <c r="D273" t="s" s="4">
        <v>2625</v>
      </c>
      <c r="E273" t="s" s="4">
        <v>2599</v>
      </c>
      <c r="F273" t="s" s="4">
        <v>2626</v>
      </c>
      <c r="G273" t="s" s="4">
        <v>2626</v>
      </c>
      <c r="H273" t="s" s="4">
        <v>2722</v>
      </c>
      <c r="I273" t="s" s="4">
        <v>2722</v>
      </c>
      <c r="J273" t="s" s="4">
        <v>940</v>
      </c>
      <c r="K273" t="s" s="4">
        <v>940</v>
      </c>
      <c r="L273" t="s" s="4">
        <v>2625</v>
      </c>
      <c r="M273" t="s" s="4">
        <v>2626</v>
      </c>
    </row>
    <row r="274" ht="45.0" customHeight="true">
      <c r="A274" t="s" s="4">
        <v>1074</v>
      </c>
      <c r="B274" t="s" s="4">
        <v>2723</v>
      </c>
      <c r="C274" t="s" s="4">
        <v>946</v>
      </c>
      <c r="D274" t="s" s="4">
        <v>2628</v>
      </c>
      <c r="E274" t="s" s="4">
        <v>2603</v>
      </c>
      <c r="F274" t="s" s="4">
        <v>2629</v>
      </c>
      <c r="G274" t="s" s="4">
        <v>2629</v>
      </c>
      <c r="H274" t="s" s="4">
        <v>2698</v>
      </c>
      <c r="I274" t="s" s="4">
        <v>2698</v>
      </c>
      <c r="J274" t="s" s="4">
        <v>946</v>
      </c>
      <c r="K274" t="s" s="4">
        <v>946</v>
      </c>
      <c r="L274" t="s" s="4">
        <v>2628</v>
      </c>
      <c r="M274" t="s" s="4">
        <v>2629</v>
      </c>
    </row>
    <row r="275" ht="45.0" customHeight="true">
      <c r="A275" t="s" s="4">
        <v>1076</v>
      </c>
      <c r="B275" t="s" s="4">
        <v>2724</v>
      </c>
      <c r="C275" t="s" s="4">
        <v>1000</v>
      </c>
      <c r="D275" t="s" s="4">
        <v>2670</v>
      </c>
      <c r="E275" t="s" s="4">
        <v>2603</v>
      </c>
      <c r="F275" t="s" s="4">
        <v>2671</v>
      </c>
      <c r="G275" t="s" s="4">
        <v>2671</v>
      </c>
      <c r="H275" t="s" s="4">
        <v>999</v>
      </c>
      <c r="I275" t="s" s="4">
        <v>999</v>
      </c>
      <c r="J275" t="s" s="4">
        <v>1000</v>
      </c>
      <c r="K275" t="s" s="4">
        <v>1000</v>
      </c>
      <c r="L275" t="s" s="4">
        <v>2670</v>
      </c>
      <c r="M275" t="s" s="4">
        <v>2671</v>
      </c>
    </row>
    <row r="276" ht="45.0" customHeight="true">
      <c r="A276" t="s" s="4">
        <v>1078</v>
      </c>
      <c r="B276" t="s" s="4">
        <v>2725</v>
      </c>
      <c r="C276" t="s" s="4">
        <v>929</v>
      </c>
      <c r="D276" t="s" s="4">
        <v>430</v>
      </c>
      <c r="E276" t="s" s="4">
        <v>2611</v>
      </c>
      <c r="F276" t="s" s="4">
        <v>2614</v>
      </c>
      <c r="G276" t="s" s="4">
        <v>2614</v>
      </c>
      <c r="H276" t="s" s="4">
        <v>928</v>
      </c>
      <c r="I276" t="s" s="4">
        <v>928</v>
      </c>
      <c r="J276" t="s" s="4">
        <v>929</v>
      </c>
      <c r="K276" t="s" s="4">
        <v>929</v>
      </c>
      <c r="L276" t="s" s="4">
        <v>2157</v>
      </c>
      <c r="M276" t="s" s="4">
        <v>2614</v>
      </c>
    </row>
    <row r="277" ht="45.0" customHeight="true">
      <c r="A277" t="s" s="4">
        <v>1080</v>
      </c>
      <c r="B277" t="s" s="4">
        <v>2726</v>
      </c>
      <c r="C277" t="s" s="4">
        <v>987</v>
      </c>
      <c r="D277" t="s" s="4">
        <v>2663</v>
      </c>
      <c r="E277" t="s" s="4">
        <v>2599</v>
      </c>
      <c r="F277" t="s" s="4">
        <v>2664</v>
      </c>
      <c r="G277" t="s" s="4">
        <v>2664</v>
      </c>
      <c r="H277" t="s" s="4">
        <v>2727</v>
      </c>
      <c r="I277" t="s" s="4">
        <v>2727</v>
      </c>
      <c r="J277" t="s" s="4">
        <v>987</v>
      </c>
      <c r="K277" t="s" s="4">
        <v>987</v>
      </c>
      <c r="L277" t="s" s="4">
        <v>2663</v>
      </c>
      <c r="M277" t="s" s="4">
        <v>2664</v>
      </c>
    </row>
    <row r="278" ht="45.0" customHeight="true">
      <c r="A278" t="s" s="4">
        <v>1082</v>
      </c>
      <c r="B278" t="s" s="4">
        <v>2728</v>
      </c>
      <c r="C278" t="s" s="4">
        <v>904</v>
      </c>
      <c r="D278" t="s" s="4">
        <v>2598</v>
      </c>
      <c r="E278" t="s" s="4">
        <v>2599</v>
      </c>
      <c r="F278" t="s" s="4">
        <v>2600</v>
      </c>
      <c r="G278" t="s" s="4">
        <v>2600</v>
      </c>
      <c r="H278" t="s" s="4">
        <v>2696</v>
      </c>
      <c r="I278" t="s" s="4">
        <v>2696</v>
      </c>
      <c r="J278" t="s" s="4">
        <v>904</v>
      </c>
      <c r="K278" t="s" s="4">
        <v>904</v>
      </c>
      <c r="L278" t="s" s="4">
        <v>2598</v>
      </c>
      <c r="M278" t="s" s="4">
        <v>2600</v>
      </c>
    </row>
    <row r="279" ht="45.0" customHeight="true">
      <c r="A279" t="s" s="4">
        <v>1084</v>
      </c>
      <c r="B279" t="s" s="4">
        <v>2729</v>
      </c>
      <c r="C279" t="s" s="4">
        <v>908</v>
      </c>
      <c r="D279" t="s" s="4">
        <v>2602</v>
      </c>
      <c r="E279" t="s" s="4">
        <v>2603</v>
      </c>
      <c r="F279" t="s" s="4">
        <v>2600</v>
      </c>
      <c r="G279" t="s" s="4">
        <v>2600</v>
      </c>
      <c r="H279" t="s" s="4">
        <v>2698</v>
      </c>
      <c r="I279" t="s" s="4">
        <v>2698</v>
      </c>
      <c r="J279" t="s" s="4">
        <v>908</v>
      </c>
      <c r="K279" t="s" s="4">
        <v>908</v>
      </c>
      <c r="L279" t="s" s="4">
        <v>2602</v>
      </c>
      <c r="M279" t="s" s="4">
        <v>2600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1085</v>
      </c>
    </row>
    <row r="2">
      <c r="A2" t="s">
        <v>1086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143</v>
      </c>
    </row>
    <row r="2">
      <c r="A2" t="s">
        <v>115</v>
      </c>
    </row>
    <row r="3">
      <c r="A3" t="s">
        <v>87</v>
      </c>
    </row>
    <row r="4">
      <c r="A4" t="s">
        <v>1087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701</v>
      </c>
    </row>
    <row r="2">
      <c r="A2" t="s">
        <v>203</v>
      </c>
    </row>
    <row r="3">
      <c r="A3" t="s">
        <v>1088</v>
      </c>
    </row>
    <row r="4">
      <c r="A4" t="s">
        <v>1089</v>
      </c>
    </row>
    <row r="5">
      <c r="A5" t="s">
        <v>144</v>
      </c>
    </row>
    <row r="6">
      <c r="A6" t="s">
        <v>127</v>
      </c>
    </row>
    <row r="7">
      <c r="A7" t="s">
        <v>602</v>
      </c>
    </row>
    <row r="8">
      <c r="A8" t="s">
        <v>91</v>
      </c>
    </row>
    <row r="9">
      <c r="A9" t="s">
        <v>621</v>
      </c>
    </row>
    <row r="10">
      <c r="A10" t="s">
        <v>162</v>
      </c>
    </row>
    <row r="11">
      <c r="A11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1090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1091</v>
      </c>
    </row>
    <row r="2">
      <c r="A2" t="s">
        <v>1092</v>
      </c>
    </row>
    <row r="3">
      <c r="A3" t="s">
        <v>1093</v>
      </c>
    </row>
    <row r="4">
      <c r="A4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1094</v>
      </c>
    </row>
    <row r="2">
      <c r="A2" t="s">
        <v>103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279"/>
  <sheetViews>
    <sheetView workbookViewId="0"/>
  </sheetViews>
  <sheetFormatPr defaultRowHeight="15.0"/>
  <cols>
    <col min="3" max="3" width="50.5390625" customWidth="true" bestFit="true"/>
    <col min="4" max="4" width="50.5390625" customWidth="true" bestFit="true"/>
    <col min="5" max="5" width="50.5390625" customWidth="true" bestFit="true"/>
    <col min="6" max="6" width="50.5390625" customWidth="true" bestFit="true"/>
    <col min="7" max="7" width="37.00390625" customWidth="true" bestFit="true"/>
    <col min="8" max="8" width="33.08203125" customWidth="true" bestFit="true"/>
    <col min="9" max="9" width="52.09765625" customWidth="true" bestFit="true"/>
    <col min="10" max="10" width="50.6757812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hidden="true">
      <c r="B2"/>
      <c r="C2" t="s">
        <v>1095</v>
      </c>
      <c r="D2" t="s">
        <v>1096</v>
      </c>
      <c r="E2" t="s">
        <v>1097</v>
      </c>
      <c r="F2" t="s">
        <v>1098</v>
      </c>
      <c r="G2" t="s">
        <v>1099</v>
      </c>
      <c r="H2" t="s">
        <v>1100</v>
      </c>
      <c r="I2" t="s">
        <v>1101</v>
      </c>
      <c r="J2" t="s">
        <v>1102</v>
      </c>
    </row>
    <row r="3">
      <c r="A3" t="s" s="1">
        <v>1103</v>
      </c>
      <c r="B3" s="1"/>
      <c r="C3" t="s" s="1">
        <v>1104</v>
      </c>
      <c r="D3" t="s" s="1">
        <v>1105</v>
      </c>
      <c r="E3" t="s" s="1">
        <v>1106</v>
      </c>
      <c r="F3" t="s" s="1">
        <v>1107</v>
      </c>
      <c r="G3" t="s" s="1">
        <v>1108</v>
      </c>
      <c r="H3" t="s" s="1">
        <v>1109</v>
      </c>
      <c r="I3" t="s" s="1">
        <v>1110</v>
      </c>
      <c r="J3" t="s" s="1">
        <v>1111</v>
      </c>
    </row>
    <row r="4" ht="45.0" customHeight="true">
      <c r="A4" t="s" s="4">
        <v>108</v>
      </c>
      <c r="B4" t="s" s="4">
        <v>1112</v>
      </c>
      <c r="C4" t="s" s="4">
        <v>1113</v>
      </c>
      <c r="D4" t="s" s="4">
        <v>1114</v>
      </c>
      <c r="E4" t="s" s="4">
        <v>1115</v>
      </c>
      <c r="F4" t="s" s="4">
        <v>1116</v>
      </c>
      <c r="G4" t="s" s="4">
        <v>1117</v>
      </c>
      <c r="H4" t="s" s="4">
        <v>1118</v>
      </c>
      <c r="I4" t="s" s="4">
        <v>1119</v>
      </c>
      <c r="J4" t="s" s="4">
        <v>92</v>
      </c>
    </row>
    <row r="5" ht="45.0" customHeight="true">
      <c r="A5" t="s" s="4">
        <v>113</v>
      </c>
      <c r="B5" t="s" s="4">
        <v>1120</v>
      </c>
      <c r="C5" t="s" s="4">
        <v>1113</v>
      </c>
      <c r="D5" t="s" s="4">
        <v>1114</v>
      </c>
      <c r="E5" t="s" s="4">
        <v>1115</v>
      </c>
      <c r="F5" t="s" s="4">
        <v>1116</v>
      </c>
      <c r="G5" t="s" s="4">
        <v>1117</v>
      </c>
      <c r="H5" t="s" s="4">
        <v>1118</v>
      </c>
      <c r="I5" t="s" s="4">
        <v>1119</v>
      </c>
      <c r="J5" t="s" s="4">
        <v>92</v>
      </c>
    </row>
    <row r="6" ht="45.0" customHeight="true">
      <c r="A6" t="s" s="4">
        <v>120</v>
      </c>
      <c r="B6" t="s" s="4">
        <v>1121</v>
      </c>
      <c r="C6" t="s" s="4">
        <v>1122</v>
      </c>
      <c r="D6" t="s" s="4">
        <v>1123</v>
      </c>
      <c r="E6" t="s" s="4">
        <v>1124</v>
      </c>
      <c r="F6" t="s" s="4">
        <v>1125</v>
      </c>
      <c r="G6" t="s" s="4">
        <v>1126</v>
      </c>
      <c r="H6" t="s" s="4">
        <v>1118</v>
      </c>
      <c r="I6" t="s" s="4">
        <v>1119</v>
      </c>
      <c r="J6" t="s" s="4">
        <v>117</v>
      </c>
    </row>
    <row r="7" ht="45.0" customHeight="true">
      <c r="A7" t="s" s="4">
        <v>125</v>
      </c>
      <c r="B7" t="s" s="4">
        <v>1127</v>
      </c>
      <c r="C7" t="s" s="4">
        <v>1128</v>
      </c>
      <c r="D7" t="s" s="4">
        <v>1129</v>
      </c>
      <c r="E7" t="s" s="4">
        <v>1130</v>
      </c>
      <c r="F7" t="s" s="4">
        <v>1131</v>
      </c>
      <c r="G7" t="s" s="4">
        <v>1132</v>
      </c>
      <c r="H7" t="s" s="4">
        <v>1118</v>
      </c>
      <c r="I7" t="s" s="4">
        <v>1119</v>
      </c>
      <c r="J7" t="s" s="4">
        <v>122</v>
      </c>
    </row>
    <row r="8" ht="45.0" customHeight="true">
      <c r="A8" t="s" s="4">
        <v>131</v>
      </c>
      <c r="B8" t="s" s="4">
        <v>1133</v>
      </c>
      <c r="C8" t="s" s="4">
        <v>1134</v>
      </c>
      <c r="D8" t="s" s="4">
        <v>1135</v>
      </c>
      <c r="E8" t="s" s="4">
        <v>1136</v>
      </c>
      <c r="F8" t="s" s="4">
        <v>1137</v>
      </c>
      <c r="G8" t="s" s="4">
        <v>1138</v>
      </c>
      <c r="H8" t="s" s="4">
        <v>1118</v>
      </c>
      <c r="I8" t="s" s="4">
        <v>1119</v>
      </c>
      <c r="J8" t="s" s="4">
        <v>128</v>
      </c>
    </row>
    <row r="9" ht="45.0" customHeight="true">
      <c r="A9" t="s" s="4">
        <v>136</v>
      </c>
      <c r="B9" t="s" s="4">
        <v>1139</v>
      </c>
      <c r="C9" t="s" s="4">
        <v>1140</v>
      </c>
      <c r="D9" t="s" s="4">
        <v>1141</v>
      </c>
      <c r="E9" t="s" s="4">
        <v>1142</v>
      </c>
      <c r="F9" t="s" s="4">
        <v>1130</v>
      </c>
      <c r="G9" t="s" s="4">
        <v>1143</v>
      </c>
      <c r="H9" t="s" s="4">
        <v>1118</v>
      </c>
      <c r="I9" t="s" s="4">
        <v>1119</v>
      </c>
      <c r="J9" t="s" s="4">
        <v>133</v>
      </c>
    </row>
    <row r="10" ht="45.0" customHeight="true">
      <c r="A10" t="s" s="4">
        <v>141</v>
      </c>
      <c r="B10" t="s" s="4">
        <v>1144</v>
      </c>
      <c r="C10" t="s" s="4">
        <v>1145</v>
      </c>
      <c r="D10" t="s" s="4">
        <v>1146</v>
      </c>
      <c r="E10" t="s" s="4">
        <v>1147</v>
      </c>
      <c r="F10" t="s" s="4">
        <v>1148</v>
      </c>
      <c r="G10" t="s" s="4">
        <v>1149</v>
      </c>
      <c r="H10" t="s" s="4">
        <v>1118</v>
      </c>
      <c r="I10" t="s" s="4">
        <v>1119</v>
      </c>
      <c r="J10" t="s" s="4">
        <v>138</v>
      </c>
    </row>
    <row r="11" ht="45.0" customHeight="true">
      <c r="A11" t="s" s="4">
        <v>147</v>
      </c>
      <c r="B11" t="s" s="4">
        <v>1150</v>
      </c>
      <c r="C11" t="s" s="4">
        <v>1151</v>
      </c>
      <c r="D11" t="s" s="4">
        <v>1151</v>
      </c>
      <c r="E11" t="s" s="4">
        <v>1151</v>
      </c>
      <c r="F11" t="s" s="4">
        <v>1151</v>
      </c>
      <c r="G11" t="s" s="4">
        <v>1152</v>
      </c>
      <c r="H11" t="s" s="4">
        <v>1118</v>
      </c>
      <c r="I11" t="s" s="4">
        <v>1119</v>
      </c>
      <c r="J11" t="s" s="4">
        <v>145</v>
      </c>
    </row>
    <row r="12" ht="45.0" customHeight="true">
      <c r="A12" t="s" s="4">
        <v>150</v>
      </c>
      <c r="B12" t="s" s="4">
        <v>1153</v>
      </c>
      <c r="C12" t="s" s="4">
        <v>1145</v>
      </c>
      <c r="D12" t="s" s="4">
        <v>1146</v>
      </c>
      <c r="E12" t="s" s="4">
        <v>1147</v>
      </c>
      <c r="F12" t="s" s="4">
        <v>1148</v>
      </c>
      <c r="G12" t="s" s="4">
        <v>1149</v>
      </c>
      <c r="H12" t="s" s="4">
        <v>1118</v>
      </c>
      <c r="I12" t="s" s="4">
        <v>1119</v>
      </c>
      <c r="J12" t="s" s="4">
        <v>138</v>
      </c>
    </row>
    <row r="13" ht="45.0" customHeight="true">
      <c r="A13" t="s" s="4">
        <v>153</v>
      </c>
      <c r="B13" t="s" s="4">
        <v>1154</v>
      </c>
      <c r="C13" t="s" s="4">
        <v>1151</v>
      </c>
      <c r="D13" t="s" s="4">
        <v>1151</v>
      </c>
      <c r="E13" t="s" s="4">
        <v>1151</v>
      </c>
      <c r="F13" t="s" s="4">
        <v>1151</v>
      </c>
      <c r="G13" t="s" s="4">
        <v>1152</v>
      </c>
      <c r="H13" t="s" s="4">
        <v>1118</v>
      </c>
      <c r="I13" t="s" s="4">
        <v>1119</v>
      </c>
      <c r="J13" t="s" s="4">
        <v>145</v>
      </c>
    </row>
    <row r="14" ht="45.0" customHeight="true">
      <c r="A14" t="s" s="4">
        <v>156</v>
      </c>
      <c r="B14" t="s" s="4">
        <v>1155</v>
      </c>
      <c r="C14" t="s" s="4">
        <v>1145</v>
      </c>
      <c r="D14" t="s" s="4">
        <v>1146</v>
      </c>
      <c r="E14" t="s" s="4">
        <v>1147</v>
      </c>
      <c r="F14" t="s" s="4">
        <v>1148</v>
      </c>
      <c r="G14" t="s" s="4">
        <v>1149</v>
      </c>
      <c r="H14" t="s" s="4">
        <v>1118</v>
      </c>
      <c r="I14" t="s" s="4">
        <v>1119</v>
      </c>
      <c r="J14" t="s" s="4">
        <v>138</v>
      </c>
    </row>
    <row r="15" ht="45.0" customHeight="true">
      <c r="A15" t="s" s="4">
        <v>158</v>
      </c>
      <c r="B15" t="s" s="4">
        <v>1156</v>
      </c>
      <c r="C15" t="s" s="4">
        <v>1151</v>
      </c>
      <c r="D15" t="s" s="4">
        <v>1151</v>
      </c>
      <c r="E15" t="s" s="4">
        <v>1151</v>
      </c>
      <c r="F15" t="s" s="4">
        <v>1151</v>
      </c>
      <c r="G15" t="s" s="4">
        <v>1152</v>
      </c>
      <c r="H15" t="s" s="4">
        <v>1118</v>
      </c>
      <c r="I15" t="s" s="4">
        <v>1119</v>
      </c>
      <c r="J15" t="s" s="4">
        <v>145</v>
      </c>
    </row>
    <row r="16" ht="45.0" customHeight="true">
      <c r="A16" t="s" s="4">
        <v>169</v>
      </c>
      <c r="B16" t="s" s="4">
        <v>1157</v>
      </c>
      <c r="C16" t="s" s="4">
        <v>1158</v>
      </c>
      <c r="D16" t="s" s="4">
        <v>1159</v>
      </c>
      <c r="E16" t="s" s="4">
        <v>1116</v>
      </c>
      <c r="F16" t="s" s="4">
        <v>1160</v>
      </c>
      <c r="G16" t="s" s="4">
        <v>1161</v>
      </c>
      <c r="H16" t="s" s="4">
        <v>1118</v>
      </c>
      <c r="I16" t="s" s="4">
        <v>1119</v>
      </c>
      <c r="J16" t="s" s="4">
        <v>1162</v>
      </c>
    </row>
    <row r="17" ht="45.0" customHeight="true">
      <c r="A17" t="s" s="4">
        <v>176</v>
      </c>
      <c r="B17" t="s" s="4">
        <v>1163</v>
      </c>
      <c r="C17" t="s" s="4">
        <v>1164</v>
      </c>
      <c r="D17" t="s" s="4">
        <v>1165</v>
      </c>
      <c r="E17" t="s" s="4">
        <v>1166</v>
      </c>
      <c r="F17" t="s" s="4">
        <v>1167</v>
      </c>
      <c r="G17" t="s" s="4">
        <v>1168</v>
      </c>
      <c r="H17" t="s" s="4">
        <v>1118</v>
      </c>
      <c r="I17" t="s" s="4">
        <v>1119</v>
      </c>
      <c r="J17" t="s" s="4">
        <v>1169</v>
      </c>
    </row>
    <row r="18" ht="45.0" customHeight="true">
      <c r="A18" t="s" s="4">
        <v>181</v>
      </c>
      <c r="B18" t="s" s="4">
        <v>1170</v>
      </c>
      <c r="C18" t="s" s="4">
        <v>1140</v>
      </c>
      <c r="D18" t="s" s="4">
        <v>1171</v>
      </c>
      <c r="E18" t="s" s="4">
        <v>1142</v>
      </c>
      <c r="F18" t="s" s="4">
        <v>1172</v>
      </c>
      <c r="G18" t="s" s="4">
        <v>1143</v>
      </c>
      <c r="H18" t="s" s="4">
        <v>1118</v>
      </c>
      <c r="I18" t="s" s="4">
        <v>1119</v>
      </c>
      <c r="J18" t="s" s="4">
        <v>1173</v>
      </c>
    </row>
    <row r="19" ht="45.0" customHeight="true">
      <c r="A19" t="s" s="4">
        <v>183</v>
      </c>
      <c r="B19" t="s" s="4">
        <v>1174</v>
      </c>
      <c r="C19" t="s" s="4">
        <v>1175</v>
      </c>
      <c r="D19" t="s" s="4">
        <v>1175</v>
      </c>
      <c r="E19" t="s" s="4">
        <v>1175</v>
      </c>
      <c r="F19" t="s" s="4">
        <v>1175</v>
      </c>
      <c r="G19" t="s" s="4">
        <v>1176</v>
      </c>
      <c r="H19" t="s" s="4">
        <v>1118</v>
      </c>
      <c r="I19" t="s" s="4">
        <v>1119</v>
      </c>
      <c r="J19" t="s" s="4">
        <v>912</v>
      </c>
    </row>
    <row r="20" ht="45.0" customHeight="true">
      <c r="A20" t="s" s="4">
        <v>186</v>
      </c>
      <c r="B20" t="s" s="4">
        <v>1177</v>
      </c>
      <c r="C20" t="s" s="4">
        <v>1175</v>
      </c>
      <c r="D20" t="s" s="4">
        <v>1175</v>
      </c>
      <c r="E20" t="s" s="4">
        <v>1175</v>
      </c>
      <c r="F20" t="s" s="4">
        <v>1175</v>
      </c>
      <c r="G20" t="s" s="4">
        <v>1152</v>
      </c>
      <c r="H20" t="s" s="4">
        <v>1118</v>
      </c>
      <c r="I20" t="s" s="4">
        <v>1119</v>
      </c>
      <c r="J20" t="s" s="4">
        <v>912</v>
      </c>
    </row>
    <row r="21" ht="45.0" customHeight="true">
      <c r="A21" t="s" s="4">
        <v>189</v>
      </c>
      <c r="B21" t="s" s="4">
        <v>1178</v>
      </c>
      <c r="C21" t="s" s="4">
        <v>1175</v>
      </c>
      <c r="D21" t="s" s="4">
        <v>1175</v>
      </c>
      <c r="E21" t="s" s="4">
        <v>1175</v>
      </c>
      <c r="F21" t="s" s="4">
        <v>1175</v>
      </c>
      <c r="G21" t="s" s="4">
        <v>1152</v>
      </c>
      <c r="H21" t="s" s="4">
        <v>1118</v>
      </c>
      <c r="I21" t="s" s="4">
        <v>1119</v>
      </c>
      <c r="J21" t="s" s="4">
        <v>912</v>
      </c>
    </row>
    <row r="22" ht="45.0" customHeight="true">
      <c r="A22" t="s" s="4">
        <v>192</v>
      </c>
      <c r="B22" t="s" s="4">
        <v>1179</v>
      </c>
      <c r="C22" t="s" s="4">
        <v>1175</v>
      </c>
      <c r="D22" t="s" s="4">
        <v>1175</v>
      </c>
      <c r="E22" t="s" s="4">
        <v>1175</v>
      </c>
      <c r="F22" t="s" s="4">
        <v>1175</v>
      </c>
      <c r="G22" t="s" s="4">
        <v>1152</v>
      </c>
      <c r="H22" t="s" s="4">
        <v>1118</v>
      </c>
      <c r="I22" t="s" s="4">
        <v>1119</v>
      </c>
      <c r="J22" t="s" s="4">
        <v>912</v>
      </c>
    </row>
    <row r="23" ht="45.0" customHeight="true">
      <c r="A23" t="s" s="4">
        <v>195</v>
      </c>
      <c r="B23" t="s" s="4">
        <v>1180</v>
      </c>
      <c r="C23" t="s" s="4">
        <v>1175</v>
      </c>
      <c r="D23" t="s" s="4">
        <v>1175</v>
      </c>
      <c r="E23" t="s" s="4">
        <v>1175</v>
      </c>
      <c r="F23" t="s" s="4">
        <v>1175</v>
      </c>
      <c r="G23" t="s" s="4">
        <v>1152</v>
      </c>
      <c r="H23" t="s" s="4">
        <v>1118</v>
      </c>
      <c r="I23" t="s" s="4">
        <v>1119</v>
      </c>
      <c r="J23" t="s" s="4">
        <v>912</v>
      </c>
    </row>
    <row r="24" ht="45.0" customHeight="true">
      <c r="A24" t="s" s="4">
        <v>200</v>
      </c>
      <c r="B24" t="s" s="4">
        <v>1181</v>
      </c>
      <c r="C24" t="s" s="4">
        <v>1182</v>
      </c>
      <c r="D24" t="s" s="4">
        <v>1182</v>
      </c>
      <c r="E24" t="s" s="4">
        <v>1182</v>
      </c>
      <c r="F24" t="s" s="4">
        <v>1182</v>
      </c>
      <c r="G24" t="s" s="4">
        <v>1183</v>
      </c>
      <c r="H24" t="s" s="4">
        <v>1118</v>
      </c>
      <c r="I24" t="s" s="4">
        <v>1119</v>
      </c>
      <c r="J24" t="s" s="4">
        <v>1184</v>
      </c>
    </row>
    <row r="25" ht="45.0" customHeight="true">
      <c r="A25" t="s" s="4">
        <v>208</v>
      </c>
      <c r="B25" t="s" s="4">
        <v>1185</v>
      </c>
      <c r="C25" t="s" s="4">
        <v>1186</v>
      </c>
      <c r="D25" t="s" s="4">
        <v>1187</v>
      </c>
      <c r="E25" t="s" s="4">
        <v>1187</v>
      </c>
      <c r="F25" t="s" s="4">
        <v>1187</v>
      </c>
      <c r="G25" t="s" s="4">
        <v>1188</v>
      </c>
      <c r="H25" t="s" s="4">
        <v>1118</v>
      </c>
      <c r="I25" t="s" s="4">
        <v>1119</v>
      </c>
      <c r="J25" t="s" s="4">
        <v>1016</v>
      </c>
    </row>
    <row r="26" ht="45.0" customHeight="true">
      <c r="A26" t="s" s="4">
        <v>212</v>
      </c>
      <c r="B26" t="s" s="4">
        <v>1189</v>
      </c>
      <c r="C26" t="s" s="4">
        <v>1190</v>
      </c>
      <c r="D26" t="s" s="4">
        <v>1191</v>
      </c>
      <c r="E26" t="s" s="4">
        <v>1192</v>
      </c>
      <c r="F26" t="s" s="4">
        <v>1193</v>
      </c>
      <c r="G26" t="s" s="4">
        <v>1194</v>
      </c>
      <c r="H26" t="s" s="4">
        <v>1118</v>
      </c>
      <c r="I26" t="s" s="4">
        <v>1119</v>
      </c>
      <c r="J26" t="s" s="4">
        <v>1016</v>
      </c>
    </row>
    <row r="27" ht="45.0" customHeight="true">
      <c r="A27" t="s" s="4">
        <v>217</v>
      </c>
      <c r="B27" t="s" s="4">
        <v>1195</v>
      </c>
      <c r="C27" t="s" s="4">
        <v>1196</v>
      </c>
      <c r="D27" t="s" s="4">
        <v>1114</v>
      </c>
      <c r="E27" t="s" s="4">
        <v>1115</v>
      </c>
      <c r="F27" t="s" s="4">
        <v>1116</v>
      </c>
      <c r="G27" t="s" s="4">
        <v>1117</v>
      </c>
      <c r="H27" t="s" s="4">
        <v>1118</v>
      </c>
      <c r="I27" t="s" s="4">
        <v>1119</v>
      </c>
      <c r="J27" t="s" s="4">
        <v>1197</v>
      </c>
    </row>
    <row r="28" ht="45.0" customHeight="true">
      <c r="A28" t="s" s="4">
        <v>221</v>
      </c>
      <c r="B28" t="s" s="4">
        <v>1198</v>
      </c>
      <c r="C28" t="s" s="4">
        <v>1190</v>
      </c>
      <c r="D28" t="s" s="4">
        <v>1191</v>
      </c>
      <c r="E28" t="s" s="4">
        <v>1192</v>
      </c>
      <c r="F28" t="s" s="4">
        <v>1193</v>
      </c>
      <c r="G28" t="s" s="4">
        <v>1194</v>
      </c>
      <c r="H28" t="s" s="4">
        <v>1118</v>
      </c>
      <c r="I28" t="s" s="4">
        <v>1119</v>
      </c>
      <c r="J28" t="s" s="4">
        <v>1016</v>
      </c>
    </row>
    <row r="29" ht="45.0" customHeight="true">
      <c r="A29" t="s" s="4">
        <v>225</v>
      </c>
      <c r="B29" t="s" s="4">
        <v>1199</v>
      </c>
      <c r="C29" t="s" s="4">
        <v>1175</v>
      </c>
      <c r="D29" t="s" s="4">
        <v>1175</v>
      </c>
      <c r="E29" t="s" s="4">
        <v>1175</v>
      </c>
      <c r="F29" t="s" s="4">
        <v>1175</v>
      </c>
      <c r="G29" t="s" s="4">
        <v>1152</v>
      </c>
      <c r="H29" t="s" s="4">
        <v>1118</v>
      </c>
      <c r="I29" t="s" s="4">
        <v>1119</v>
      </c>
      <c r="J29" t="s" s="4">
        <v>912</v>
      </c>
    </row>
    <row r="30" ht="45.0" customHeight="true">
      <c r="A30" t="s" s="4">
        <v>229</v>
      </c>
      <c r="B30" t="s" s="4">
        <v>1200</v>
      </c>
      <c r="C30" t="s" s="4">
        <v>1175</v>
      </c>
      <c r="D30" t="s" s="4">
        <v>1175</v>
      </c>
      <c r="E30" t="s" s="4">
        <v>1175</v>
      </c>
      <c r="F30" t="s" s="4">
        <v>1175</v>
      </c>
      <c r="G30" t="s" s="4">
        <v>1152</v>
      </c>
      <c r="H30" t="s" s="4">
        <v>1118</v>
      </c>
      <c r="I30" t="s" s="4">
        <v>1119</v>
      </c>
      <c r="J30" t="s" s="4">
        <v>912</v>
      </c>
    </row>
    <row r="31" ht="45.0" customHeight="true">
      <c r="A31" t="s" s="4">
        <v>234</v>
      </c>
      <c r="B31" t="s" s="4">
        <v>1201</v>
      </c>
      <c r="C31" t="s" s="4">
        <v>1175</v>
      </c>
      <c r="D31" t="s" s="4">
        <v>1175</v>
      </c>
      <c r="E31" t="s" s="4">
        <v>1175</v>
      </c>
      <c r="F31" t="s" s="4">
        <v>1175</v>
      </c>
      <c r="G31" t="s" s="4">
        <v>1152</v>
      </c>
      <c r="H31" t="s" s="4">
        <v>1118</v>
      </c>
      <c r="I31" t="s" s="4">
        <v>1119</v>
      </c>
      <c r="J31" t="s" s="4">
        <v>912</v>
      </c>
    </row>
    <row r="32" ht="45.0" customHeight="true">
      <c r="A32" t="s" s="4">
        <v>242</v>
      </c>
      <c r="B32" t="s" s="4">
        <v>1202</v>
      </c>
      <c r="C32" t="s" s="4">
        <v>1190</v>
      </c>
      <c r="D32" t="s" s="4">
        <v>1203</v>
      </c>
      <c r="E32" t="s" s="4">
        <v>1204</v>
      </c>
      <c r="F32" t="s" s="4">
        <v>1205</v>
      </c>
      <c r="G32" t="s" s="4">
        <v>1206</v>
      </c>
      <c r="H32" t="s" s="4">
        <v>1118</v>
      </c>
      <c r="I32" t="s" s="4">
        <v>1119</v>
      </c>
      <c r="J32" t="s" s="4">
        <v>1016</v>
      </c>
    </row>
    <row r="33" ht="45.0" customHeight="true">
      <c r="A33" t="s" s="4">
        <v>245</v>
      </c>
      <c r="B33" t="s" s="4">
        <v>1207</v>
      </c>
      <c r="C33" t="s" s="4">
        <v>1190</v>
      </c>
      <c r="D33" t="s" s="4">
        <v>1203</v>
      </c>
      <c r="E33" t="s" s="4">
        <v>1204</v>
      </c>
      <c r="F33" t="s" s="4">
        <v>1205</v>
      </c>
      <c r="G33" t="s" s="4">
        <v>1206</v>
      </c>
      <c r="H33" t="s" s="4">
        <v>1118</v>
      </c>
      <c r="I33" t="s" s="4">
        <v>1119</v>
      </c>
      <c r="J33" t="s" s="4">
        <v>1016</v>
      </c>
    </row>
    <row r="34" ht="45.0" customHeight="true">
      <c r="A34" t="s" s="4">
        <v>250</v>
      </c>
      <c r="B34" t="s" s="4">
        <v>1208</v>
      </c>
      <c r="C34" t="s" s="4">
        <v>1190</v>
      </c>
      <c r="D34" t="s" s="4">
        <v>1203</v>
      </c>
      <c r="E34" t="s" s="4">
        <v>1204</v>
      </c>
      <c r="F34" t="s" s="4">
        <v>1205</v>
      </c>
      <c r="G34" t="s" s="4">
        <v>1206</v>
      </c>
      <c r="H34" t="s" s="4">
        <v>1118</v>
      </c>
      <c r="I34" t="s" s="4">
        <v>1119</v>
      </c>
      <c r="J34" t="s" s="4">
        <v>1016</v>
      </c>
    </row>
    <row r="35" ht="45.0" customHeight="true">
      <c r="A35" t="s" s="4">
        <v>254</v>
      </c>
      <c r="B35" t="s" s="4">
        <v>1209</v>
      </c>
      <c r="C35" t="s" s="4">
        <v>1190</v>
      </c>
      <c r="D35" t="s" s="4">
        <v>1191</v>
      </c>
      <c r="E35" t="s" s="4">
        <v>1192</v>
      </c>
      <c r="F35" t="s" s="4">
        <v>1193</v>
      </c>
      <c r="G35" t="s" s="4">
        <v>1194</v>
      </c>
      <c r="H35" t="s" s="4">
        <v>1118</v>
      </c>
      <c r="I35" t="s" s="4">
        <v>1119</v>
      </c>
      <c r="J35" t="s" s="4">
        <v>1016</v>
      </c>
    </row>
    <row r="36" ht="45.0" customHeight="true">
      <c r="A36" t="s" s="4">
        <v>259</v>
      </c>
      <c r="B36" t="s" s="4">
        <v>1210</v>
      </c>
      <c r="C36" t="s" s="4">
        <v>1164</v>
      </c>
      <c r="D36" t="s" s="4">
        <v>1211</v>
      </c>
      <c r="E36" t="s" s="4">
        <v>1212</v>
      </c>
      <c r="F36" t="s" s="4">
        <v>1142</v>
      </c>
      <c r="G36" t="s" s="4">
        <v>1213</v>
      </c>
      <c r="H36" t="s" s="4">
        <v>1118</v>
      </c>
      <c r="I36" t="s" s="4">
        <v>1119</v>
      </c>
      <c r="J36" t="s" s="4">
        <v>1214</v>
      </c>
    </row>
    <row r="37" ht="45.0" customHeight="true">
      <c r="A37" t="s" s="4">
        <v>263</v>
      </c>
      <c r="B37" t="s" s="4">
        <v>1215</v>
      </c>
      <c r="C37" t="s" s="4">
        <v>1190</v>
      </c>
      <c r="D37" t="s" s="4">
        <v>1191</v>
      </c>
      <c r="E37" t="s" s="4">
        <v>1192</v>
      </c>
      <c r="F37" t="s" s="4">
        <v>1193</v>
      </c>
      <c r="G37" t="s" s="4">
        <v>1194</v>
      </c>
      <c r="H37" t="s" s="4">
        <v>1118</v>
      </c>
      <c r="I37" t="s" s="4">
        <v>1119</v>
      </c>
      <c r="J37" t="s" s="4">
        <v>774</v>
      </c>
    </row>
    <row r="38" ht="45.0" customHeight="true">
      <c r="A38" t="s" s="4">
        <v>268</v>
      </c>
      <c r="B38" t="s" s="4">
        <v>1216</v>
      </c>
      <c r="C38" t="s" s="4">
        <v>1140</v>
      </c>
      <c r="D38" t="s" s="4">
        <v>1171</v>
      </c>
      <c r="E38" t="s" s="4">
        <v>1142</v>
      </c>
      <c r="F38" t="s" s="4">
        <v>1172</v>
      </c>
      <c r="G38" t="s" s="4">
        <v>1143</v>
      </c>
      <c r="H38" t="s" s="4">
        <v>1118</v>
      </c>
      <c r="I38" t="s" s="4">
        <v>1119</v>
      </c>
      <c r="J38" t="s" s="4">
        <v>1217</v>
      </c>
    </row>
    <row r="39" ht="45.0" customHeight="true">
      <c r="A39" t="s" s="4">
        <v>271</v>
      </c>
      <c r="B39" t="s" s="4">
        <v>1218</v>
      </c>
      <c r="C39" t="s" s="4">
        <v>1140</v>
      </c>
      <c r="D39" t="s" s="4">
        <v>1171</v>
      </c>
      <c r="E39" t="s" s="4">
        <v>1142</v>
      </c>
      <c r="F39" t="s" s="4">
        <v>1172</v>
      </c>
      <c r="G39" t="s" s="4">
        <v>1143</v>
      </c>
      <c r="H39" t="s" s="4">
        <v>1118</v>
      </c>
      <c r="I39" t="s" s="4">
        <v>1119</v>
      </c>
      <c r="J39" t="s" s="4">
        <v>1217</v>
      </c>
    </row>
    <row r="40" ht="45.0" customHeight="true">
      <c r="A40" t="s" s="4">
        <v>275</v>
      </c>
      <c r="B40" t="s" s="4">
        <v>1219</v>
      </c>
      <c r="C40" t="s" s="4">
        <v>1140</v>
      </c>
      <c r="D40" t="s" s="4">
        <v>1171</v>
      </c>
      <c r="E40" t="s" s="4">
        <v>1142</v>
      </c>
      <c r="F40" t="s" s="4">
        <v>1172</v>
      </c>
      <c r="G40" t="s" s="4">
        <v>1143</v>
      </c>
      <c r="H40" t="s" s="4">
        <v>1118</v>
      </c>
      <c r="I40" t="s" s="4">
        <v>1119</v>
      </c>
      <c r="J40" t="s" s="4">
        <v>315</v>
      </c>
    </row>
    <row r="41" ht="45.0" customHeight="true">
      <c r="A41" t="s" s="4">
        <v>279</v>
      </c>
      <c r="B41" t="s" s="4">
        <v>1220</v>
      </c>
      <c r="C41" t="s" s="4">
        <v>1140</v>
      </c>
      <c r="D41" t="s" s="4">
        <v>1171</v>
      </c>
      <c r="E41" t="s" s="4">
        <v>1142</v>
      </c>
      <c r="F41" t="s" s="4">
        <v>1172</v>
      </c>
      <c r="G41" t="s" s="4">
        <v>1143</v>
      </c>
      <c r="H41" t="s" s="4">
        <v>1118</v>
      </c>
      <c r="I41" t="s" s="4">
        <v>1119</v>
      </c>
      <c r="J41" t="s" s="4">
        <v>1217</v>
      </c>
    </row>
    <row r="42" ht="45.0" customHeight="true">
      <c r="A42" t="s" s="4">
        <v>283</v>
      </c>
      <c r="B42" t="s" s="4">
        <v>1221</v>
      </c>
      <c r="C42" t="s" s="4">
        <v>1175</v>
      </c>
      <c r="D42" t="s" s="4">
        <v>1175</v>
      </c>
      <c r="E42" t="s" s="4">
        <v>1175</v>
      </c>
      <c r="F42" t="s" s="4">
        <v>1175</v>
      </c>
      <c r="G42" t="s" s="4">
        <v>1152</v>
      </c>
      <c r="H42" t="s" s="4">
        <v>1118</v>
      </c>
      <c r="I42" t="s" s="4">
        <v>1119</v>
      </c>
      <c r="J42" t="s" s="4">
        <v>912</v>
      </c>
    </row>
    <row r="43" ht="45.0" customHeight="true">
      <c r="A43" t="s" s="4">
        <v>286</v>
      </c>
      <c r="B43" t="s" s="4">
        <v>1222</v>
      </c>
      <c r="C43" t="s" s="4">
        <v>1175</v>
      </c>
      <c r="D43" t="s" s="4">
        <v>1175</v>
      </c>
      <c r="E43" t="s" s="4">
        <v>1175</v>
      </c>
      <c r="F43" t="s" s="4">
        <v>1175</v>
      </c>
      <c r="G43" t="s" s="4">
        <v>1152</v>
      </c>
      <c r="H43" t="s" s="4">
        <v>1118</v>
      </c>
      <c r="I43" t="s" s="4">
        <v>1119</v>
      </c>
      <c r="J43" t="s" s="4">
        <v>912</v>
      </c>
    </row>
    <row r="44" ht="45.0" customHeight="true">
      <c r="A44" t="s" s="4">
        <v>291</v>
      </c>
      <c r="B44" t="s" s="4">
        <v>1223</v>
      </c>
      <c r="C44" t="s" s="4">
        <v>1175</v>
      </c>
      <c r="D44" t="s" s="4">
        <v>1224</v>
      </c>
      <c r="E44" t="s" s="4">
        <v>1225</v>
      </c>
      <c r="F44" t="s" s="4">
        <v>1226</v>
      </c>
      <c r="G44" t="s" s="4">
        <v>1152</v>
      </c>
      <c r="H44" t="s" s="4">
        <v>1118</v>
      </c>
      <c r="I44" t="s" s="4">
        <v>1119</v>
      </c>
      <c r="J44" t="s" s="4">
        <v>912</v>
      </c>
    </row>
    <row r="45" ht="45.0" customHeight="true">
      <c r="A45" t="s" s="4">
        <v>294</v>
      </c>
      <c r="B45" t="s" s="4">
        <v>1227</v>
      </c>
      <c r="C45" t="s" s="4">
        <v>1190</v>
      </c>
      <c r="D45" t="s" s="4">
        <v>1203</v>
      </c>
      <c r="E45" t="s" s="4">
        <v>1204</v>
      </c>
      <c r="F45" t="s" s="4">
        <v>1205</v>
      </c>
      <c r="G45" t="s" s="4">
        <v>1206</v>
      </c>
      <c r="H45" t="s" s="4">
        <v>1118</v>
      </c>
      <c r="I45" t="s" s="4">
        <v>1119</v>
      </c>
      <c r="J45" t="s" s="4">
        <v>1016</v>
      </c>
    </row>
    <row r="46" ht="45.0" customHeight="true">
      <c r="A46" t="s" s="4">
        <v>298</v>
      </c>
      <c r="B46" t="s" s="4">
        <v>1228</v>
      </c>
      <c r="C46" t="s" s="4">
        <v>1175</v>
      </c>
      <c r="D46" t="s" s="4">
        <v>1224</v>
      </c>
      <c r="E46" t="s" s="4">
        <v>1225</v>
      </c>
      <c r="F46" t="s" s="4">
        <v>1226</v>
      </c>
      <c r="G46" t="s" s="4">
        <v>1152</v>
      </c>
      <c r="H46" t="s" s="4">
        <v>1118</v>
      </c>
      <c r="I46" t="s" s="4">
        <v>1119</v>
      </c>
      <c r="J46" t="s" s="4">
        <v>912</v>
      </c>
    </row>
    <row r="47" ht="45.0" customHeight="true">
      <c r="A47" t="s" s="4">
        <v>302</v>
      </c>
      <c r="B47" t="s" s="4">
        <v>1229</v>
      </c>
      <c r="C47" t="s" s="4">
        <v>1175</v>
      </c>
      <c r="D47" t="s" s="4">
        <v>1224</v>
      </c>
      <c r="E47" t="s" s="4">
        <v>1225</v>
      </c>
      <c r="F47" t="s" s="4">
        <v>1226</v>
      </c>
      <c r="G47" t="s" s="4">
        <v>1152</v>
      </c>
      <c r="H47" t="s" s="4">
        <v>1118</v>
      </c>
      <c r="I47" t="s" s="4">
        <v>1119</v>
      </c>
      <c r="J47" t="s" s="4">
        <v>912</v>
      </c>
    </row>
    <row r="48" ht="45.0" customHeight="true">
      <c r="A48" t="s" s="4">
        <v>308</v>
      </c>
      <c r="B48" t="s" s="4">
        <v>1230</v>
      </c>
      <c r="C48" t="s" s="4">
        <v>1231</v>
      </c>
      <c r="D48" t="s" s="4">
        <v>1232</v>
      </c>
      <c r="E48" t="s" s="4">
        <v>1233</v>
      </c>
      <c r="F48" t="s" s="4">
        <v>1234</v>
      </c>
      <c r="G48" t="s" s="4">
        <v>1235</v>
      </c>
      <c r="H48" t="s" s="4">
        <v>1118</v>
      </c>
      <c r="I48" t="s" s="4">
        <v>1119</v>
      </c>
      <c r="J48" t="s" s="4">
        <v>1236</v>
      </c>
    </row>
    <row r="49" ht="45.0" customHeight="true">
      <c r="A49" t="s" s="4">
        <v>313</v>
      </c>
      <c r="B49" t="s" s="4">
        <v>1237</v>
      </c>
      <c r="C49" t="s" s="4">
        <v>1231</v>
      </c>
      <c r="D49" t="s" s="4">
        <v>1232</v>
      </c>
      <c r="E49" t="s" s="4">
        <v>1233</v>
      </c>
      <c r="F49" t="s" s="4">
        <v>1234</v>
      </c>
      <c r="G49" t="s" s="4">
        <v>1235</v>
      </c>
      <c r="H49" t="s" s="4">
        <v>1118</v>
      </c>
      <c r="I49" t="s" s="4">
        <v>1119</v>
      </c>
      <c r="J49" t="s" s="4">
        <v>1238</v>
      </c>
    </row>
    <row r="50" ht="45.0" customHeight="true">
      <c r="A50" t="s" s="4">
        <v>318</v>
      </c>
      <c r="B50" t="s" s="4">
        <v>1239</v>
      </c>
      <c r="C50" t="s" s="4">
        <v>1231</v>
      </c>
      <c r="D50" t="s" s="4">
        <v>1232</v>
      </c>
      <c r="E50" t="s" s="4">
        <v>1233</v>
      </c>
      <c r="F50" t="s" s="4">
        <v>1234</v>
      </c>
      <c r="G50" t="s" s="4">
        <v>1235</v>
      </c>
      <c r="H50" t="s" s="4">
        <v>1118</v>
      </c>
      <c r="I50" t="s" s="4">
        <v>1119</v>
      </c>
      <c r="J50" t="s" s="4">
        <v>1240</v>
      </c>
    </row>
    <row r="51" ht="45.0" customHeight="true">
      <c r="A51" t="s" s="4">
        <v>322</v>
      </c>
      <c r="B51" t="s" s="4">
        <v>1241</v>
      </c>
      <c r="C51" t="s" s="4">
        <v>1242</v>
      </c>
      <c r="D51" t="s" s="4">
        <v>1243</v>
      </c>
      <c r="E51" t="s" s="4">
        <v>1226</v>
      </c>
      <c r="F51" t="s" s="4">
        <v>1244</v>
      </c>
      <c r="G51" t="s" s="4">
        <v>1245</v>
      </c>
      <c r="H51" t="s" s="4">
        <v>1118</v>
      </c>
      <c r="I51" t="s" s="4">
        <v>1119</v>
      </c>
      <c r="J51" t="s" s="4">
        <v>1246</v>
      </c>
    </row>
    <row r="52" ht="45.0" customHeight="true">
      <c r="A52" t="s" s="4">
        <v>327</v>
      </c>
      <c r="B52" t="s" s="4">
        <v>1247</v>
      </c>
      <c r="C52" t="s" s="4">
        <v>1190</v>
      </c>
      <c r="D52" t="s" s="4">
        <v>1203</v>
      </c>
      <c r="E52" t="s" s="4">
        <v>1204</v>
      </c>
      <c r="F52" t="s" s="4">
        <v>1205</v>
      </c>
      <c r="G52" t="s" s="4">
        <v>1206</v>
      </c>
      <c r="H52" t="s" s="4">
        <v>1118</v>
      </c>
      <c r="I52" t="s" s="4">
        <v>1119</v>
      </c>
      <c r="J52" t="s" s="4">
        <v>1016</v>
      </c>
    </row>
    <row r="53" ht="45.0" customHeight="true">
      <c r="A53" t="s" s="4">
        <v>332</v>
      </c>
      <c r="B53" t="s" s="4">
        <v>1248</v>
      </c>
      <c r="C53" t="s" s="4">
        <v>1231</v>
      </c>
      <c r="D53" t="s" s="4">
        <v>1232</v>
      </c>
      <c r="E53" t="s" s="4">
        <v>1233</v>
      </c>
      <c r="F53" t="s" s="4">
        <v>1234</v>
      </c>
      <c r="G53" t="s" s="4">
        <v>1235</v>
      </c>
      <c r="H53" t="s" s="4">
        <v>1118</v>
      </c>
      <c r="I53" t="s" s="4">
        <v>1119</v>
      </c>
      <c r="J53" t="s" s="4">
        <v>1240</v>
      </c>
    </row>
    <row r="54" ht="45.0" customHeight="true">
      <c r="A54" t="s" s="4">
        <v>338</v>
      </c>
      <c r="B54" t="s" s="4">
        <v>1249</v>
      </c>
      <c r="C54" t="s" s="4">
        <v>1250</v>
      </c>
      <c r="D54" t="s" s="4">
        <v>1251</v>
      </c>
      <c r="E54" t="s" s="4">
        <v>1252</v>
      </c>
      <c r="F54" t="s" s="4">
        <v>1253</v>
      </c>
      <c r="G54" t="s" s="4">
        <v>1254</v>
      </c>
      <c r="H54" t="s" s="4">
        <v>1118</v>
      </c>
      <c r="I54" t="s" s="4">
        <v>1119</v>
      </c>
      <c r="J54" t="s" s="4">
        <v>1255</v>
      </c>
    </row>
    <row r="55" ht="45.0" customHeight="true">
      <c r="A55" t="s" s="4">
        <v>343</v>
      </c>
      <c r="B55" t="s" s="4">
        <v>1256</v>
      </c>
      <c r="C55" t="s" s="4">
        <v>1257</v>
      </c>
      <c r="D55" t="s" s="4">
        <v>1258</v>
      </c>
      <c r="E55" t="s" s="4">
        <v>1244</v>
      </c>
      <c r="F55" t="s" s="4">
        <v>1259</v>
      </c>
      <c r="G55" t="s" s="4">
        <v>1260</v>
      </c>
      <c r="H55" t="s" s="4">
        <v>1118</v>
      </c>
      <c r="I55" t="s" s="4">
        <v>1119</v>
      </c>
      <c r="J55" t="s" s="4">
        <v>1255</v>
      </c>
    </row>
    <row r="56" ht="45.0" customHeight="true">
      <c r="A56" t="s" s="4">
        <v>347</v>
      </c>
      <c r="B56" t="s" s="4">
        <v>1261</v>
      </c>
      <c r="C56" t="s" s="4">
        <v>1257</v>
      </c>
      <c r="D56" t="s" s="4">
        <v>1258</v>
      </c>
      <c r="E56" t="s" s="4">
        <v>1244</v>
      </c>
      <c r="F56" t="s" s="4">
        <v>1259</v>
      </c>
      <c r="G56" t="s" s="4">
        <v>1260</v>
      </c>
      <c r="H56" t="s" s="4">
        <v>1118</v>
      </c>
      <c r="I56" t="s" s="4">
        <v>1119</v>
      </c>
      <c r="J56" t="s" s="4">
        <v>1255</v>
      </c>
    </row>
    <row r="57" ht="45.0" customHeight="true">
      <c r="A57" t="s" s="4">
        <v>351</v>
      </c>
      <c r="B57" t="s" s="4">
        <v>1262</v>
      </c>
      <c r="C57" t="s" s="4">
        <v>1257</v>
      </c>
      <c r="D57" t="s" s="4">
        <v>1258</v>
      </c>
      <c r="E57" t="s" s="4">
        <v>1244</v>
      </c>
      <c r="F57" t="s" s="4">
        <v>1259</v>
      </c>
      <c r="G57" t="s" s="4">
        <v>1260</v>
      </c>
      <c r="H57" t="s" s="4">
        <v>1118</v>
      </c>
      <c r="I57" t="s" s="4">
        <v>1119</v>
      </c>
      <c r="J57" t="s" s="4">
        <v>1255</v>
      </c>
    </row>
    <row r="58" ht="45.0" customHeight="true">
      <c r="A58" t="s" s="4">
        <v>355</v>
      </c>
      <c r="B58" t="s" s="4">
        <v>1263</v>
      </c>
      <c r="C58" t="s" s="4">
        <v>1264</v>
      </c>
      <c r="D58" t="s" s="4">
        <v>1265</v>
      </c>
      <c r="E58" t="s" s="4">
        <v>1266</v>
      </c>
      <c r="F58" t="s" s="4">
        <v>1267</v>
      </c>
      <c r="G58" t="s" s="4">
        <v>1268</v>
      </c>
      <c r="H58" t="s" s="4">
        <v>1118</v>
      </c>
      <c r="I58" t="s" s="4">
        <v>1119</v>
      </c>
      <c r="J58" t="s" s="4">
        <v>1255</v>
      </c>
    </row>
    <row r="59" ht="45.0" customHeight="true">
      <c r="A59" t="s" s="4">
        <v>360</v>
      </c>
      <c r="B59" t="s" s="4">
        <v>1269</v>
      </c>
      <c r="C59" t="s" s="4">
        <v>1270</v>
      </c>
      <c r="D59" t="s" s="4">
        <v>1270</v>
      </c>
      <c r="E59" t="s" s="4">
        <v>1270</v>
      </c>
      <c r="F59" t="s" s="4">
        <v>1270</v>
      </c>
      <c r="G59" t="s" s="4">
        <v>1271</v>
      </c>
      <c r="H59" t="s" s="4">
        <v>1118</v>
      </c>
      <c r="I59" t="s" s="4">
        <v>1119</v>
      </c>
      <c r="J59" t="s" s="4">
        <v>1255</v>
      </c>
    </row>
    <row r="60" ht="45.0" customHeight="true">
      <c r="A60" t="s" s="4">
        <v>365</v>
      </c>
      <c r="B60" t="s" s="4">
        <v>1272</v>
      </c>
      <c r="C60" t="s" s="4">
        <v>1273</v>
      </c>
      <c r="D60" t="s" s="4">
        <v>1273</v>
      </c>
      <c r="E60" t="s" s="4">
        <v>1273</v>
      </c>
      <c r="F60" t="s" s="4">
        <v>1273</v>
      </c>
      <c r="G60" t="s" s="4">
        <v>1274</v>
      </c>
      <c r="H60" t="s" s="4">
        <v>1118</v>
      </c>
      <c r="I60" t="s" s="4">
        <v>1119</v>
      </c>
      <c r="J60" t="s" s="4">
        <v>1184</v>
      </c>
    </row>
    <row r="61" ht="45.0" customHeight="true">
      <c r="A61" t="s" s="4">
        <v>371</v>
      </c>
      <c r="B61" t="s" s="4">
        <v>1275</v>
      </c>
      <c r="C61" t="s" s="4">
        <v>1273</v>
      </c>
      <c r="D61" t="s" s="4">
        <v>1273</v>
      </c>
      <c r="E61" t="s" s="4">
        <v>1273</v>
      </c>
      <c r="F61" t="s" s="4">
        <v>1273</v>
      </c>
      <c r="G61" t="s" s="4">
        <v>1274</v>
      </c>
      <c r="H61" t="s" s="4">
        <v>1118</v>
      </c>
      <c r="I61" t="s" s="4">
        <v>1119</v>
      </c>
      <c r="J61" t="s" s="4">
        <v>1184</v>
      </c>
    </row>
    <row r="62" ht="45.0" customHeight="true">
      <c r="A62" t="s" s="4">
        <v>374</v>
      </c>
      <c r="B62" t="s" s="4">
        <v>1276</v>
      </c>
      <c r="C62" t="s" s="4">
        <v>1250</v>
      </c>
      <c r="D62" t="s" s="4">
        <v>1251</v>
      </c>
      <c r="E62" t="s" s="4">
        <v>1252</v>
      </c>
      <c r="F62" t="s" s="4">
        <v>1253</v>
      </c>
      <c r="G62" t="s" s="4">
        <v>1254</v>
      </c>
      <c r="H62" t="s" s="4">
        <v>1118</v>
      </c>
      <c r="I62" t="s" s="4">
        <v>1119</v>
      </c>
      <c r="J62" t="s" s="4">
        <v>1255</v>
      </c>
    </row>
    <row r="63" ht="45.0" customHeight="true">
      <c r="A63" t="s" s="4">
        <v>377</v>
      </c>
      <c r="B63" t="s" s="4">
        <v>1277</v>
      </c>
      <c r="C63" t="s" s="4">
        <v>1278</v>
      </c>
      <c r="D63" t="s" s="4">
        <v>1278</v>
      </c>
      <c r="E63" t="s" s="4">
        <v>1278</v>
      </c>
      <c r="F63" t="s" s="4">
        <v>1278</v>
      </c>
      <c r="G63" t="s" s="4">
        <v>1279</v>
      </c>
      <c r="H63" t="s" s="4">
        <v>1118</v>
      </c>
      <c r="I63" t="s" s="4">
        <v>1119</v>
      </c>
      <c r="J63" t="s" s="4">
        <v>1184</v>
      </c>
    </row>
    <row r="64" ht="45.0" customHeight="true">
      <c r="A64" t="s" s="4">
        <v>380</v>
      </c>
      <c r="B64" t="s" s="4">
        <v>1280</v>
      </c>
      <c r="C64" t="s" s="4">
        <v>1278</v>
      </c>
      <c r="D64" t="s" s="4">
        <v>1278</v>
      </c>
      <c r="E64" t="s" s="4">
        <v>1278</v>
      </c>
      <c r="F64" t="s" s="4">
        <v>1278</v>
      </c>
      <c r="G64" t="s" s="4">
        <v>1279</v>
      </c>
      <c r="H64" t="s" s="4">
        <v>1118</v>
      </c>
      <c r="I64" t="s" s="4">
        <v>1119</v>
      </c>
      <c r="J64" t="s" s="4">
        <v>1184</v>
      </c>
    </row>
    <row r="65" ht="45.0" customHeight="true">
      <c r="A65" t="s" s="4">
        <v>383</v>
      </c>
      <c r="B65" t="s" s="4">
        <v>1281</v>
      </c>
      <c r="C65" t="s" s="4">
        <v>1278</v>
      </c>
      <c r="D65" t="s" s="4">
        <v>1278</v>
      </c>
      <c r="E65" t="s" s="4">
        <v>1278</v>
      </c>
      <c r="F65" t="s" s="4">
        <v>1278</v>
      </c>
      <c r="G65" t="s" s="4">
        <v>1279</v>
      </c>
      <c r="H65" t="s" s="4">
        <v>1118</v>
      </c>
      <c r="I65" t="s" s="4">
        <v>1119</v>
      </c>
      <c r="J65" t="s" s="4">
        <v>1184</v>
      </c>
    </row>
    <row r="66" ht="45.0" customHeight="true">
      <c r="A66" t="s" s="4">
        <v>386</v>
      </c>
      <c r="B66" t="s" s="4">
        <v>1282</v>
      </c>
      <c r="C66" t="s" s="4">
        <v>1257</v>
      </c>
      <c r="D66" t="s" s="4">
        <v>1258</v>
      </c>
      <c r="E66" t="s" s="4">
        <v>1244</v>
      </c>
      <c r="F66" t="s" s="4">
        <v>1259</v>
      </c>
      <c r="G66" t="s" s="4">
        <v>1260</v>
      </c>
      <c r="H66" t="s" s="4">
        <v>1118</v>
      </c>
      <c r="I66" t="s" s="4">
        <v>1119</v>
      </c>
      <c r="J66" t="s" s="4">
        <v>1255</v>
      </c>
    </row>
    <row r="67" ht="45.0" customHeight="true">
      <c r="A67" t="s" s="4">
        <v>390</v>
      </c>
      <c r="B67" t="s" s="4">
        <v>1283</v>
      </c>
      <c r="C67" t="s" s="4">
        <v>1278</v>
      </c>
      <c r="D67" t="s" s="4">
        <v>1278</v>
      </c>
      <c r="E67" t="s" s="4">
        <v>1278</v>
      </c>
      <c r="F67" t="s" s="4">
        <v>1278</v>
      </c>
      <c r="G67" t="s" s="4">
        <v>1279</v>
      </c>
      <c r="H67" t="s" s="4">
        <v>1118</v>
      </c>
      <c r="I67" t="s" s="4">
        <v>1119</v>
      </c>
      <c r="J67" t="s" s="4">
        <v>1184</v>
      </c>
    </row>
    <row r="68" ht="45.0" customHeight="true">
      <c r="A68" t="s" s="4">
        <v>395</v>
      </c>
      <c r="B68" t="s" s="4">
        <v>1284</v>
      </c>
      <c r="C68" t="s" s="4">
        <v>1196</v>
      </c>
      <c r="D68" t="s" s="4">
        <v>1114</v>
      </c>
      <c r="E68" t="s" s="4">
        <v>1115</v>
      </c>
      <c r="F68" t="s" s="4">
        <v>1116</v>
      </c>
      <c r="G68" t="s" s="4">
        <v>1117</v>
      </c>
      <c r="H68" t="s" s="4">
        <v>1118</v>
      </c>
      <c r="I68" t="s" s="4">
        <v>1119</v>
      </c>
      <c r="J68" t="s" s="4">
        <v>1285</v>
      </c>
    </row>
    <row r="69" ht="45.0" customHeight="true">
      <c r="A69" t="s" s="4">
        <v>399</v>
      </c>
      <c r="B69" t="s" s="4">
        <v>1286</v>
      </c>
      <c r="C69" t="s" s="4">
        <v>1196</v>
      </c>
      <c r="D69" t="s" s="4">
        <v>1114</v>
      </c>
      <c r="E69" t="s" s="4">
        <v>1115</v>
      </c>
      <c r="F69" t="s" s="4">
        <v>1116</v>
      </c>
      <c r="G69" t="s" s="4">
        <v>1117</v>
      </c>
      <c r="H69" t="s" s="4">
        <v>1118</v>
      </c>
      <c r="I69" t="s" s="4">
        <v>1119</v>
      </c>
      <c r="J69" t="s" s="4">
        <v>1287</v>
      </c>
    </row>
    <row r="70" ht="45.0" customHeight="true">
      <c r="A70" t="s" s="4">
        <v>405</v>
      </c>
      <c r="B70" t="s" s="4">
        <v>1288</v>
      </c>
      <c r="C70" t="s" s="4">
        <v>1289</v>
      </c>
      <c r="D70" t="s" s="4">
        <v>1290</v>
      </c>
      <c r="E70" t="s" s="4">
        <v>1291</v>
      </c>
      <c r="F70" t="s" s="4">
        <v>1292</v>
      </c>
      <c r="G70" t="s" s="4">
        <v>1293</v>
      </c>
      <c r="H70" t="s" s="4">
        <v>1118</v>
      </c>
      <c r="I70" t="s" s="4">
        <v>1119</v>
      </c>
      <c r="J70" t="s" s="4">
        <v>1255</v>
      </c>
    </row>
    <row r="71" ht="45.0" customHeight="true">
      <c r="A71" t="s" s="4">
        <v>410</v>
      </c>
      <c r="B71" t="s" s="4">
        <v>1294</v>
      </c>
      <c r="C71" t="s" s="4">
        <v>1295</v>
      </c>
      <c r="D71" t="s" s="4">
        <v>1296</v>
      </c>
      <c r="E71" t="s" s="4">
        <v>1297</v>
      </c>
      <c r="F71" t="s" s="4">
        <v>1298</v>
      </c>
      <c r="G71" t="s" s="4">
        <v>1299</v>
      </c>
      <c r="H71" t="s" s="4">
        <v>1118</v>
      </c>
      <c r="I71" t="s" s="4">
        <v>1119</v>
      </c>
      <c r="J71" t="s" s="4">
        <v>1255</v>
      </c>
    </row>
    <row r="72" ht="45.0" customHeight="true">
      <c r="A72" t="s" s="4">
        <v>414</v>
      </c>
      <c r="B72" t="s" s="4">
        <v>1300</v>
      </c>
      <c r="C72" t="s" s="4">
        <v>1140</v>
      </c>
      <c r="D72" t="s" s="4">
        <v>1171</v>
      </c>
      <c r="E72" t="s" s="4">
        <v>1142</v>
      </c>
      <c r="F72" t="s" s="4">
        <v>1172</v>
      </c>
      <c r="G72" t="s" s="4">
        <v>1143</v>
      </c>
      <c r="H72" t="s" s="4">
        <v>1118</v>
      </c>
      <c r="I72" t="s" s="4">
        <v>1119</v>
      </c>
      <c r="J72" t="s" s="4">
        <v>1240</v>
      </c>
    </row>
    <row r="73" ht="45.0" customHeight="true">
      <c r="A73" t="s" s="4">
        <v>418</v>
      </c>
      <c r="B73" t="s" s="4">
        <v>1301</v>
      </c>
      <c r="C73" t="s" s="4">
        <v>1302</v>
      </c>
      <c r="D73" t="s" s="4">
        <v>1303</v>
      </c>
      <c r="E73" t="s" s="4">
        <v>1304</v>
      </c>
      <c r="F73" t="s" s="4">
        <v>1212</v>
      </c>
      <c r="G73" t="s" s="4">
        <v>1305</v>
      </c>
      <c r="H73" t="s" s="4">
        <v>1118</v>
      </c>
      <c r="I73" t="s" s="4">
        <v>1119</v>
      </c>
      <c r="J73" t="s" s="4">
        <v>1214</v>
      </c>
    </row>
    <row r="74" ht="45.0" customHeight="true">
      <c r="A74" t="s" s="4">
        <v>422</v>
      </c>
      <c r="B74" t="s" s="4">
        <v>1306</v>
      </c>
      <c r="C74" t="s" s="4">
        <v>1196</v>
      </c>
      <c r="D74" t="s" s="4">
        <v>1114</v>
      </c>
      <c r="E74" t="s" s="4">
        <v>1115</v>
      </c>
      <c r="F74" t="s" s="4">
        <v>1116</v>
      </c>
      <c r="G74" t="s" s="4">
        <v>1117</v>
      </c>
      <c r="H74" t="s" s="4">
        <v>1118</v>
      </c>
      <c r="I74" t="s" s="4">
        <v>1119</v>
      </c>
      <c r="J74" t="s" s="4">
        <v>794</v>
      </c>
    </row>
    <row r="75" ht="45.0" customHeight="true">
      <c r="A75" t="s" s="4">
        <v>424</v>
      </c>
      <c r="B75" t="s" s="4">
        <v>1307</v>
      </c>
      <c r="C75" t="s" s="4">
        <v>1308</v>
      </c>
      <c r="D75" t="s" s="4">
        <v>1309</v>
      </c>
      <c r="E75" t="s" s="4">
        <v>1310</v>
      </c>
      <c r="F75" t="s" s="4">
        <v>1311</v>
      </c>
      <c r="G75" t="s" s="4">
        <v>1312</v>
      </c>
      <c r="H75" t="s" s="4">
        <v>1118</v>
      </c>
      <c r="I75" t="s" s="4">
        <v>1119</v>
      </c>
      <c r="J75" t="s" s="4">
        <v>1313</v>
      </c>
    </row>
    <row r="76" ht="45.0" customHeight="true">
      <c r="A76" t="s" s="4">
        <v>428</v>
      </c>
      <c r="B76" t="s" s="4">
        <v>1314</v>
      </c>
      <c r="C76" t="s" s="4">
        <v>1308</v>
      </c>
      <c r="D76" t="s" s="4">
        <v>1309</v>
      </c>
      <c r="E76" t="s" s="4">
        <v>1310</v>
      </c>
      <c r="F76" t="s" s="4">
        <v>1311</v>
      </c>
      <c r="G76" t="s" s="4">
        <v>1312</v>
      </c>
      <c r="H76" t="s" s="4">
        <v>1118</v>
      </c>
      <c r="I76" t="s" s="4">
        <v>1119</v>
      </c>
      <c r="J76" t="s" s="4">
        <v>1315</v>
      </c>
    </row>
    <row r="77" ht="45.0" customHeight="true">
      <c r="A77" t="s" s="4">
        <v>432</v>
      </c>
      <c r="B77" t="s" s="4">
        <v>1316</v>
      </c>
      <c r="C77" t="s" s="4">
        <v>110</v>
      </c>
      <c r="D77" t="s" s="4">
        <v>110</v>
      </c>
      <c r="E77" t="s" s="4">
        <v>110</v>
      </c>
      <c r="F77" t="s" s="4">
        <v>110</v>
      </c>
      <c r="G77" t="s" s="4">
        <v>110</v>
      </c>
      <c r="H77" t="s" s="4">
        <v>1118</v>
      </c>
      <c r="I77" t="s" s="4">
        <v>110</v>
      </c>
      <c r="J77" t="s" s="4">
        <v>110</v>
      </c>
    </row>
    <row r="78" ht="45.0" customHeight="true">
      <c r="A78" t="s" s="4">
        <v>436</v>
      </c>
      <c r="B78" t="s" s="4">
        <v>1317</v>
      </c>
      <c r="C78" t="s" s="4">
        <v>1318</v>
      </c>
      <c r="D78" t="s" s="4">
        <v>1319</v>
      </c>
      <c r="E78" t="s" s="4">
        <v>1320</v>
      </c>
      <c r="F78" t="s" s="4">
        <v>1204</v>
      </c>
      <c r="G78" t="s" s="4">
        <v>1321</v>
      </c>
      <c r="H78" t="s" s="4">
        <v>1118</v>
      </c>
      <c r="I78" t="s" s="4">
        <v>1119</v>
      </c>
      <c r="J78" t="s" s="4">
        <v>1322</v>
      </c>
    </row>
    <row r="79" ht="45.0" customHeight="true">
      <c r="A79" t="s" s="4">
        <v>440</v>
      </c>
      <c r="B79" t="s" s="4">
        <v>1323</v>
      </c>
      <c r="C79" t="s" s="4">
        <v>1324</v>
      </c>
      <c r="D79" t="s" s="4">
        <v>1324</v>
      </c>
      <c r="E79" t="s" s="4">
        <v>1324</v>
      </c>
      <c r="F79" t="s" s="4">
        <v>1324</v>
      </c>
      <c r="G79" t="s" s="4">
        <v>1325</v>
      </c>
      <c r="H79" t="s" s="4">
        <v>1118</v>
      </c>
      <c r="I79" t="s" s="4">
        <v>1119</v>
      </c>
      <c r="J79" t="s" s="4">
        <v>438</v>
      </c>
    </row>
    <row r="80" ht="45.0" customHeight="true">
      <c r="A80" t="s" s="4">
        <v>444</v>
      </c>
      <c r="B80" t="s" s="4">
        <v>1326</v>
      </c>
      <c r="C80" t="s" s="4">
        <v>1231</v>
      </c>
      <c r="D80" t="s" s="4">
        <v>1232</v>
      </c>
      <c r="E80" t="s" s="4">
        <v>1233</v>
      </c>
      <c r="F80" t="s" s="4">
        <v>1234</v>
      </c>
      <c r="G80" t="s" s="4">
        <v>1235</v>
      </c>
      <c r="H80" t="s" s="4">
        <v>1118</v>
      </c>
      <c r="I80" t="s" s="4">
        <v>1119</v>
      </c>
      <c r="J80" t="s" s="4">
        <v>1240</v>
      </c>
    </row>
    <row r="81" ht="45.0" customHeight="true">
      <c r="A81" t="s" s="4">
        <v>449</v>
      </c>
      <c r="B81" t="s" s="4">
        <v>1327</v>
      </c>
      <c r="C81" t="s" s="4">
        <v>1196</v>
      </c>
      <c r="D81" t="s" s="4">
        <v>1114</v>
      </c>
      <c r="E81" t="s" s="4">
        <v>1115</v>
      </c>
      <c r="F81" t="s" s="4">
        <v>1116</v>
      </c>
      <c r="G81" t="s" s="4">
        <v>1117</v>
      </c>
      <c r="H81" t="s" s="4">
        <v>1118</v>
      </c>
      <c r="I81" t="s" s="4">
        <v>1119</v>
      </c>
      <c r="J81" t="s" s="4">
        <v>1287</v>
      </c>
    </row>
    <row r="82" ht="45.0" customHeight="true">
      <c r="A82" t="s" s="4">
        <v>453</v>
      </c>
      <c r="B82" t="s" s="4">
        <v>1328</v>
      </c>
      <c r="C82" t="s" s="4">
        <v>1324</v>
      </c>
      <c r="D82" t="s" s="4">
        <v>1324</v>
      </c>
      <c r="E82" t="s" s="4">
        <v>1324</v>
      </c>
      <c r="F82" t="s" s="4">
        <v>1324</v>
      </c>
      <c r="G82" t="s" s="4">
        <v>1325</v>
      </c>
      <c r="H82" t="s" s="4">
        <v>1118</v>
      </c>
      <c r="I82" t="s" s="4">
        <v>1119</v>
      </c>
      <c r="J82" t="s" s="4">
        <v>438</v>
      </c>
    </row>
    <row r="83" ht="45.0" customHeight="true">
      <c r="A83" t="s" s="4">
        <v>456</v>
      </c>
      <c r="B83" t="s" s="4">
        <v>1329</v>
      </c>
      <c r="C83" t="s" s="4">
        <v>1145</v>
      </c>
      <c r="D83" t="s" s="4">
        <v>1146</v>
      </c>
      <c r="E83" t="s" s="4">
        <v>1147</v>
      </c>
      <c r="F83" t="s" s="4">
        <v>1148</v>
      </c>
      <c r="G83" t="s" s="4">
        <v>1149</v>
      </c>
      <c r="H83" t="s" s="4">
        <v>1118</v>
      </c>
      <c r="I83" t="s" s="4">
        <v>1119</v>
      </c>
      <c r="J83" t="s" s="4">
        <v>138</v>
      </c>
    </row>
    <row r="84" ht="45.0" customHeight="true">
      <c r="A84" t="s" s="4">
        <v>460</v>
      </c>
      <c r="B84" t="s" s="4">
        <v>1330</v>
      </c>
      <c r="C84" t="s" s="4">
        <v>1151</v>
      </c>
      <c r="D84" t="s" s="4">
        <v>1151</v>
      </c>
      <c r="E84" t="s" s="4">
        <v>1151</v>
      </c>
      <c r="F84" t="s" s="4">
        <v>1151</v>
      </c>
      <c r="G84" t="s" s="4">
        <v>1152</v>
      </c>
      <c r="H84" t="s" s="4">
        <v>1118</v>
      </c>
      <c r="I84" t="s" s="4">
        <v>1119</v>
      </c>
      <c r="J84" t="s" s="4">
        <v>145</v>
      </c>
    </row>
    <row r="85" ht="45.0" customHeight="true">
      <c r="A85" t="s" s="4">
        <v>464</v>
      </c>
      <c r="B85" t="s" s="4">
        <v>1331</v>
      </c>
      <c r="C85" t="s" s="4">
        <v>1145</v>
      </c>
      <c r="D85" t="s" s="4">
        <v>1146</v>
      </c>
      <c r="E85" t="s" s="4">
        <v>1147</v>
      </c>
      <c r="F85" t="s" s="4">
        <v>1148</v>
      </c>
      <c r="G85" t="s" s="4">
        <v>1149</v>
      </c>
      <c r="H85" t="s" s="4">
        <v>1118</v>
      </c>
      <c r="I85" t="s" s="4">
        <v>1119</v>
      </c>
      <c r="J85" t="s" s="4">
        <v>138</v>
      </c>
    </row>
    <row r="86" ht="45.0" customHeight="true">
      <c r="A86" t="s" s="4">
        <v>468</v>
      </c>
      <c r="B86" t="s" s="4">
        <v>1332</v>
      </c>
      <c r="C86" t="s" s="4">
        <v>1151</v>
      </c>
      <c r="D86" t="s" s="4">
        <v>1151</v>
      </c>
      <c r="E86" t="s" s="4">
        <v>1151</v>
      </c>
      <c r="F86" t="s" s="4">
        <v>1151</v>
      </c>
      <c r="G86" t="s" s="4">
        <v>1152</v>
      </c>
      <c r="H86" t="s" s="4">
        <v>1118</v>
      </c>
      <c r="I86" t="s" s="4">
        <v>1119</v>
      </c>
      <c r="J86" t="s" s="4">
        <v>145</v>
      </c>
    </row>
    <row r="87" ht="45.0" customHeight="true">
      <c r="A87" t="s" s="4">
        <v>473</v>
      </c>
      <c r="B87" t="s" s="4">
        <v>1333</v>
      </c>
      <c r="C87" t="s" s="4">
        <v>1140</v>
      </c>
      <c r="D87" t="s" s="4">
        <v>1141</v>
      </c>
      <c r="E87" t="s" s="4">
        <v>1142</v>
      </c>
      <c r="F87" t="s" s="4">
        <v>1130</v>
      </c>
      <c r="G87" t="s" s="4">
        <v>1143</v>
      </c>
      <c r="H87" t="s" s="4">
        <v>1118</v>
      </c>
      <c r="I87" t="s" s="4">
        <v>1119</v>
      </c>
      <c r="J87" t="s" s="4">
        <v>470</v>
      </c>
    </row>
    <row r="88" ht="45.0" customHeight="true">
      <c r="A88" t="s" s="4">
        <v>477</v>
      </c>
      <c r="B88" t="s" s="4">
        <v>1334</v>
      </c>
      <c r="C88" t="s" s="4">
        <v>1140</v>
      </c>
      <c r="D88" t="s" s="4">
        <v>1141</v>
      </c>
      <c r="E88" t="s" s="4">
        <v>1142</v>
      </c>
      <c r="F88" t="s" s="4">
        <v>1130</v>
      </c>
      <c r="G88" t="s" s="4">
        <v>1143</v>
      </c>
      <c r="H88" t="s" s="4">
        <v>1118</v>
      </c>
      <c r="I88" t="s" s="4">
        <v>1119</v>
      </c>
      <c r="J88" t="s" s="4">
        <v>470</v>
      </c>
    </row>
    <row r="89" ht="45.0" customHeight="true">
      <c r="A89" t="s" s="4">
        <v>480</v>
      </c>
      <c r="B89" t="s" s="4">
        <v>1335</v>
      </c>
      <c r="C89" t="s" s="4">
        <v>1336</v>
      </c>
      <c r="D89" t="s" s="4">
        <v>1337</v>
      </c>
      <c r="E89" t="s" s="4">
        <v>1338</v>
      </c>
      <c r="F89" t="s" s="4">
        <v>1339</v>
      </c>
      <c r="G89" t="s" s="4">
        <v>1340</v>
      </c>
      <c r="H89" t="s" s="4">
        <v>1118</v>
      </c>
      <c r="I89" t="s" s="4">
        <v>1119</v>
      </c>
      <c r="J89" t="s" s="4">
        <v>397</v>
      </c>
    </row>
    <row r="90" ht="45.0" customHeight="true">
      <c r="A90" t="s" s="4">
        <v>483</v>
      </c>
      <c r="B90" t="s" s="4">
        <v>1341</v>
      </c>
      <c r="C90" t="s" s="4">
        <v>1145</v>
      </c>
      <c r="D90" t="s" s="4">
        <v>1146</v>
      </c>
      <c r="E90" t="s" s="4">
        <v>1147</v>
      </c>
      <c r="F90" t="s" s="4">
        <v>1148</v>
      </c>
      <c r="G90" t="s" s="4">
        <v>1149</v>
      </c>
      <c r="H90" t="s" s="4">
        <v>1118</v>
      </c>
      <c r="I90" t="s" s="4">
        <v>1119</v>
      </c>
      <c r="J90" t="s" s="4">
        <v>138</v>
      </c>
    </row>
    <row r="91" ht="45.0" customHeight="true">
      <c r="A91" t="s" s="4">
        <v>486</v>
      </c>
      <c r="B91" t="s" s="4">
        <v>1342</v>
      </c>
      <c r="C91" t="s" s="4">
        <v>1151</v>
      </c>
      <c r="D91" t="s" s="4">
        <v>1151</v>
      </c>
      <c r="E91" t="s" s="4">
        <v>1151</v>
      </c>
      <c r="F91" t="s" s="4">
        <v>1151</v>
      </c>
      <c r="G91" t="s" s="4">
        <v>1152</v>
      </c>
      <c r="H91" t="s" s="4">
        <v>1118</v>
      </c>
      <c r="I91" t="s" s="4">
        <v>1119</v>
      </c>
      <c r="J91" t="s" s="4">
        <v>145</v>
      </c>
    </row>
    <row r="92" ht="45.0" customHeight="true">
      <c r="A92" t="s" s="4">
        <v>488</v>
      </c>
      <c r="B92" t="s" s="4">
        <v>1343</v>
      </c>
      <c r="C92" t="s" s="4">
        <v>1190</v>
      </c>
      <c r="D92" t="s" s="4">
        <v>1191</v>
      </c>
      <c r="E92" t="s" s="4">
        <v>1192</v>
      </c>
      <c r="F92" t="s" s="4">
        <v>1193</v>
      </c>
      <c r="G92" t="s" s="4">
        <v>1194</v>
      </c>
      <c r="H92" t="s" s="4">
        <v>1118</v>
      </c>
      <c r="I92" t="s" s="4">
        <v>1119</v>
      </c>
      <c r="J92" t="s" s="4">
        <v>1016</v>
      </c>
    </row>
    <row r="93" ht="45.0" customHeight="true">
      <c r="A93" t="s" s="4">
        <v>490</v>
      </c>
      <c r="B93" t="s" s="4">
        <v>1344</v>
      </c>
      <c r="C93" t="s" s="4">
        <v>1164</v>
      </c>
      <c r="D93" t="s" s="4">
        <v>1211</v>
      </c>
      <c r="E93" t="s" s="4">
        <v>1212</v>
      </c>
      <c r="F93" t="s" s="4">
        <v>1142</v>
      </c>
      <c r="G93" t="s" s="4">
        <v>1213</v>
      </c>
      <c r="H93" t="s" s="4">
        <v>1118</v>
      </c>
      <c r="I93" t="s" s="4">
        <v>1119</v>
      </c>
      <c r="J93" t="s" s="4">
        <v>1214</v>
      </c>
    </row>
    <row r="94" ht="45.0" customHeight="true">
      <c r="A94" t="s" s="4">
        <v>492</v>
      </c>
      <c r="B94" t="s" s="4">
        <v>1345</v>
      </c>
      <c r="C94" t="s" s="4">
        <v>1190</v>
      </c>
      <c r="D94" t="s" s="4">
        <v>1191</v>
      </c>
      <c r="E94" t="s" s="4">
        <v>1192</v>
      </c>
      <c r="F94" t="s" s="4">
        <v>1193</v>
      </c>
      <c r="G94" t="s" s="4">
        <v>1194</v>
      </c>
      <c r="H94" t="s" s="4">
        <v>1118</v>
      </c>
      <c r="I94" t="s" s="4">
        <v>1119</v>
      </c>
      <c r="J94" t="s" s="4">
        <v>774</v>
      </c>
    </row>
    <row r="95" ht="45.0" customHeight="true">
      <c r="A95" t="s" s="4">
        <v>494</v>
      </c>
      <c r="B95" t="s" s="4">
        <v>1346</v>
      </c>
      <c r="C95" t="s" s="4">
        <v>1140</v>
      </c>
      <c r="D95" t="s" s="4">
        <v>1171</v>
      </c>
      <c r="E95" t="s" s="4">
        <v>1142</v>
      </c>
      <c r="F95" t="s" s="4">
        <v>1172</v>
      </c>
      <c r="G95" t="s" s="4">
        <v>1143</v>
      </c>
      <c r="H95" t="s" s="4">
        <v>1118</v>
      </c>
      <c r="I95" t="s" s="4">
        <v>1119</v>
      </c>
      <c r="J95" t="s" s="4">
        <v>1217</v>
      </c>
    </row>
    <row r="96" ht="45.0" customHeight="true">
      <c r="A96" t="s" s="4">
        <v>496</v>
      </c>
      <c r="B96" t="s" s="4">
        <v>1347</v>
      </c>
      <c r="C96" t="s" s="4">
        <v>1140</v>
      </c>
      <c r="D96" t="s" s="4">
        <v>1171</v>
      </c>
      <c r="E96" t="s" s="4">
        <v>1142</v>
      </c>
      <c r="F96" t="s" s="4">
        <v>1172</v>
      </c>
      <c r="G96" t="s" s="4">
        <v>1143</v>
      </c>
      <c r="H96" t="s" s="4">
        <v>1118</v>
      </c>
      <c r="I96" t="s" s="4">
        <v>1119</v>
      </c>
      <c r="J96" t="s" s="4">
        <v>1217</v>
      </c>
    </row>
    <row r="97" ht="45.0" customHeight="true">
      <c r="A97" t="s" s="4">
        <v>498</v>
      </c>
      <c r="B97" t="s" s="4">
        <v>1348</v>
      </c>
      <c r="C97" t="s" s="4">
        <v>1140</v>
      </c>
      <c r="D97" t="s" s="4">
        <v>1171</v>
      </c>
      <c r="E97" t="s" s="4">
        <v>1142</v>
      </c>
      <c r="F97" t="s" s="4">
        <v>1172</v>
      </c>
      <c r="G97" t="s" s="4">
        <v>1143</v>
      </c>
      <c r="H97" t="s" s="4">
        <v>1118</v>
      </c>
      <c r="I97" t="s" s="4">
        <v>1119</v>
      </c>
      <c r="J97" t="s" s="4">
        <v>315</v>
      </c>
    </row>
    <row r="98" ht="45.0" customHeight="true">
      <c r="A98" t="s" s="4">
        <v>500</v>
      </c>
      <c r="B98" t="s" s="4">
        <v>1349</v>
      </c>
      <c r="C98" t="s" s="4">
        <v>1140</v>
      </c>
      <c r="D98" t="s" s="4">
        <v>1171</v>
      </c>
      <c r="E98" t="s" s="4">
        <v>1142</v>
      </c>
      <c r="F98" t="s" s="4">
        <v>1172</v>
      </c>
      <c r="G98" t="s" s="4">
        <v>1143</v>
      </c>
      <c r="H98" t="s" s="4">
        <v>1118</v>
      </c>
      <c r="I98" t="s" s="4">
        <v>1119</v>
      </c>
      <c r="J98" t="s" s="4">
        <v>1217</v>
      </c>
    </row>
    <row r="99" ht="45.0" customHeight="true">
      <c r="A99" t="s" s="4">
        <v>502</v>
      </c>
      <c r="B99" t="s" s="4">
        <v>1350</v>
      </c>
      <c r="C99" t="s" s="4">
        <v>1175</v>
      </c>
      <c r="D99" t="s" s="4">
        <v>1175</v>
      </c>
      <c r="E99" t="s" s="4">
        <v>1175</v>
      </c>
      <c r="F99" t="s" s="4">
        <v>1175</v>
      </c>
      <c r="G99" t="s" s="4">
        <v>1152</v>
      </c>
      <c r="H99" t="s" s="4">
        <v>1118</v>
      </c>
      <c r="I99" t="s" s="4">
        <v>1119</v>
      </c>
      <c r="J99" t="s" s="4">
        <v>912</v>
      </c>
    </row>
    <row r="100" ht="45.0" customHeight="true">
      <c r="A100" t="s" s="4">
        <v>504</v>
      </c>
      <c r="B100" t="s" s="4">
        <v>1351</v>
      </c>
      <c r="C100" t="s" s="4">
        <v>1175</v>
      </c>
      <c r="D100" t="s" s="4">
        <v>1175</v>
      </c>
      <c r="E100" t="s" s="4">
        <v>1175</v>
      </c>
      <c r="F100" t="s" s="4">
        <v>1175</v>
      </c>
      <c r="G100" t="s" s="4">
        <v>1152</v>
      </c>
      <c r="H100" t="s" s="4">
        <v>1118</v>
      </c>
      <c r="I100" t="s" s="4">
        <v>1119</v>
      </c>
      <c r="J100" t="s" s="4">
        <v>912</v>
      </c>
    </row>
    <row r="101" ht="45.0" customHeight="true">
      <c r="A101" t="s" s="4">
        <v>506</v>
      </c>
      <c r="B101" t="s" s="4">
        <v>1352</v>
      </c>
      <c r="C101" t="s" s="4">
        <v>1158</v>
      </c>
      <c r="D101" t="s" s="4">
        <v>1159</v>
      </c>
      <c r="E101" t="s" s="4">
        <v>1116</v>
      </c>
      <c r="F101" t="s" s="4">
        <v>1160</v>
      </c>
      <c r="G101" t="s" s="4">
        <v>1161</v>
      </c>
      <c r="H101" t="s" s="4">
        <v>1118</v>
      </c>
      <c r="I101" t="s" s="4">
        <v>1119</v>
      </c>
      <c r="J101" t="s" s="4">
        <v>1162</v>
      </c>
    </row>
    <row r="102" ht="45.0" customHeight="true">
      <c r="A102" t="s" s="4">
        <v>508</v>
      </c>
      <c r="B102" t="s" s="4">
        <v>1353</v>
      </c>
      <c r="C102" t="s" s="4">
        <v>1164</v>
      </c>
      <c r="D102" t="s" s="4">
        <v>1165</v>
      </c>
      <c r="E102" t="s" s="4">
        <v>1166</v>
      </c>
      <c r="F102" t="s" s="4">
        <v>1167</v>
      </c>
      <c r="G102" t="s" s="4">
        <v>1168</v>
      </c>
      <c r="H102" t="s" s="4">
        <v>1118</v>
      </c>
      <c r="I102" t="s" s="4">
        <v>1119</v>
      </c>
      <c r="J102" t="s" s="4">
        <v>1169</v>
      </c>
    </row>
    <row r="103" ht="45.0" customHeight="true">
      <c r="A103" t="s" s="4">
        <v>510</v>
      </c>
      <c r="B103" t="s" s="4">
        <v>1354</v>
      </c>
      <c r="C103" t="s" s="4">
        <v>1140</v>
      </c>
      <c r="D103" t="s" s="4">
        <v>1171</v>
      </c>
      <c r="E103" t="s" s="4">
        <v>1142</v>
      </c>
      <c r="F103" t="s" s="4">
        <v>1172</v>
      </c>
      <c r="G103" t="s" s="4">
        <v>1143</v>
      </c>
      <c r="H103" t="s" s="4">
        <v>1118</v>
      </c>
      <c r="I103" t="s" s="4">
        <v>1119</v>
      </c>
      <c r="J103" t="s" s="4">
        <v>1173</v>
      </c>
    </row>
    <row r="104" ht="45.0" customHeight="true">
      <c r="A104" t="s" s="4">
        <v>512</v>
      </c>
      <c r="B104" t="s" s="4">
        <v>1355</v>
      </c>
      <c r="C104" t="s" s="4">
        <v>1175</v>
      </c>
      <c r="D104" t="s" s="4">
        <v>1175</v>
      </c>
      <c r="E104" t="s" s="4">
        <v>1175</v>
      </c>
      <c r="F104" t="s" s="4">
        <v>1175</v>
      </c>
      <c r="G104" t="s" s="4">
        <v>1176</v>
      </c>
      <c r="H104" t="s" s="4">
        <v>1118</v>
      </c>
      <c r="I104" t="s" s="4">
        <v>1119</v>
      </c>
      <c r="J104" t="s" s="4">
        <v>912</v>
      </c>
    </row>
    <row r="105" ht="45.0" customHeight="true">
      <c r="A105" t="s" s="4">
        <v>514</v>
      </c>
      <c r="B105" t="s" s="4">
        <v>1356</v>
      </c>
      <c r="C105" t="s" s="4">
        <v>1175</v>
      </c>
      <c r="D105" t="s" s="4">
        <v>1175</v>
      </c>
      <c r="E105" t="s" s="4">
        <v>1175</v>
      </c>
      <c r="F105" t="s" s="4">
        <v>1175</v>
      </c>
      <c r="G105" t="s" s="4">
        <v>1152</v>
      </c>
      <c r="H105" t="s" s="4">
        <v>1118</v>
      </c>
      <c r="I105" t="s" s="4">
        <v>1119</v>
      </c>
      <c r="J105" t="s" s="4">
        <v>912</v>
      </c>
    </row>
    <row r="106" ht="45.0" customHeight="true">
      <c r="A106" t="s" s="4">
        <v>516</v>
      </c>
      <c r="B106" t="s" s="4">
        <v>1357</v>
      </c>
      <c r="C106" t="s" s="4">
        <v>1175</v>
      </c>
      <c r="D106" t="s" s="4">
        <v>1175</v>
      </c>
      <c r="E106" t="s" s="4">
        <v>1175</v>
      </c>
      <c r="F106" t="s" s="4">
        <v>1175</v>
      </c>
      <c r="G106" t="s" s="4">
        <v>1152</v>
      </c>
      <c r="H106" t="s" s="4">
        <v>1118</v>
      </c>
      <c r="I106" t="s" s="4">
        <v>1119</v>
      </c>
      <c r="J106" t="s" s="4">
        <v>912</v>
      </c>
    </row>
    <row r="107" ht="45.0" customHeight="true">
      <c r="A107" t="s" s="4">
        <v>518</v>
      </c>
      <c r="B107" t="s" s="4">
        <v>1358</v>
      </c>
      <c r="C107" t="s" s="4">
        <v>1175</v>
      </c>
      <c r="D107" t="s" s="4">
        <v>1175</v>
      </c>
      <c r="E107" t="s" s="4">
        <v>1175</v>
      </c>
      <c r="F107" t="s" s="4">
        <v>1175</v>
      </c>
      <c r="G107" t="s" s="4">
        <v>1152</v>
      </c>
      <c r="H107" t="s" s="4">
        <v>1118</v>
      </c>
      <c r="I107" t="s" s="4">
        <v>1119</v>
      </c>
      <c r="J107" t="s" s="4">
        <v>912</v>
      </c>
    </row>
    <row r="108" ht="45.0" customHeight="true">
      <c r="A108" t="s" s="4">
        <v>520</v>
      </c>
      <c r="B108" t="s" s="4">
        <v>1359</v>
      </c>
      <c r="C108" t="s" s="4">
        <v>1175</v>
      </c>
      <c r="D108" t="s" s="4">
        <v>1175</v>
      </c>
      <c r="E108" t="s" s="4">
        <v>1175</v>
      </c>
      <c r="F108" t="s" s="4">
        <v>1175</v>
      </c>
      <c r="G108" t="s" s="4">
        <v>1152</v>
      </c>
      <c r="H108" t="s" s="4">
        <v>1118</v>
      </c>
      <c r="I108" t="s" s="4">
        <v>1119</v>
      </c>
      <c r="J108" t="s" s="4">
        <v>912</v>
      </c>
    </row>
    <row r="109" ht="45.0" customHeight="true">
      <c r="A109" t="s" s="4">
        <v>522</v>
      </c>
      <c r="B109" t="s" s="4">
        <v>1360</v>
      </c>
      <c r="C109" t="s" s="4">
        <v>1250</v>
      </c>
      <c r="D109" t="s" s="4">
        <v>1251</v>
      </c>
      <c r="E109" t="s" s="4">
        <v>1252</v>
      </c>
      <c r="F109" t="s" s="4">
        <v>1253</v>
      </c>
      <c r="G109" t="s" s="4">
        <v>1254</v>
      </c>
      <c r="H109" t="s" s="4">
        <v>1118</v>
      </c>
      <c r="I109" t="s" s="4">
        <v>1119</v>
      </c>
      <c r="J109" t="s" s="4">
        <v>1255</v>
      </c>
    </row>
    <row r="110" ht="45.0" customHeight="true">
      <c r="A110" t="s" s="4">
        <v>524</v>
      </c>
      <c r="B110" t="s" s="4">
        <v>1361</v>
      </c>
      <c r="C110" t="s" s="4">
        <v>1257</v>
      </c>
      <c r="D110" t="s" s="4">
        <v>1258</v>
      </c>
      <c r="E110" t="s" s="4">
        <v>1244</v>
      </c>
      <c r="F110" t="s" s="4">
        <v>1259</v>
      </c>
      <c r="G110" t="s" s="4">
        <v>1260</v>
      </c>
      <c r="H110" t="s" s="4">
        <v>1118</v>
      </c>
      <c r="I110" t="s" s="4">
        <v>1119</v>
      </c>
      <c r="J110" t="s" s="4">
        <v>1255</v>
      </c>
    </row>
    <row r="111" ht="45.0" customHeight="true">
      <c r="A111" t="s" s="4">
        <v>526</v>
      </c>
      <c r="B111" t="s" s="4">
        <v>1362</v>
      </c>
      <c r="C111" t="s" s="4">
        <v>1257</v>
      </c>
      <c r="D111" t="s" s="4">
        <v>1258</v>
      </c>
      <c r="E111" t="s" s="4">
        <v>1244</v>
      </c>
      <c r="F111" t="s" s="4">
        <v>1259</v>
      </c>
      <c r="G111" t="s" s="4">
        <v>1260</v>
      </c>
      <c r="H111" t="s" s="4">
        <v>1118</v>
      </c>
      <c r="I111" t="s" s="4">
        <v>1119</v>
      </c>
      <c r="J111" t="s" s="4">
        <v>1255</v>
      </c>
    </row>
    <row r="112" ht="45.0" customHeight="true">
      <c r="A112" t="s" s="4">
        <v>528</v>
      </c>
      <c r="B112" t="s" s="4">
        <v>1363</v>
      </c>
      <c r="C112" t="s" s="4">
        <v>1257</v>
      </c>
      <c r="D112" t="s" s="4">
        <v>1258</v>
      </c>
      <c r="E112" t="s" s="4">
        <v>1244</v>
      </c>
      <c r="F112" t="s" s="4">
        <v>1259</v>
      </c>
      <c r="G112" t="s" s="4">
        <v>1260</v>
      </c>
      <c r="H112" t="s" s="4">
        <v>1118</v>
      </c>
      <c r="I112" t="s" s="4">
        <v>1119</v>
      </c>
      <c r="J112" t="s" s="4">
        <v>1255</v>
      </c>
    </row>
    <row r="113" ht="45.0" customHeight="true">
      <c r="A113" t="s" s="4">
        <v>530</v>
      </c>
      <c r="B113" t="s" s="4">
        <v>1364</v>
      </c>
      <c r="C113" t="s" s="4">
        <v>1264</v>
      </c>
      <c r="D113" t="s" s="4">
        <v>1265</v>
      </c>
      <c r="E113" t="s" s="4">
        <v>1266</v>
      </c>
      <c r="F113" t="s" s="4">
        <v>1267</v>
      </c>
      <c r="G113" t="s" s="4">
        <v>1268</v>
      </c>
      <c r="H113" t="s" s="4">
        <v>1118</v>
      </c>
      <c r="I113" t="s" s="4">
        <v>1119</v>
      </c>
      <c r="J113" t="s" s="4">
        <v>1255</v>
      </c>
    </row>
    <row r="114" ht="45.0" customHeight="true">
      <c r="A114" t="s" s="4">
        <v>532</v>
      </c>
      <c r="B114" t="s" s="4">
        <v>1365</v>
      </c>
      <c r="C114" t="s" s="4">
        <v>1270</v>
      </c>
      <c r="D114" t="s" s="4">
        <v>1270</v>
      </c>
      <c r="E114" t="s" s="4">
        <v>1270</v>
      </c>
      <c r="F114" t="s" s="4">
        <v>1270</v>
      </c>
      <c r="G114" t="s" s="4">
        <v>1271</v>
      </c>
      <c r="H114" t="s" s="4">
        <v>1118</v>
      </c>
      <c r="I114" t="s" s="4">
        <v>1119</v>
      </c>
      <c r="J114" t="s" s="4">
        <v>1255</v>
      </c>
    </row>
    <row r="115" ht="45.0" customHeight="true">
      <c r="A115" t="s" s="4">
        <v>534</v>
      </c>
      <c r="B115" t="s" s="4">
        <v>1366</v>
      </c>
      <c r="C115" t="s" s="4">
        <v>1273</v>
      </c>
      <c r="D115" t="s" s="4">
        <v>1273</v>
      </c>
      <c r="E115" t="s" s="4">
        <v>1273</v>
      </c>
      <c r="F115" t="s" s="4">
        <v>1273</v>
      </c>
      <c r="G115" t="s" s="4">
        <v>1274</v>
      </c>
      <c r="H115" t="s" s="4">
        <v>1118</v>
      </c>
      <c r="I115" t="s" s="4">
        <v>1119</v>
      </c>
      <c r="J115" t="s" s="4">
        <v>1184</v>
      </c>
    </row>
    <row r="116" ht="45.0" customHeight="true">
      <c r="A116" t="s" s="4">
        <v>536</v>
      </c>
      <c r="B116" t="s" s="4">
        <v>1367</v>
      </c>
      <c r="C116" t="s" s="4">
        <v>1273</v>
      </c>
      <c r="D116" t="s" s="4">
        <v>1273</v>
      </c>
      <c r="E116" t="s" s="4">
        <v>1273</v>
      </c>
      <c r="F116" t="s" s="4">
        <v>1273</v>
      </c>
      <c r="G116" t="s" s="4">
        <v>1274</v>
      </c>
      <c r="H116" t="s" s="4">
        <v>1118</v>
      </c>
      <c r="I116" t="s" s="4">
        <v>1119</v>
      </c>
      <c r="J116" t="s" s="4">
        <v>1184</v>
      </c>
    </row>
    <row r="117" ht="45.0" customHeight="true">
      <c r="A117" t="s" s="4">
        <v>538</v>
      </c>
      <c r="B117" t="s" s="4">
        <v>1368</v>
      </c>
      <c r="C117" t="s" s="4">
        <v>1250</v>
      </c>
      <c r="D117" t="s" s="4">
        <v>1251</v>
      </c>
      <c r="E117" t="s" s="4">
        <v>1252</v>
      </c>
      <c r="F117" t="s" s="4">
        <v>1253</v>
      </c>
      <c r="G117" t="s" s="4">
        <v>1254</v>
      </c>
      <c r="H117" t="s" s="4">
        <v>1118</v>
      </c>
      <c r="I117" t="s" s="4">
        <v>1119</v>
      </c>
      <c r="J117" t="s" s="4">
        <v>1255</v>
      </c>
    </row>
    <row r="118" ht="45.0" customHeight="true">
      <c r="A118" t="s" s="4">
        <v>540</v>
      </c>
      <c r="B118" t="s" s="4">
        <v>1369</v>
      </c>
      <c r="C118" t="s" s="4">
        <v>1278</v>
      </c>
      <c r="D118" t="s" s="4">
        <v>1278</v>
      </c>
      <c r="E118" t="s" s="4">
        <v>1278</v>
      </c>
      <c r="F118" t="s" s="4">
        <v>1278</v>
      </c>
      <c r="G118" t="s" s="4">
        <v>1279</v>
      </c>
      <c r="H118" t="s" s="4">
        <v>1118</v>
      </c>
      <c r="I118" t="s" s="4">
        <v>1119</v>
      </c>
      <c r="J118" t="s" s="4">
        <v>1184</v>
      </c>
    </row>
    <row r="119" ht="45.0" customHeight="true">
      <c r="A119" t="s" s="4">
        <v>542</v>
      </c>
      <c r="B119" t="s" s="4">
        <v>1370</v>
      </c>
      <c r="C119" t="s" s="4">
        <v>1278</v>
      </c>
      <c r="D119" t="s" s="4">
        <v>1278</v>
      </c>
      <c r="E119" t="s" s="4">
        <v>1278</v>
      </c>
      <c r="F119" t="s" s="4">
        <v>1278</v>
      </c>
      <c r="G119" t="s" s="4">
        <v>1279</v>
      </c>
      <c r="H119" t="s" s="4">
        <v>1118</v>
      </c>
      <c r="I119" t="s" s="4">
        <v>1119</v>
      </c>
      <c r="J119" t="s" s="4">
        <v>1184</v>
      </c>
    </row>
    <row r="120" ht="45.0" customHeight="true">
      <c r="A120" t="s" s="4">
        <v>544</v>
      </c>
      <c r="B120" t="s" s="4">
        <v>1371</v>
      </c>
      <c r="C120" t="s" s="4">
        <v>1182</v>
      </c>
      <c r="D120" t="s" s="4">
        <v>1182</v>
      </c>
      <c r="E120" t="s" s="4">
        <v>1182</v>
      </c>
      <c r="F120" t="s" s="4">
        <v>1182</v>
      </c>
      <c r="G120" t="s" s="4">
        <v>1183</v>
      </c>
      <c r="H120" t="s" s="4">
        <v>1118</v>
      </c>
      <c r="I120" t="s" s="4">
        <v>1119</v>
      </c>
      <c r="J120" t="s" s="4">
        <v>1184</v>
      </c>
    </row>
    <row r="121" ht="45.0" customHeight="true">
      <c r="A121" t="s" s="4">
        <v>546</v>
      </c>
      <c r="B121" t="s" s="4">
        <v>1372</v>
      </c>
      <c r="C121" t="s" s="4">
        <v>1186</v>
      </c>
      <c r="D121" t="s" s="4">
        <v>1187</v>
      </c>
      <c r="E121" t="s" s="4">
        <v>1187</v>
      </c>
      <c r="F121" t="s" s="4">
        <v>1187</v>
      </c>
      <c r="G121" t="s" s="4">
        <v>1188</v>
      </c>
      <c r="H121" t="s" s="4">
        <v>1118</v>
      </c>
      <c r="I121" t="s" s="4">
        <v>1119</v>
      </c>
      <c r="J121" t="s" s="4">
        <v>1016</v>
      </c>
    </row>
    <row r="122" ht="45.0" customHeight="true">
      <c r="A122" t="s" s="4">
        <v>548</v>
      </c>
      <c r="B122" t="s" s="4">
        <v>1373</v>
      </c>
      <c r="C122" t="s" s="4">
        <v>1190</v>
      </c>
      <c r="D122" t="s" s="4">
        <v>1191</v>
      </c>
      <c r="E122" t="s" s="4">
        <v>1192</v>
      </c>
      <c r="F122" t="s" s="4">
        <v>1193</v>
      </c>
      <c r="G122" t="s" s="4">
        <v>1194</v>
      </c>
      <c r="H122" t="s" s="4">
        <v>1118</v>
      </c>
      <c r="I122" t="s" s="4">
        <v>1119</v>
      </c>
      <c r="J122" t="s" s="4">
        <v>1016</v>
      </c>
    </row>
    <row r="123" ht="45.0" customHeight="true">
      <c r="A123" t="s" s="4">
        <v>550</v>
      </c>
      <c r="B123" t="s" s="4">
        <v>1374</v>
      </c>
      <c r="C123" t="s" s="4">
        <v>1278</v>
      </c>
      <c r="D123" t="s" s="4">
        <v>1278</v>
      </c>
      <c r="E123" t="s" s="4">
        <v>1278</v>
      </c>
      <c r="F123" t="s" s="4">
        <v>1278</v>
      </c>
      <c r="G123" t="s" s="4">
        <v>1279</v>
      </c>
      <c r="H123" t="s" s="4">
        <v>1118</v>
      </c>
      <c r="I123" t="s" s="4">
        <v>1119</v>
      </c>
      <c r="J123" t="s" s="4">
        <v>1184</v>
      </c>
    </row>
    <row r="124" ht="45.0" customHeight="true">
      <c r="A124" t="s" s="4">
        <v>552</v>
      </c>
      <c r="B124" t="s" s="4">
        <v>1375</v>
      </c>
      <c r="C124" t="s" s="4">
        <v>1257</v>
      </c>
      <c r="D124" t="s" s="4">
        <v>1258</v>
      </c>
      <c r="E124" t="s" s="4">
        <v>1244</v>
      </c>
      <c r="F124" t="s" s="4">
        <v>1259</v>
      </c>
      <c r="G124" t="s" s="4">
        <v>1260</v>
      </c>
      <c r="H124" t="s" s="4">
        <v>1118</v>
      </c>
      <c r="I124" t="s" s="4">
        <v>1119</v>
      </c>
      <c r="J124" t="s" s="4">
        <v>1255</v>
      </c>
    </row>
    <row r="125" ht="45.0" customHeight="true">
      <c r="A125" t="s" s="4">
        <v>554</v>
      </c>
      <c r="B125" t="s" s="4">
        <v>1376</v>
      </c>
      <c r="C125" t="s" s="4">
        <v>1278</v>
      </c>
      <c r="D125" t="s" s="4">
        <v>1278</v>
      </c>
      <c r="E125" t="s" s="4">
        <v>1278</v>
      </c>
      <c r="F125" t="s" s="4">
        <v>1278</v>
      </c>
      <c r="G125" t="s" s="4">
        <v>1279</v>
      </c>
      <c r="H125" t="s" s="4">
        <v>1118</v>
      </c>
      <c r="I125" t="s" s="4">
        <v>1119</v>
      </c>
      <c r="J125" t="s" s="4">
        <v>1184</v>
      </c>
    </row>
    <row r="126" ht="45.0" customHeight="true">
      <c r="A126" t="s" s="4">
        <v>556</v>
      </c>
      <c r="B126" t="s" s="4">
        <v>1377</v>
      </c>
      <c r="C126" t="s" s="4">
        <v>1196</v>
      </c>
      <c r="D126" t="s" s="4">
        <v>1114</v>
      </c>
      <c r="E126" t="s" s="4">
        <v>1115</v>
      </c>
      <c r="F126" t="s" s="4">
        <v>1116</v>
      </c>
      <c r="G126" t="s" s="4">
        <v>1117</v>
      </c>
      <c r="H126" t="s" s="4">
        <v>1118</v>
      </c>
      <c r="I126" t="s" s="4">
        <v>1119</v>
      </c>
      <c r="J126" t="s" s="4">
        <v>1285</v>
      </c>
    </row>
    <row r="127" ht="45.0" customHeight="true">
      <c r="A127" t="s" s="4">
        <v>558</v>
      </c>
      <c r="B127" t="s" s="4">
        <v>1378</v>
      </c>
      <c r="C127" t="s" s="4">
        <v>1196</v>
      </c>
      <c r="D127" t="s" s="4">
        <v>1114</v>
      </c>
      <c r="E127" t="s" s="4">
        <v>1115</v>
      </c>
      <c r="F127" t="s" s="4">
        <v>1116</v>
      </c>
      <c r="G127" t="s" s="4">
        <v>1117</v>
      </c>
      <c r="H127" t="s" s="4">
        <v>1118</v>
      </c>
      <c r="I127" t="s" s="4">
        <v>1119</v>
      </c>
      <c r="J127" t="s" s="4">
        <v>1197</v>
      </c>
    </row>
    <row r="128" ht="45.0" customHeight="true">
      <c r="A128" t="s" s="4">
        <v>560</v>
      </c>
      <c r="B128" t="s" s="4">
        <v>1379</v>
      </c>
      <c r="C128" t="s" s="4">
        <v>1190</v>
      </c>
      <c r="D128" t="s" s="4">
        <v>1191</v>
      </c>
      <c r="E128" t="s" s="4">
        <v>1192</v>
      </c>
      <c r="F128" t="s" s="4">
        <v>1193</v>
      </c>
      <c r="G128" t="s" s="4">
        <v>1194</v>
      </c>
      <c r="H128" t="s" s="4">
        <v>1118</v>
      </c>
      <c r="I128" t="s" s="4">
        <v>1119</v>
      </c>
      <c r="J128" t="s" s="4">
        <v>1016</v>
      </c>
    </row>
    <row r="129" ht="45.0" customHeight="true">
      <c r="A129" t="s" s="4">
        <v>562</v>
      </c>
      <c r="B129" t="s" s="4">
        <v>1380</v>
      </c>
      <c r="C129" t="s" s="4">
        <v>1175</v>
      </c>
      <c r="D129" t="s" s="4">
        <v>1175</v>
      </c>
      <c r="E129" t="s" s="4">
        <v>1175</v>
      </c>
      <c r="F129" t="s" s="4">
        <v>1175</v>
      </c>
      <c r="G129" t="s" s="4">
        <v>1152</v>
      </c>
      <c r="H129" t="s" s="4">
        <v>1118</v>
      </c>
      <c r="I129" t="s" s="4">
        <v>1119</v>
      </c>
      <c r="J129" t="s" s="4">
        <v>912</v>
      </c>
    </row>
    <row r="130" ht="45.0" customHeight="true">
      <c r="A130" t="s" s="4">
        <v>564</v>
      </c>
      <c r="B130" t="s" s="4">
        <v>1381</v>
      </c>
      <c r="C130" t="s" s="4">
        <v>1175</v>
      </c>
      <c r="D130" t="s" s="4">
        <v>1175</v>
      </c>
      <c r="E130" t="s" s="4">
        <v>1175</v>
      </c>
      <c r="F130" t="s" s="4">
        <v>1175</v>
      </c>
      <c r="G130" t="s" s="4">
        <v>1152</v>
      </c>
      <c r="H130" t="s" s="4">
        <v>1118</v>
      </c>
      <c r="I130" t="s" s="4">
        <v>1119</v>
      </c>
      <c r="J130" t="s" s="4">
        <v>912</v>
      </c>
    </row>
    <row r="131" ht="45.0" customHeight="true">
      <c r="A131" t="s" s="4">
        <v>566</v>
      </c>
      <c r="B131" t="s" s="4">
        <v>1382</v>
      </c>
      <c r="C131" t="s" s="4">
        <v>1196</v>
      </c>
      <c r="D131" t="s" s="4">
        <v>1114</v>
      </c>
      <c r="E131" t="s" s="4">
        <v>1115</v>
      </c>
      <c r="F131" t="s" s="4">
        <v>1116</v>
      </c>
      <c r="G131" t="s" s="4">
        <v>1117</v>
      </c>
      <c r="H131" t="s" s="4">
        <v>1118</v>
      </c>
      <c r="I131" t="s" s="4">
        <v>1119</v>
      </c>
      <c r="J131" t="s" s="4">
        <v>1287</v>
      </c>
    </row>
    <row r="132" ht="45.0" customHeight="true">
      <c r="A132" t="s" s="4">
        <v>568</v>
      </c>
      <c r="B132" t="s" s="4">
        <v>1383</v>
      </c>
      <c r="C132" t="s" s="4">
        <v>1175</v>
      </c>
      <c r="D132" t="s" s="4">
        <v>1175</v>
      </c>
      <c r="E132" t="s" s="4">
        <v>1175</v>
      </c>
      <c r="F132" t="s" s="4">
        <v>1175</v>
      </c>
      <c r="G132" t="s" s="4">
        <v>1152</v>
      </c>
      <c r="H132" t="s" s="4">
        <v>1118</v>
      </c>
      <c r="I132" t="s" s="4">
        <v>1119</v>
      </c>
      <c r="J132" t="s" s="4">
        <v>912</v>
      </c>
    </row>
    <row r="133" ht="45.0" customHeight="true">
      <c r="A133" t="s" s="4">
        <v>573</v>
      </c>
      <c r="B133" t="s" s="4">
        <v>1384</v>
      </c>
      <c r="C133" t="s" s="4">
        <v>1385</v>
      </c>
      <c r="D133" t="s" s="4">
        <v>1385</v>
      </c>
      <c r="E133" t="s" s="4">
        <v>1385</v>
      </c>
      <c r="F133" t="s" s="4">
        <v>1385</v>
      </c>
      <c r="G133" t="s" s="4">
        <v>1386</v>
      </c>
      <c r="H133" t="s" s="4">
        <v>1118</v>
      </c>
      <c r="I133" t="s" s="4">
        <v>1119</v>
      </c>
      <c r="J133" t="s" s="4">
        <v>570</v>
      </c>
    </row>
    <row r="134" ht="45.0" customHeight="true">
      <c r="A134" t="s" s="4">
        <v>578</v>
      </c>
      <c r="B134" t="s" s="4">
        <v>1387</v>
      </c>
      <c r="C134" t="s" s="4">
        <v>1278</v>
      </c>
      <c r="D134" t="s" s="4">
        <v>1278</v>
      </c>
      <c r="E134" t="s" s="4">
        <v>1278</v>
      </c>
      <c r="F134" t="s" s="4">
        <v>1278</v>
      </c>
      <c r="G134" t="s" s="4">
        <v>1279</v>
      </c>
      <c r="H134" t="s" s="4">
        <v>1118</v>
      </c>
      <c r="I134" t="s" s="4">
        <v>1119</v>
      </c>
      <c r="J134" t="s" s="4">
        <v>197</v>
      </c>
    </row>
    <row r="135" ht="45.0" customHeight="true">
      <c r="A135" t="s" s="4">
        <v>580</v>
      </c>
      <c r="B135" t="s" s="4">
        <v>1388</v>
      </c>
      <c r="C135" t="s" s="4">
        <v>1151</v>
      </c>
      <c r="D135" t="s" s="4">
        <v>1151</v>
      </c>
      <c r="E135" t="s" s="4">
        <v>1151</v>
      </c>
      <c r="F135" t="s" s="4">
        <v>1151</v>
      </c>
      <c r="G135" t="s" s="4">
        <v>1152</v>
      </c>
      <c r="H135" t="s" s="4">
        <v>1118</v>
      </c>
      <c r="I135" t="s" s="4">
        <v>1119</v>
      </c>
      <c r="J135" t="s" s="4">
        <v>145</v>
      </c>
    </row>
    <row r="136" ht="45.0" customHeight="true">
      <c r="A136" t="s" s="4">
        <v>583</v>
      </c>
      <c r="B136" t="s" s="4">
        <v>1389</v>
      </c>
      <c r="C136" t="s" s="4">
        <v>1145</v>
      </c>
      <c r="D136" t="s" s="4">
        <v>1146</v>
      </c>
      <c r="E136" t="s" s="4">
        <v>1147</v>
      </c>
      <c r="F136" t="s" s="4">
        <v>1148</v>
      </c>
      <c r="G136" t="s" s="4">
        <v>1149</v>
      </c>
      <c r="H136" t="s" s="4">
        <v>1118</v>
      </c>
      <c r="I136" t="s" s="4">
        <v>1119</v>
      </c>
      <c r="J136" t="s" s="4">
        <v>138</v>
      </c>
    </row>
    <row r="137" ht="45.0" customHeight="true">
      <c r="A137" t="s" s="4">
        <v>586</v>
      </c>
      <c r="B137" t="s" s="4">
        <v>1390</v>
      </c>
      <c r="C137" t="s" s="4">
        <v>1151</v>
      </c>
      <c r="D137" t="s" s="4">
        <v>1151</v>
      </c>
      <c r="E137" t="s" s="4">
        <v>1151</v>
      </c>
      <c r="F137" t="s" s="4">
        <v>1151</v>
      </c>
      <c r="G137" t="s" s="4">
        <v>1152</v>
      </c>
      <c r="H137" t="s" s="4">
        <v>1118</v>
      </c>
      <c r="I137" t="s" s="4">
        <v>1119</v>
      </c>
      <c r="J137" t="s" s="4">
        <v>145</v>
      </c>
    </row>
    <row r="138" ht="45.0" customHeight="true">
      <c r="A138" t="s" s="4">
        <v>589</v>
      </c>
      <c r="B138" t="s" s="4">
        <v>1391</v>
      </c>
      <c r="C138" t="s" s="4">
        <v>1145</v>
      </c>
      <c r="D138" t="s" s="4">
        <v>1146</v>
      </c>
      <c r="E138" t="s" s="4">
        <v>1147</v>
      </c>
      <c r="F138" t="s" s="4">
        <v>1148</v>
      </c>
      <c r="G138" t="s" s="4">
        <v>1149</v>
      </c>
      <c r="H138" t="s" s="4">
        <v>1118</v>
      </c>
      <c r="I138" t="s" s="4">
        <v>1119</v>
      </c>
      <c r="J138" t="s" s="4">
        <v>138</v>
      </c>
    </row>
    <row r="139" ht="45.0" customHeight="true">
      <c r="A139" t="s" s="4">
        <v>592</v>
      </c>
      <c r="B139" t="s" s="4">
        <v>1392</v>
      </c>
      <c r="C139" t="s" s="4">
        <v>1145</v>
      </c>
      <c r="D139" t="s" s="4">
        <v>1146</v>
      </c>
      <c r="E139" t="s" s="4">
        <v>1147</v>
      </c>
      <c r="F139" t="s" s="4">
        <v>1148</v>
      </c>
      <c r="G139" t="s" s="4">
        <v>1149</v>
      </c>
      <c r="H139" t="s" s="4">
        <v>1118</v>
      </c>
      <c r="I139" t="s" s="4">
        <v>1119</v>
      </c>
      <c r="J139" t="s" s="4">
        <v>138</v>
      </c>
    </row>
    <row r="140" ht="45.0" customHeight="true">
      <c r="A140" t="s" s="4">
        <v>597</v>
      </c>
      <c r="B140" t="s" s="4">
        <v>1393</v>
      </c>
      <c r="C140" t="s" s="4">
        <v>1394</v>
      </c>
      <c r="D140" t="s" s="4">
        <v>1395</v>
      </c>
      <c r="E140" t="s" s="4">
        <v>1396</v>
      </c>
      <c r="F140" t="s" s="4">
        <v>1397</v>
      </c>
      <c r="G140" t="s" s="4">
        <v>1398</v>
      </c>
      <c r="H140" t="s" s="4">
        <v>1118</v>
      </c>
      <c r="I140" t="s" s="4">
        <v>1119</v>
      </c>
      <c r="J140" t="s" s="4">
        <v>594</v>
      </c>
    </row>
    <row r="141" ht="45.0" customHeight="true">
      <c r="A141" t="s" s="4">
        <v>600</v>
      </c>
      <c r="B141" t="s" s="4">
        <v>1399</v>
      </c>
      <c r="C141" t="s" s="4">
        <v>1400</v>
      </c>
      <c r="D141" t="s" s="4">
        <v>1400</v>
      </c>
      <c r="E141" t="s" s="4">
        <v>1400</v>
      </c>
      <c r="F141" t="s" s="4">
        <v>1400</v>
      </c>
      <c r="G141" t="s" s="4">
        <v>1183</v>
      </c>
      <c r="H141" t="s" s="4">
        <v>1118</v>
      </c>
      <c r="I141" t="s" s="4">
        <v>1119</v>
      </c>
      <c r="J141" t="s" s="4">
        <v>197</v>
      </c>
    </row>
    <row r="142" ht="45.0" customHeight="true">
      <c r="A142" t="s" s="4">
        <v>606</v>
      </c>
      <c r="B142" t="s" s="4">
        <v>1401</v>
      </c>
      <c r="C142" t="s" s="4">
        <v>1140</v>
      </c>
      <c r="D142" t="s" s="4">
        <v>1141</v>
      </c>
      <c r="E142" t="s" s="4">
        <v>1142</v>
      </c>
      <c r="F142" t="s" s="4">
        <v>1130</v>
      </c>
      <c r="G142" t="s" s="4">
        <v>1143</v>
      </c>
      <c r="H142" t="s" s="4">
        <v>1118</v>
      </c>
      <c r="I142" t="s" s="4">
        <v>1119</v>
      </c>
      <c r="J142" t="s" s="4">
        <v>603</v>
      </c>
    </row>
    <row r="143" ht="45.0" customHeight="true">
      <c r="A143" t="s" s="4">
        <v>610</v>
      </c>
      <c r="B143" t="s" s="4">
        <v>1402</v>
      </c>
      <c r="C143" t="s" s="4">
        <v>1403</v>
      </c>
      <c r="D143" t="s" s="4">
        <v>1224</v>
      </c>
      <c r="E143" t="s" s="4">
        <v>1130</v>
      </c>
      <c r="F143" t="s" s="4">
        <v>1404</v>
      </c>
      <c r="G143" t="s" s="4">
        <v>1405</v>
      </c>
      <c r="H143" t="s" s="4">
        <v>1118</v>
      </c>
      <c r="I143" t="s" s="4">
        <v>1119</v>
      </c>
      <c r="J143" t="s" s="4">
        <v>608</v>
      </c>
    </row>
    <row r="144" ht="45.0" customHeight="true">
      <c r="A144" t="s" s="4">
        <v>615</v>
      </c>
      <c r="B144" t="s" s="4">
        <v>1406</v>
      </c>
      <c r="C144" t="s" s="4">
        <v>1196</v>
      </c>
      <c r="D144" t="s" s="4">
        <v>1114</v>
      </c>
      <c r="E144" t="s" s="4">
        <v>1115</v>
      </c>
      <c r="F144" t="s" s="4">
        <v>1116</v>
      </c>
      <c r="G144" t="s" s="4">
        <v>1117</v>
      </c>
      <c r="H144" t="s" s="4">
        <v>1118</v>
      </c>
      <c r="I144" t="s" s="4">
        <v>1119</v>
      </c>
      <c r="J144" t="s" s="4">
        <v>612</v>
      </c>
    </row>
    <row r="145" ht="45.0" customHeight="true">
      <c r="A145" t="s" s="4">
        <v>619</v>
      </c>
      <c r="B145" t="s" s="4">
        <v>1407</v>
      </c>
      <c r="C145" t="s" s="4">
        <v>1408</v>
      </c>
      <c r="D145" t="s" s="4">
        <v>1409</v>
      </c>
      <c r="E145" t="s" s="4">
        <v>1410</v>
      </c>
      <c r="F145" t="s" s="4">
        <v>1125</v>
      </c>
      <c r="G145" t="s" s="4">
        <v>1411</v>
      </c>
      <c r="H145" t="s" s="4">
        <v>1118</v>
      </c>
      <c r="I145" t="s" s="4">
        <v>1119</v>
      </c>
      <c r="J145" t="s" s="4">
        <v>617</v>
      </c>
    </row>
    <row r="146" ht="45.0" customHeight="true">
      <c r="A146" t="s" s="4">
        <v>624</v>
      </c>
      <c r="B146" t="s" s="4">
        <v>1412</v>
      </c>
      <c r="C146" t="s" s="4">
        <v>1413</v>
      </c>
      <c r="D146" t="s" s="4">
        <v>1414</v>
      </c>
      <c r="E146" t="s" s="4">
        <v>1415</v>
      </c>
      <c r="F146" t="s" s="4">
        <v>1416</v>
      </c>
      <c r="G146" t="s" s="4">
        <v>1417</v>
      </c>
      <c r="H146" t="s" s="4">
        <v>1118</v>
      </c>
      <c r="I146" t="s" s="4">
        <v>1119</v>
      </c>
      <c r="J146" t="s" s="4">
        <v>622</v>
      </c>
    </row>
    <row r="147" ht="45.0" customHeight="true">
      <c r="A147" t="s" s="4">
        <v>629</v>
      </c>
      <c r="B147" t="s" s="4">
        <v>1418</v>
      </c>
      <c r="C147" t="s" s="4">
        <v>1196</v>
      </c>
      <c r="D147" t="s" s="4">
        <v>1114</v>
      </c>
      <c r="E147" t="s" s="4">
        <v>1115</v>
      </c>
      <c r="F147" t="s" s="4">
        <v>1116</v>
      </c>
      <c r="G147" t="s" s="4">
        <v>1117</v>
      </c>
      <c r="H147" t="s" s="4">
        <v>1118</v>
      </c>
      <c r="I147" t="s" s="4">
        <v>1119</v>
      </c>
      <c r="J147" t="s" s="4">
        <v>626</v>
      </c>
    </row>
    <row r="148" ht="45.0" customHeight="true">
      <c r="A148" t="s" s="4">
        <v>634</v>
      </c>
      <c r="B148" t="s" s="4">
        <v>1419</v>
      </c>
      <c r="C148" t="s" s="4">
        <v>1140</v>
      </c>
      <c r="D148" t="s" s="4">
        <v>1141</v>
      </c>
      <c r="E148" t="s" s="4">
        <v>1142</v>
      </c>
      <c r="F148" t="s" s="4">
        <v>1130</v>
      </c>
      <c r="G148" t="s" s="4">
        <v>1143</v>
      </c>
      <c r="H148" t="s" s="4">
        <v>1118</v>
      </c>
      <c r="I148" t="s" s="4">
        <v>1119</v>
      </c>
      <c r="J148" t="s" s="4">
        <v>603</v>
      </c>
    </row>
    <row r="149" ht="45.0" customHeight="true">
      <c r="A149" t="s" s="4">
        <v>637</v>
      </c>
      <c r="B149" t="s" s="4">
        <v>1420</v>
      </c>
      <c r="C149" t="s" s="4">
        <v>1145</v>
      </c>
      <c r="D149" t="s" s="4">
        <v>1146</v>
      </c>
      <c r="E149" t="s" s="4">
        <v>1147</v>
      </c>
      <c r="F149" t="s" s="4">
        <v>1148</v>
      </c>
      <c r="G149" t="s" s="4">
        <v>1149</v>
      </c>
      <c r="H149" t="s" s="4">
        <v>1118</v>
      </c>
      <c r="I149" t="s" s="4">
        <v>1119</v>
      </c>
      <c r="J149" t="s" s="4">
        <v>138</v>
      </c>
    </row>
    <row r="150" ht="45.0" customHeight="true">
      <c r="A150" t="s" s="4">
        <v>639</v>
      </c>
      <c r="B150" t="s" s="4">
        <v>1421</v>
      </c>
      <c r="C150" t="s" s="4">
        <v>1151</v>
      </c>
      <c r="D150" t="s" s="4">
        <v>1151</v>
      </c>
      <c r="E150" t="s" s="4">
        <v>1151</v>
      </c>
      <c r="F150" t="s" s="4">
        <v>1151</v>
      </c>
      <c r="G150" t="s" s="4">
        <v>1152</v>
      </c>
      <c r="H150" t="s" s="4">
        <v>1118</v>
      </c>
      <c r="I150" t="s" s="4">
        <v>1119</v>
      </c>
      <c r="J150" t="s" s="4">
        <v>145</v>
      </c>
    </row>
    <row r="151" ht="45.0" customHeight="true">
      <c r="A151" t="s" s="4">
        <v>644</v>
      </c>
      <c r="B151" t="s" s="4">
        <v>1422</v>
      </c>
      <c r="C151" t="s" s="4">
        <v>1196</v>
      </c>
      <c r="D151" t="s" s="4">
        <v>1114</v>
      </c>
      <c r="E151" t="s" s="4">
        <v>1115</v>
      </c>
      <c r="F151" t="s" s="4">
        <v>1116</v>
      </c>
      <c r="G151" t="s" s="4">
        <v>1117</v>
      </c>
      <c r="H151" t="s" s="4">
        <v>1118</v>
      </c>
      <c r="I151" t="s" s="4">
        <v>1119</v>
      </c>
      <c r="J151" t="s" s="4">
        <v>641</v>
      </c>
    </row>
    <row r="152" ht="45.0" customHeight="true">
      <c r="A152" t="s" s="4">
        <v>649</v>
      </c>
      <c r="B152" t="s" s="4">
        <v>1423</v>
      </c>
      <c r="C152" t="s" s="4">
        <v>1424</v>
      </c>
      <c r="D152" t="s" s="4">
        <v>1425</v>
      </c>
      <c r="E152" t="s" s="4">
        <v>1426</v>
      </c>
      <c r="F152" t="s" s="4">
        <v>1427</v>
      </c>
      <c r="G152" t="s" s="4">
        <v>1428</v>
      </c>
      <c r="H152" t="s" s="4">
        <v>1118</v>
      </c>
      <c r="I152" t="s" s="4">
        <v>1119</v>
      </c>
      <c r="J152" t="s" s="4">
        <v>646</v>
      </c>
    </row>
    <row r="153" ht="45.0" customHeight="true">
      <c r="A153" t="s" s="4">
        <v>654</v>
      </c>
      <c r="B153" t="s" s="4">
        <v>1429</v>
      </c>
      <c r="C153" t="s" s="4">
        <v>1430</v>
      </c>
      <c r="D153" t="s" s="4">
        <v>1430</v>
      </c>
      <c r="E153" t="s" s="4">
        <v>1430</v>
      </c>
      <c r="F153" t="s" s="4">
        <v>1430</v>
      </c>
      <c r="G153" t="s" s="4">
        <v>1431</v>
      </c>
      <c r="H153" t="s" s="4">
        <v>1118</v>
      </c>
      <c r="I153" t="s" s="4">
        <v>1119</v>
      </c>
      <c r="J153" t="s" s="4">
        <v>651</v>
      </c>
    </row>
    <row r="154" ht="45.0" customHeight="true">
      <c r="A154" t="s" s="4">
        <v>658</v>
      </c>
      <c r="B154" t="s" s="4">
        <v>1432</v>
      </c>
      <c r="C154" t="s" s="4">
        <v>1433</v>
      </c>
      <c r="D154" t="s" s="4">
        <v>1433</v>
      </c>
      <c r="E154" t="s" s="4">
        <v>1433</v>
      </c>
      <c r="F154" t="s" s="4">
        <v>1433</v>
      </c>
      <c r="G154" t="s" s="4">
        <v>1434</v>
      </c>
      <c r="H154" t="s" s="4">
        <v>1118</v>
      </c>
      <c r="I154" t="s" s="4">
        <v>1119</v>
      </c>
      <c r="J154" t="s" s="4">
        <v>651</v>
      </c>
    </row>
    <row r="155" ht="45.0" customHeight="true">
      <c r="A155" t="s" s="4">
        <v>661</v>
      </c>
      <c r="B155" t="s" s="4">
        <v>1435</v>
      </c>
      <c r="C155" t="s" s="4">
        <v>1436</v>
      </c>
      <c r="D155" t="s" s="4">
        <v>1436</v>
      </c>
      <c r="E155" t="s" s="4">
        <v>1436</v>
      </c>
      <c r="F155" t="s" s="4">
        <v>1436</v>
      </c>
      <c r="G155" t="s" s="4">
        <v>1437</v>
      </c>
      <c r="H155" t="s" s="4">
        <v>1118</v>
      </c>
      <c r="I155" t="s" s="4">
        <v>1119</v>
      </c>
      <c r="J155" t="s" s="4">
        <v>651</v>
      </c>
    </row>
    <row r="156" ht="45.0" customHeight="true">
      <c r="A156" t="s" s="4">
        <v>666</v>
      </c>
      <c r="B156" t="s" s="4">
        <v>1438</v>
      </c>
      <c r="C156" t="s" s="4">
        <v>1439</v>
      </c>
      <c r="D156" t="s" s="4">
        <v>1440</v>
      </c>
      <c r="E156" t="s" s="4">
        <v>1441</v>
      </c>
      <c r="F156" t="s" s="4">
        <v>1442</v>
      </c>
      <c r="G156" t="s" s="4">
        <v>1443</v>
      </c>
      <c r="H156" t="s" s="4">
        <v>1118</v>
      </c>
      <c r="I156" t="s" s="4">
        <v>1119</v>
      </c>
      <c r="J156" t="s" s="4">
        <v>663</v>
      </c>
    </row>
    <row r="157" ht="45.0" customHeight="true">
      <c r="A157" t="s" s="4">
        <v>670</v>
      </c>
      <c r="B157" t="s" s="4">
        <v>1444</v>
      </c>
      <c r="C157" t="s" s="4">
        <v>1445</v>
      </c>
      <c r="D157" t="s" s="4">
        <v>1445</v>
      </c>
      <c r="E157" t="s" s="4">
        <v>1445</v>
      </c>
      <c r="F157" t="s" s="4">
        <v>1445</v>
      </c>
      <c r="G157" t="s" s="4">
        <v>1446</v>
      </c>
      <c r="H157" t="s" s="4">
        <v>1118</v>
      </c>
      <c r="I157" t="s" s="4">
        <v>1119</v>
      </c>
      <c r="J157" t="s" s="4">
        <v>663</v>
      </c>
    </row>
    <row r="158" ht="45.0" customHeight="true">
      <c r="A158" t="s" s="4">
        <v>673</v>
      </c>
      <c r="B158" t="s" s="4">
        <v>1447</v>
      </c>
      <c r="C158" t="s" s="4">
        <v>1448</v>
      </c>
      <c r="D158" t="s" s="4">
        <v>1448</v>
      </c>
      <c r="E158" t="s" s="4">
        <v>1448</v>
      </c>
      <c r="F158" t="s" s="4">
        <v>1448</v>
      </c>
      <c r="G158" t="s" s="4">
        <v>1449</v>
      </c>
      <c r="H158" t="s" s="4">
        <v>1118</v>
      </c>
      <c r="I158" t="s" s="4">
        <v>1119</v>
      </c>
      <c r="J158" t="s" s="4">
        <v>663</v>
      </c>
    </row>
    <row r="159" ht="45.0" customHeight="true">
      <c r="A159" t="s" s="4">
        <v>677</v>
      </c>
      <c r="B159" t="s" s="4">
        <v>1450</v>
      </c>
      <c r="C159" t="s" s="4">
        <v>1451</v>
      </c>
      <c r="D159" t="s" s="4">
        <v>1451</v>
      </c>
      <c r="E159" t="s" s="4">
        <v>1451</v>
      </c>
      <c r="F159" t="s" s="4">
        <v>1451</v>
      </c>
      <c r="G159" t="s" s="4">
        <v>1452</v>
      </c>
      <c r="H159" t="s" s="4">
        <v>1118</v>
      </c>
      <c r="I159" t="s" s="4">
        <v>1119</v>
      </c>
      <c r="J159" t="s" s="4">
        <v>663</v>
      </c>
    </row>
    <row r="160" ht="45.0" customHeight="true">
      <c r="A160" t="s" s="4">
        <v>680</v>
      </c>
      <c r="B160" t="s" s="4">
        <v>1453</v>
      </c>
      <c r="C160" t="s" s="4">
        <v>1454</v>
      </c>
      <c r="D160" t="s" s="4">
        <v>1454</v>
      </c>
      <c r="E160" t="s" s="4">
        <v>1454</v>
      </c>
      <c r="F160" t="s" s="4">
        <v>1454</v>
      </c>
      <c r="G160" t="s" s="4">
        <v>1455</v>
      </c>
      <c r="H160" t="s" s="4">
        <v>1118</v>
      </c>
      <c r="I160" t="s" s="4">
        <v>1119</v>
      </c>
      <c r="J160" t="s" s="4">
        <v>663</v>
      </c>
    </row>
    <row r="161" ht="45.0" customHeight="true">
      <c r="A161" t="s" s="4">
        <v>683</v>
      </c>
      <c r="B161" t="s" s="4">
        <v>1456</v>
      </c>
      <c r="C161" t="s" s="4">
        <v>1145</v>
      </c>
      <c r="D161" t="s" s="4">
        <v>1146</v>
      </c>
      <c r="E161" t="s" s="4">
        <v>1147</v>
      </c>
      <c r="F161" t="s" s="4">
        <v>1148</v>
      </c>
      <c r="G161" t="s" s="4">
        <v>1149</v>
      </c>
      <c r="H161" t="s" s="4">
        <v>1118</v>
      </c>
      <c r="I161" t="s" s="4">
        <v>1119</v>
      </c>
      <c r="J161" t="s" s="4">
        <v>138</v>
      </c>
    </row>
    <row r="162" ht="45.0" customHeight="true">
      <c r="A162" t="s" s="4">
        <v>686</v>
      </c>
      <c r="B162" t="s" s="4">
        <v>1457</v>
      </c>
      <c r="C162" t="s" s="4">
        <v>1151</v>
      </c>
      <c r="D162" t="s" s="4">
        <v>1151</v>
      </c>
      <c r="E162" t="s" s="4">
        <v>1151</v>
      </c>
      <c r="F162" t="s" s="4">
        <v>1151</v>
      </c>
      <c r="G162" t="s" s="4">
        <v>1152</v>
      </c>
      <c r="H162" t="s" s="4">
        <v>1118</v>
      </c>
      <c r="I162" t="s" s="4">
        <v>1119</v>
      </c>
      <c r="J162" t="s" s="4">
        <v>145</v>
      </c>
    </row>
    <row r="163" ht="45.0" customHeight="true">
      <c r="A163" t="s" s="4">
        <v>690</v>
      </c>
      <c r="B163" t="s" s="4">
        <v>1458</v>
      </c>
      <c r="C163" t="s" s="4">
        <v>1336</v>
      </c>
      <c r="D163" t="s" s="4">
        <v>1337</v>
      </c>
      <c r="E163" t="s" s="4">
        <v>1338</v>
      </c>
      <c r="F163" t="s" s="4">
        <v>1339</v>
      </c>
      <c r="G163" t="s" s="4">
        <v>1340</v>
      </c>
      <c r="H163" t="s" s="4">
        <v>1118</v>
      </c>
      <c r="I163" t="s" s="4">
        <v>1119</v>
      </c>
      <c r="J163" t="s" s="4">
        <v>688</v>
      </c>
    </row>
    <row r="164" ht="45.0" customHeight="true">
      <c r="A164" t="s" s="4">
        <v>693</v>
      </c>
      <c r="B164" t="s" s="4">
        <v>1459</v>
      </c>
      <c r="C164" t="s" s="4">
        <v>1336</v>
      </c>
      <c r="D164" t="s" s="4">
        <v>1337</v>
      </c>
      <c r="E164" t="s" s="4">
        <v>1338</v>
      </c>
      <c r="F164" t="s" s="4">
        <v>1339</v>
      </c>
      <c r="G164" t="s" s="4">
        <v>1340</v>
      </c>
      <c r="H164" t="s" s="4">
        <v>1118</v>
      </c>
      <c r="I164" t="s" s="4">
        <v>1119</v>
      </c>
      <c r="J164" t="s" s="4">
        <v>692</v>
      </c>
    </row>
    <row r="165" ht="45.0" customHeight="true">
      <c r="A165" t="s" s="4">
        <v>696</v>
      </c>
      <c r="B165" t="s" s="4">
        <v>1460</v>
      </c>
      <c r="C165" t="s" s="4">
        <v>1145</v>
      </c>
      <c r="D165" t="s" s="4">
        <v>1146</v>
      </c>
      <c r="E165" t="s" s="4">
        <v>1147</v>
      </c>
      <c r="F165" t="s" s="4">
        <v>1148</v>
      </c>
      <c r="G165" t="s" s="4">
        <v>1149</v>
      </c>
      <c r="H165" t="s" s="4">
        <v>1118</v>
      </c>
      <c r="I165" t="s" s="4">
        <v>1119</v>
      </c>
      <c r="J165" t="s" s="4">
        <v>138</v>
      </c>
    </row>
    <row r="166" ht="45.0" customHeight="true">
      <c r="A166" t="s" s="4">
        <v>699</v>
      </c>
      <c r="B166" t="s" s="4">
        <v>1461</v>
      </c>
      <c r="C166" t="s" s="4">
        <v>1151</v>
      </c>
      <c r="D166" t="s" s="4">
        <v>1151</v>
      </c>
      <c r="E166" t="s" s="4">
        <v>1151</v>
      </c>
      <c r="F166" t="s" s="4">
        <v>1151</v>
      </c>
      <c r="G166" t="s" s="4">
        <v>1152</v>
      </c>
      <c r="H166" t="s" s="4">
        <v>1118</v>
      </c>
      <c r="I166" t="s" s="4">
        <v>1119</v>
      </c>
      <c r="J166" t="s" s="4">
        <v>145</v>
      </c>
    </row>
    <row r="167" ht="45.0" customHeight="true">
      <c r="A167" t="s" s="4">
        <v>703</v>
      </c>
      <c r="B167" t="s" s="4">
        <v>1462</v>
      </c>
      <c r="C167" t="s" s="4">
        <v>1196</v>
      </c>
      <c r="D167" t="s" s="4">
        <v>1114</v>
      </c>
      <c r="E167" t="s" s="4">
        <v>1115</v>
      </c>
      <c r="F167" t="s" s="4">
        <v>1116</v>
      </c>
      <c r="G167" t="s" s="4">
        <v>1117</v>
      </c>
      <c r="H167" t="s" s="4">
        <v>1118</v>
      </c>
      <c r="I167" t="s" s="4">
        <v>1119</v>
      </c>
      <c r="J167" t="s" s="4">
        <v>397</v>
      </c>
    </row>
    <row r="168" ht="45.0" customHeight="true">
      <c r="A168" t="s" s="4">
        <v>715</v>
      </c>
      <c r="B168" t="s" s="4">
        <v>1463</v>
      </c>
      <c r="C168" t="s" s="4">
        <v>1464</v>
      </c>
      <c r="D168" t="s" s="4">
        <v>1465</v>
      </c>
      <c r="E168" t="s" s="4">
        <v>1464</v>
      </c>
      <c r="F168" t="s" s="4">
        <v>1466</v>
      </c>
      <c r="G168" t="s" s="4">
        <v>1467</v>
      </c>
      <c r="H168" t="s" s="4">
        <v>1118</v>
      </c>
      <c r="I168" t="s" s="4">
        <v>1119</v>
      </c>
      <c r="J168" t="s" s="4">
        <v>1468</v>
      </c>
    </row>
    <row r="169" ht="45.0" customHeight="true">
      <c r="A169" t="s" s="4">
        <v>720</v>
      </c>
      <c r="B169" t="s" s="4">
        <v>1469</v>
      </c>
      <c r="C169" t="s" s="4">
        <v>1470</v>
      </c>
      <c r="D169" t="s" s="4">
        <v>1471</v>
      </c>
      <c r="E169" t="s" s="4">
        <v>1304</v>
      </c>
      <c r="F169" t="s" s="4">
        <v>1212</v>
      </c>
      <c r="G169" t="s" s="4">
        <v>1305</v>
      </c>
      <c r="H169" t="s" s="4">
        <v>1118</v>
      </c>
      <c r="I169" t="s" s="4">
        <v>1119</v>
      </c>
      <c r="J169" t="s" s="4">
        <v>1472</v>
      </c>
    </row>
    <row r="170" ht="45.0" customHeight="true">
      <c r="A170" t="s" s="4">
        <v>722</v>
      </c>
      <c r="B170" t="s" s="4">
        <v>1473</v>
      </c>
      <c r="C170" t="s" s="4">
        <v>1474</v>
      </c>
      <c r="D170" t="s" s="4">
        <v>1309</v>
      </c>
      <c r="E170" t="s" s="4">
        <v>1310</v>
      </c>
      <c r="F170" t="s" s="4">
        <v>1311</v>
      </c>
      <c r="G170" t="s" s="4">
        <v>1312</v>
      </c>
      <c r="H170" t="s" s="4">
        <v>1118</v>
      </c>
      <c r="I170" t="s" s="4">
        <v>1119</v>
      </c>
      <c r="J170" t="s" s="4">
        <v>1475</v>
      </c>
    </row>
    <row r="171" ht="45.0" customHeight="true">
      <c r="A171" t="s" s="4">
        <v>726</v>
      </c>
      <c r="B171" t="s" s="4">
        <v>1476</v>
      </c>
      <c r="C171" t="s" s="4">
        <v>1474</v>
      </c>
      <c r="D171" t="s" s="4">
        <v>1309</v>
      </c>
      <c r="E171" t="s" s="4">
        <v>1310</v>
      </c>
      <c r="F171" t="s" s="4">
        <v>1311</v>
      </c>
      <c r="G171" t="s" s="4">
        <v>1312</v>
      </c>
      <c r="H171" t="s" s="4">
        <v>1118</v>
      </c>
      <c r="I171" t="s" s="4">
        <v>1119</v>
      </c>
      <c r="J171" t="s" s="4">
        <v>1477</v>
      </c>
    </row>
    <row r="172" ht="45.0" customHeight="true">
      <c r="A172" t="s" s="4">
        <v>728</v>
      </c>
      <c r="B172" t="s" s="4">
        <v>1478</v>
      </c>
      <c r="C172" t="s" s="4">
        <v>1474</v>
      </c>
      <c r="D172" t="s" s="4">
        <v>1309</v>
      </c>
      <c r="E172" t="s" s="4">
        <v>1310</v>
      </c>
      <c r="F172" t="s" s="4">
        <v>1311</v>
      </c>
      <c r="G172" t="s" s="4">
        <v>1312</v>
      </c>
      <c r="H172" t="s" s="4">
        <v>1118</v>
      </c>
      <c r="I172" t="s" s="4">
        <v>1119</v>
      </c>
      <c r="J172" t="s" s="4">
        <v>1313</v>
      </c>
    </row>
    <row r="173" ht="45.0" customHeight="true">
      <c r="A173" t="s" s="4">
        <v>730</v>
      </c>
      <c r="B173" t="s" s="4">
        <v>1479</v>
      </c>
      <c r="C173" t="s" s="4">
        <v>1480</v>
      </c>
      <c r="D173" t="s" s="4">
        <v>1232</v>
      </c>
      <c r="E173" t="s" s="4">
        <v>1233</v>
      </c>
      <c r="F173" t="s" s="4">
        <v>1234</v>
      </c>
      <c r="G173" t="s" s="4">
        <v>1235</v>
      </c>
      <c r="H173" t="s" s="4">
        <v>1118</v>
      </c>
      <c r="I173" t="s" s="4">
        <v>1119</v>
      </c>
      <c r="J173" t="s" s="4">
        <v>1240</v>
      </c>
    </row>
    <row r="174" ht="45.0" customHeight="true">
      <c r="A174" t="s" s="4">
        <v>734</v>
      </c>
      <c r="B174" t="s" s="4">
        <v>1481</v>
      </c>
      <c r="C174" t="s" s="4">
        <v>1482</v>
      </c>
      <c r="D174" t="s" s="4">
        <v>1114</v>
      </c>
      <c r="E174" t="s" s="4">
        <v>1115</v>
      </c>
      <c r="F174" t="s" s="4">
        <v>1116</v>
      </c>
      <c r="G174" t="s" s="4">
        <v>1117</v>
      </c>
      <c r="H174" t="s" s="4">
        <v>1118</v>
      </c>
      <c r="I174" t="s" s="4">
        <v>1119</v>
      </c>
      <c r="J174" t="s" s="4">
        <v>1483</v>
      </c>
    </row>
    <row r="175" ht="45.0" customHeight="true">
      <c r="A175" t="s" s="4">
        <v>736</v>
      </c>
      <c r="B175" t="s" s="4">
        <v>1484</v>
      </c>
      <c r="C175" t="s" s="4">
        <v>1482</v>
      </c>
      <c r="D175" t="s" s="4">
        <v>1114</v>
      </c>
      <c r="E175" t="s" s="4">
        <v>1115</v>
      </c>
      <c r="F175" t="s" s="4">
        <v>1116</v>
      </c>
      <c r="G175" t="s" s="4">
        <v>1117</v>
      </c>
      <c r="H175" t="s" s="4">
        <v>1118</v>
      </c>
      <c r="I175" t="s" s="4">
        <v>1119</v>
      </c>
      <c r="J175" t="s" s="4">
        <v>1483</v>
      </c>
    </row>
    <row r="176" ht="45.0" customHeight="true">
      <c r="A176" t="s" s="4">
        <v>738</v>
      </c>
      <c r="B176" t="s" s="4">
        <v>1485</v>
      </c>
      <c r="C176" t="s" s="4">
        <v>1464</v>
      </c>
      <c r="D176" t="s" s="4">
        <v>1465</v>
      </c>
      <c r="E176" t="s" s="4">
        <v>1464</v>
      </c>
      <c r="F176" t="s" s="4">
        <v>1466</v>
      </c>
      <c r="G176" t="s" s="4">
        <v>1467</v>
      </c>
      <c r="H176" t="s" s="4">
        <v>1118</v>
      </c>
      <c r="I176" t="s" s="4">
        <v>1119</v>
      </c>
      <c r="J176" t="s" s="4">
        <v>1468</v>
      </c>
    </row>
    <row r="177" ht="45.0" customHeight="true">
      <c r="A177" t="s" s="4">
        <v>741</v>
      </c>
      <c r="B177" t="s" s="4">
        <v>1486</v>
      </c>
      <c r="C177" t="s" s="4">
        <v>1470</v>
      </c>
      <c r="D177" t="s" s="4">
        <v>1471</v>
      </c>
      <c r="E177" t="s" s="4">
        <v>1304</v>
      </c>
      <c r="F177" t="s" s="4">
        <v>1212</v>
      </c>
      <c r="G177" t="s" s="4">
        <v>1305</v>
      </c>
      <c r="H177" t="s" s="4">
        <v>1118</v>
      </c>
      <c r="I177" t="s" s="4">
        <v>1119</v>
      </c>
      <c r="J177" t="s" s="4">
        <v>1472</v>
      </c>
    </row>
    <row r="178" ht="45.0" customHeight="true">
      <c r="A178" t="s" s="4">
        <v>743</v>
      </c>
      <c r="B178" t="s" s="4">
        <v>1487</v>
      </c>
      <c r="C178" t="s" s="4">
        <v>1474</v>
      </c>
      <c r="D178" t="s" s="4">
        <v>1309</v>
      </c>
      <c r="E178" t="s" s="4">
        <v>1310</v>
      </c>
      <c r="F178" t="s" s="4">
        <v>1311</v>
      </c>
      <c r="G178" t="s" s="4">
        <v>1312</v>
      </c>
      <c r="H178" t="s" s="4">
        <v>1118</v>
      </c>
      <c r="I178" t="s" s="4">
        <v>1119</v>
      </c>
      <c r="J178" t="s" s="4">
        <v>1475</v>
      </c>
    </row>
    <row r="179" ht="45.0" customHeight="true">
      <c r="A179" t="s" s="4">
        <v>745</v>
      </c>
      <c r="B179" t="s" s="4">
        <v>1488</v>
      </c>
      <c r="C179" t="s" s="4">
        <v>1474</v>
      </c>
      <c r="D179" t="s" s="4">
        <v>1309</v>
      </c>
      <c r="E179" t="s" s="4">
        <v>1310</v>
      </c>
      <c r="F179" t="s" s="4">
        <v>1311</v>
      </c>
      <c r="G179" t="s" s="4">
        <v>1312</v>
      </c>
      <c r="H179" t="s" s="4">
        <v>1118</v>
      </c>
      <c r="I179" t="s" s="4">
        <v>1119</v>
      </c>
      <c r="J179" t="s" s="4">
        <v>1477</v>
      </c>
    </row>
    <row r="180" ht="45.0" customHeight="true">
      <c r="A180" t="s" s="4">
        <v>747</v>
      </c>
      <c r="B180" t="s" s="4">
        <v>1489</v>
      </c>
      <c r="C180" t="s" s="4">
        <v>1474</v>
      </c>
      <c r="D180" t="s" s="4">
        <v>1309</v>
      </c>
      <c r="E180" t="s" s="4">
        <v>1310</v>
      </c>
      <c r="F180" t="s" s="4">
        <v>1311</v>
      </c>
      <c r="G180" t="s" s="4">
        <v>1312</v>
      </c>
      <c r="H180" t="s" s="4">
        <v>1118</v>
      </c>
      <c r="I180" t="s" s="4">
        <v>1119</v>
      </c>
      <c r="J180" t="s" s="4">
        <v>1313</v>
      </c>
    </row>
    <row r="181" ht="45.0" customHeight="true">
      <c r="A181" t="s" s="4">
        <v>749</v>
      </c>
      <c r="B181" t="s" s="4">
        <v>1490</v>
      </c>
      <c r="C181" t="s" s="4">
        <v>1480</v>
      </c>
      <c r="D181" t="s" s="4">
        <v>1232</v>
      </c>
      <c r="E181" t="s" s="4">
        <v>1233</v>
      </c>
      <c r="F181" t="s" s="4">
        <v>1234</v>
      </c>
      <c r="G181" t="s" s="4">
        <v>1235</v>
      </c>
      <c r="H181" t="s" s="4">
        <v>1118</v>
      </c>
      <c r="I181" t="s" s="4">
        <v>1119</v>
      </c>
      <c r="J181" t="s" s="4">
        <v>1240</v>
      </c>
    </row>
    <row r="182" ht="45.0" customHeight="true">
      <c r="A182" t="s" s="4">
        <v>751</v>
      </c>
      <c r="B182" t="s" s="4">
        <v>1491</v>
      </c>
      <c r="C182" t="s" s="4">
        <v>1482</v>
      </c>
      <c r="D182" t="s" s="4">
        <v>1114</v>
      </c>
      <c r="E182" t="s" s="4">
        <v>1115</v>
      </c>
      <c r="F182" t="s" s="4">
        <v>1116</v>
      </c>
      <c r="G182" t="s" s="4">
        <v>1117</v>
      </c>
      <c r="H182" t="s" s="4">
        <v>1118</v>
      </c>
      <c r="I182" t="s" s="4">
        <v>1119</v>
      </c>
      <c r="J182" t="s" s="4">
        <v>1483</v>
      </c>
    </row>
    <row r="183" ht="45.0" customHeight="true">
      <c r="A183" t="s" s="4">
        <v>753</v>
      </c>
      <c r="B183" t="s" s="4">
        <v>1492</v>
      </c>
      <c r="C183" t="s" s="4">
        <v>1482</v>
      </c>
      <c r="D183" t="s" s="4">
        <v>1114</v>
      </c>
      <c r="E183" t="s" s="4">
        <v>1115</v>
      </c>
      <c r="F183" t="s" s="4">
        <v>1116</v>
      </c>
      <c r="G183" t="s" s="4">
        <v>1117</v>
      </c>
      <c r="H183" t="s" s="4">
        <v>1118</v>
      </c>
      <c r="I183" t="s" s="4">
        <v>1119</v>
      </c>
      <c r="J183" t="s" s="4">
        <v>1483</v>
      </c>
    </row>
    <row r="184" ht="45.0" customHeight="true">
      <c r="A184" t="s" s="4">
        <v>759</v>
      </c>
      <c r="B184" t="s" s="4">
        <v>1493</v>
      </c>
      <c r="C184" t="s" s="4">
        <v>1196</v>
      </c>
      <c r="D184" t="s" s="4">
        <v>1114</v>
      </c>
      <c r="E184" t="s" s="4">
        <v>1115</v>
      </c>
      <c r="F184" t="s" s="4">
        <v>1116</v>
      </c>
      <c r="G184" t="s" s="4">
        <v>1117</v>
      </c>
      <c r="H184" t="s" s="4">
        <v>1118</v>
      </c>
      <c r="I184" t="s" s="4">
        <v>1119</v>
      </c>
      <c r="J184" t="s" s="4">
        <v>756</v>
      </c>
    </row>
    <row r="185" ht="45.0" customHeight="true">
      <c r="A185" t="s" s="4">
        <v>766</v>
      </c>
      <c r="B185" t="s" s="4">
        <v>1494</v>
      </c>
      <c r="C185" t="s" s="4">
        <v>1196</v>
      </c>
      <c r="D185" t="s" s="4">
        <v>1114</v>
      </c>
      <c r="E185" t="s" s="4">
        <v>1115</v>
      </c>
      <c r="F185" t="s" s="4">
        <v>1116</v>
      </c>
      <c r="G185" t="s" s="4">
        <v>1117</v>
      </c>
      <c r="H185" t="s" s="4">
        <v>1118</v>
      </c>
      <c r="I185" t="s" s="4">
        <v>1119</v>
      </c>
      <c r="J185" t="s" s="4">
        <v>762</v>
      </c>
    </row>
    <row r="186" ht="45.0" customHeight="true">
      <c r="A186" t="s" s="4">
        <v>772</v>
      </c>
      <c r="B186" t="s" s="4">
        <v>1495</v>
      </c>
      <c r="C186" t="s" s="4">
        <v>1496</v>
      </c>
      <c r="D186" t="s" s="4">
        <v>1224</v>
      </c>
      <c r="E186" t="s" s="4">
        <v>1225</v>
      </c>
      <c r="F186" t="s" s="4">
        <v>1226</v>
      </c>
      <c r="G186" t="s" s="4">
        <v>1497</v>
      </c>
      <c r="H186" t="s" s="4">
        <v>1118</v>
      </c>
      <c r="I186" t="s" s="4">
        <v>1119</v>
      </c>
      <c r="J186" t="s" s="4">
        <v>768</v>
      </c>
    </row>
    <row r="187" ht="45.0" customHeight="true">
      <c r="A187" t="s" s="4">
        <v>776</v>
      </c>
      <c r="B187" t="s" s="4">
        <v>1498</v>
      </c>
      <c r="C187" t="s" s="4">
        <v>1499</v>
      </c>
      <c r="D187" t="s" s="4">
        <v>1211</v>
      </c>
      <c r="E187" t="s" s="4">
        <v>1212</v>
      </c>
      <c r="F187" t="s" s="4">
        <v>1142</v>
      </c>
      <c r="G187" t="s" s="4">
        <v>1213</v>
      </c>
      <c r="H187" t="s" s="4">
        <v>1118</v>
      </c>
      <c r="I187" t="s" s="4">
        <v>1119</v>
      </c>
      <c r="J187" t="s" s="4">
        <v>774</v>
      </c>
    </row>
    <row r="188" ht="45.0" customHeight="true">
      <c r="A188" t="s" s="4">
        <v>781</v>
      </c>
      <c r="B188" t="s" s="4">
        <v>1500</v>
      </c>
      <c r="C188" t="s" s="4">
        <v>1140</v>
      </c>
      <c r="D188" t="s" s="4">
        <v>1141</v>
      </c>
      <c r="E188" t="s" s="4">
        <v>1142</v>
      </c>
      <c r="F188" t="s" s="4">
        <v>1130</v>
      </c>
      <c r="G188" t="s" s="4">
        <v>1143</v>
      </c>
      <c r="H188" t="s" s="4">
        <v>1118</v>
      </c>
      <c r="I188" t="s" s="4">
        <v>1119</v>
      </c>
      <c r="J188" t="s" s="4">
        <v>315</v>
      </c>
    </row>
    <row r="189" ht="45.0" customHeight="true">
      <c r="A189" t="s" s="4">
        <v>785</v>
      </c>
      <c r="B189" t="s" s="4">
        <v>1501</v>
      </c>
      <c r="C189" t="s" s="4">
        <v>1496</v>
      </c>
      <c r="D189" t="s" s="4">
        <v>1224</v>
      </c>
      <c r="E189" t="s" s="4">
        <v>1225</v>
      </c>
      <c r="F189" t="s" s="4">
        <v>1226</v>
      </c>
      <c r="G189" t="s" s="4">
        <v>1497</v>
      </c>
      <c r="H189" t="s" s="4">
        <v>1118</v>
      </c>
      <c r="I189" t="s" s="4">
        <v>1119</v>
      </c>
      <c r="J189" t="s" s="4">
        <v>768</v>
      </c>
    </row>
    <row r="190" ht="45.0" customHeight="true">
      <c r="A190" t="s" s="4">
        <v>789</v>
      </c>
      <c r="B190" t="s" s="4">
        <v>1502</v>
      </c>
      <c r="C190" t="s" s="4">
        <v>1496</v>
      </c>
      <c r="D190" t="s" s="4">
        <v>1224</v>
      </c>
      <c r="E190" t="s" s="4">
        <v>1225</v>
      </c>
      <c r="F190" t="s" s="4">
        <v>1226</v>
      </c>
      <c r="G190" t="s" s="4">
        <v>1497</v>
      </c>
      <c r="H190" t="s" s="4">
        <v>1118</v>
      </c>
      <c r="I190" t="s" s="4">
        <v>1119</v>
      </c>
      <c r="J190" t="s" s="4">
        <v>768</v>
      </c>
    </row>
    <row r="191" ht="45.0" customHeight="true">
      <c r="A191" t="s" s="4">
        <v>792</v>
      </c>
      <c r="B191" t="s" s="4">
        <v>1503</v>
      </c>
      <c r="C191" t="s" s="4">
        <v>1496</v>
      </c>
      <c r="D191" t="s" s="4">
        <v>1224</v>
      </c>
      <c r="E191" t="s" s="4">
        <v>1225</v>
      </c>
      <c r="F191" t="s" s="4">
        <v>1226</v>
      </c>
      <c r="G191" t="s" s="4">
        <v>1497</v>
      </c>
      <c r="H191" t="s" s="4">
        <v>1118</v>
      </c>
      <c r="I191" t="s" s="4">
        <v>1119</v>
      </c>
      <c r="J191" t="s" s="4">
        <v>768</v>
      </c>
    </row>
    <row r="192" ht="45.0" customHeight="true">
      <c r="A192" t="s" s="4">
        <v>798</v>
      </c>
      <c r="B192" t="s" s="4">
        <v>1504</v>
      </c>
      <c r="C192" t="s" s="4">
        <v>1140</v>
      </c>
      <c r="D192" t="s" s="4">
        <v>1141</v>
      </c>
      <c r="E192" t="s" s="4">
        <v>1142</v>
      </c>
      <c r="F192" t="s" s="4">
        <v>1130</v>
      </c>
      <c r="G192" t="s" s="4">
        <v>1143</v>
      </c>
      <c r="H192" t="s" s="4">
        <v>1118</v>
      </c>
      <c r="I192" t="s" s="4">
        <v>1119</v>
      </c>
      <c r="J192" t="s" s="4">
        <v>794</v>
      </c>
    </row>
    <row r="193" ht="45.0" customHeight="true">
      <c r="A193" t="s" s="4">
        <v>804</v>
      </c>
      <c r="B193" t="s" s="4">
        <v>1505</v>
      </c>
      <c r="C193" t="s" s="4">
        <v>1506</v>
      </c>
      <c r="D193" t="s" s="4">
        <v>1506</v>
      </c>
      <c r="E193" t="s" s="4">
        <v>1506</v>
      </c>
      <c r="F193" t="s" s="4">
        <v>1506</v>
      </c>
      <c r="G193" t="s" s="4">
        <v>1507</v>
      </c>
      <c r="H193" t="s" s="4">
        <v>1118</v>
      </c>
      <c r="I193" t="s" s="4">
        <v>1119</v>
      </c>
      <c r="J193" t="s" s="4">
        <v>800</v>
      </c>
    </row>
    <row r="194" ht="45.0" customHeight="true">
      <c r="A194" t="s" s="4">
        <v>809</v>
      </c>
      <c r="B194" t="s" s="4">
        <v>1508</v>
      </c>
      <c r="C194" t="s" s="4">
        <v>1509</v>
      </c>
      <c r="D194" t="s" s="4">
        <v>1510</v>
      </c>
      <c r="E194" t="s" s="4">
        <v>1510</v>
      </c>
      <c r="F194" t="s" s="4">
        <v>1510</v>
      </c>
      <c r="G194" t="s" s="4">
        <v>1511</v>
      </c>
      <c r="H194" t="s" s="4">
        <v>1118</v>
      </c>
      <c r="I194" t="s" s="4">
        <v>1119</v>
      </c>
      <c r="J194" t="s" s="4">
        <v>800</v>
      </c>
    </row>
    <row r="195" ht="45.0" customHeight="true">
      <c r="A195" t="s" s="4">
        <v>813</v>
      </c>
      <c r="B195" t="s" s="4">
        <v>1512</v>
      </c>
      <c r="C195" t="s" s="4">
        <v>1513</v>
      </c>
      <c r="D195" t="s" s="4">
        <v>1514</v>
      </c>
      <c r="E195" t="s" s="4">
        <v>1514</v>
      </c>
      <c r="F195" t="s" s="4">
        <v>1514</v>
      </c>
      <c r="G195" t="s" s="4">
        <v>1515</v>
      </c>
      <c r="H195" t="s" s="4">
        <v>1118</v>
      </c>
      <c r="I195" t="s" s="4">
        <v>1119</v>
      </c>
      <c r="J195" t="s" s="4">
        <v>800</v>
      </c>
    </row>
    <row r="196" ht="45.0" customHeight="true">
      <c r="A196" t="s" s="4">
        <v>818</v>
      </c>
      <c r="B196" t="s" s="4">
        <v>1516</v>
      </c>
      <c r="C196" t="s" s="4">
        <v>1513</v>
      </c>
      <c r="D196" t="s" s="4">
        <v>1514</v>
      </c>
      <c r="E196" t="s" s="4">
        <v>1514</v>
      </c>
      <c r="F196" t="s" s="4">
        <v>1514</v>
      </c>
      <c r="G196" t="s" s="4">
        <v>1515</v>
      </c>
      <c r="H196" t="s" s="4">
        <v>1118</v>
      </c>
      <c r="I196" t="s" s="4">
        <v>1119</v>
      </c>
      <c r="J196" t="s" s="4">
        <v>800</v>
      </c>
    </row>
    <row r="197" ht="45.0" customHeight="true">
      <c r="A197" t="s" s="4">
        <v>822</v>
      </c>
      <c r="B197" t="s" s="4">
        <v>1517</v>
      </c>
      <c r="C197" t="s" s="4">
        <v>1513</v>
      </c>
      <c r="D197" t="s" s="4">
        <v>1514</v>
      </c>
      <c r="E197" t="s" s="4">
        <v>1514</v>
      </c>
      <c r="F197" t="s" s="4">
        <v>1514</v>
      </c>
      <c r="G197" t="s" s="4">
        <v>1515</v>
      </c>
      <c r="H197" t="s" s="4">
        <v>1118</v>
      </c>
      <c r="I197" t="s" s="4">
        <v>1119</v>
      </c>
      <c r="J197" t="s" s="4">
        <v>800</v>
      </c>
    </row>
    <row r="198" ht="45.0" customHeight="true">
      <c r="A198" t="s" s="4">
        <v>827</v>
      </c>
      <c r="B198" t="s" s="4">
        <v>1518</v>
      </c>
      <c r="C198" t="s" s="4">
        <v>1513</v>
      </c>
      <c r="D198" t="s" s="4">
        <v>1514</v>
      </c>
      <c r="E198" t="s" s="4">
        <v>1514</v>
      </c>
      <c r="F198" t="s" s="4">
        <v>1514</v>
      </c>
      <c r="G198" t="s" s="4">
        <v>1515</v>
      </c>
      <c r="H198" t="s" s="4">
        <v>1118</v>
      </c>
      <c r="I198" t="s" s="4">
        <v>1119</v>
      </c>
      <c r="J198" t="s" s="4">
        <v>800</v>
      </c>
    </row>
    <row r="199" ht="45.0" customHeight="true">
      <c r="A199" t="s" s="4">
        <v>832</v>
      </c>
      <c r="B199" t="s" s="4">
        <v>1519</v>
      </c>
      <c r="C199" t="s" s="4">
        <v>1520</v>
      </c>
      <c r="D199" t="s" s="4">
        <v>1521</v>
      </c>
      <c r="E199" t="s" s="4">
        <v>1521</v>
      </c>
      <c r="F199" t="s" s="4">
        <v>1521</v>
      </c>
      <c r="G199" t="s" s="4">
        <v>1522</v>
      </c>
      <c r="H199" t="s" s="4">
        <v>1118</v>
      </c>
      <c r="I199" t="s" s="4">
        <v>1119</v>
      </c>
      <c r="J199" t="s" s="4">
        <v>800</v>
      </c>
    </row>
    <row r="200" ht="45.0" customHeight="true">
      <c r="A200" t="s" s="4">
        <v>837</v>
      </c>
      <c r="B200" t="s" s="4">
        <v>1523</v>
      </c>
      <c r="C200" t="s" s="4">
        <v>1513</v>
      </c>
      <c r="D200" t="s" s="4">
        <v>1514</v>
      </c>
      <c r="E200" t="s" s="4">
        <v>1514</v>
      </c>
      <c r="F200" t="s" s="4">
        <v>1514</v>
      </c>
      <c r="G200" t="s" s="4">
        <v>1515</v>
      </c>
      <c r="H200" t="s" s="4">
        <v>1118</v>
      </c>
      <c r="I200" t="s" s="4">
        <v>1119</v>
      </c>
      <c r="J200" t="s" s="4">
        <v>800</v>
      </c>
    </row>
    <row r="201" ht="45.0" customHeight="true">
      <c r="A201" t="s" s="4">
        <v>842</v>
      </c>
      <c r="B201" t="s" s="4">
        <v>1524</v>
      </c>
      <c r="C201" t="s" s="4">
        <v>1196</v>
      </c>
      <c r="D201" t="s" s="4">
        <v>1114</v>
      </c>
      <c r="E201" t="s" s="4">
        <v>1115</v>
      </c>
      <c r="F201" t="s" s="4">
        <v>1116</v>
      </c>
      <c r="G201" t="s" s="4">
        <v>1117</v>
      </c>
      <c r="H201" t="s" s="4">
        <v>1118</v>
      </c>
      <c r="I201" t="s" s="4">
        <v>1119</v>
      </c>
      <c r="J201" t="s" s="4">
        <v>839</v>
      </c>
    </row>
    <row r="202" ht="45.0" customHeight="true">
      <c r="A202" t="s" s="4">
        <v>847</v>
      </c>
      <c r="B202" t="s" s="4">
        <v>1525</v>
      </c>
      <c r="C202" t="s" s="4">
        <v>1526</v>
      </c>
      <c r="D202" t="s" s="4">
        <v>1527</v>
      </c>
      <c r="E202" t="s" s="4">
        <v>1527</v>
      </c>
      <c r="F202" t="s" s="4">
        <v>1527</v>
      </c>
      <c r="G202" t="s" s="4">
        <v>1452</v>
      </c>
      <c r="H202" t="s" s="4">
        <v>1118</v>
      </c>
      <c r="I202" t="s" s="4">
        <v>1119</v>
      </c>
      <c r="J202" t="s" s="4">
        <v>800</v>
      </c>
    </row>
    <row r="203" ht="45.0" customHeight="true">
      <c r="A203" t="s" s="4">
        <v>852</v>
      </c>
      <c r="B203" t="s" s="4">
        <v>1528</v>
      </c>
      <c r="C203" t="s" s="4">
        <v>1270</v>
      </c>
      <c r="D203" t="s" s="4">
        <v>1529</v>
      </c>
      <c r="E203" t="s" s="4">
        <v>1529</v>
      </c>
      <c r="F203" t="s" s="4">
        <v>1529</v>
      </c>
      <c r="G203" t="s" s="4">
        <v>1271</v>
      </c>
      <c r="H203" t="s" s="4">
        <v>1118</v>
      </c>
      <c r="I203" t="s" s="4">
        <v>1119</v>
      </c>
      <c r="J203" t="s" s="4">
        <v>800</v>
      </c>
    </row>
    <row r="204" ht="45.0" customHeight="true">
      <c r="A204" t="s" s="4">
        <v>855</v>
      </c>
      <c r="B204" t="s" s="4">
        <v>1530</v>
      </c>
      <c r="C204" t="s" s="4">
        <v>1531</v>
      </c>
      <c r="D204" t="s" s="4">
        <v>1532</v>
      </c>
      <c r="E204" t="s" s="4">
        <v>1533</v>
      </c>
      <c r="F204" t="s" s="4">
        <v>1410</v>
      </c>
      <c r="G204" t="s" s="4">
        <v>1534</v>
      </c>
      <c r="H204" t="s" s="4">
        <v>1118</v>
      </c>
      <c r="I204" t="s" s="4">
        <v>1119</v>
      </c>
      <c r="J204" t="s" s="4">
        <v>800</v>
      </c>
    </row>
    <row r="205" ht="45.0" customHeight="true">
      <c r="A205" t="s" s="4">
        <v>858</v>
      </c>
      <c r="B205" t="s" s="4">
        <v>1535</v>
      </c>
      <c r="C205" t="s" s="4">
        <v>1536</v>
      </c>
      <c r="D205" t="s" s="4">
        <v>1440</v>
      </c>
      <c r="E205" t="s" s="4">
        <v>1441</v>
      </c>
      <c r="F205" t="s" s="4">
        <v>1442</v>
      </c>
      <c r="G205" t="s" s="4">
        <v>1443</v>
      </c>
      <c r="H205" t="s" s="4">
        <v>1118</v>
      </c>
      <c r="I205" t="s" s="4">
        <v>1119</v>
      </c>
      <c r="J205" t="s" s="4">
        <v>800</v>
      </c>
    </row>
    <row r="206" ht="45.0" customHeight="true">
      <c r="A206" t="s" s="4">
        <v>861</v>
      </c>
      <c r="B206" t="s" s="4">
        <v>1537</v>
      </c>
      <c r="C206" t="s" s="4">
        <v>1538</v>
      </c>
      <c r="D206" t="s" s="4">
        <v>1539</v>
      </c>
      <c r="E206" t="s" s="4">
        <v>1540</v>
      </c>
      <c r="F206" t="s" s="4">
        <v>1541</v>
      </c>
      <c r="G206" t="s" s="4">
        <v>1542</v>
      </c>
      <c r="H206" t="s" s="4">
        <v>1118</v>
      </c>
      <c r="I206" t="s" s="4">
        <v>1119</v>
      </c>
      <c r="J206" t="s" s="4">
        <v>800</v>
      </c>
    </row>
    <row r="207" ht="45.0" customHeight="true">
      <c r="A207" t="s" s="4">
        <v>865</v>
      </c>
      <c r="B207" t="s" s="4">
        <v>1543</v>
      </c>
      <c r="C207" t="s" s="4">
        <v>1544</v>
      </c>
      <c r="D207" t="s" s="4">
        <v>1545</v>
      </c>
      <c r="E207" t="s" s="4">
        <v>1546</v>
      </c>
      <c r="F207" t="s" s="4">
        <v>1547</v>
      </c>
      <c r="G207" t="s" s="4">
        <v>1548</v>
      </c>
      <c r="H207" t="s" s="4">
        <v>1118</v>
      </c>
      <c r="I207" t="s" s="4">
        <v>1119</v>
      </c>
      <c r="J207" t="s" s="4">
        <v>800</v>
      </c>
    </row>
    <row r="208" ht="45.0" customHeight="true">
      <c r="A208" t="s" s="4">
        <v>868</v>
      </c>
      <c r="B208" t="s" s="4">
        <v>1549</v>
      </c>
      <c r="C208" t="s" s="4">
        <v>1544</v>
      </c>
      <c r="D208" t="s" s="4">
        <v>1545</v>
      </c>
      <c r="E208" t="s" s="4">
        <v>1546</v>
      </c>
      <c r="F208" t="s" s="4">
        <v>1547</v>
      </c>
      <c r="G208" t="s" s="4">
        <v>1548</v>
      </c>
      <c r="H208" t="s" s="4">
        <v>1118</v>
      </c>
      <c r="I208" t="s" s="4">
        <v>1119</v>
      </c>
      <c r="J208" t="s" s="4">
        <v>800</v>
      </c>
    </row>
    <row r="209" ht="45.0" customHeight="true">
      <c r="A209" t="s" s="4">
        <v>871</v>
      </c>
      <c r="B209" t="s" s="4">
        <v>1550</v>
      </c>
      <c r="C209" t="s" s="4">
        <v>1551</v>
      </c>
      <c r="D209" t="s" s="4">
        <v>1552</v>
      </c>
      <c r="E209" t="s" s="4">
        <v>1553</v>
      </c>
      <c r="F209" t="s" s="4">
        <v>1136</v>
      </c>
      <c r="G209" t="s" s="4">
        <v>1554</v>
      </c>
      <c r="H209" t="s" s="4">
        <v>1118</v>
      </c>
      <c r="I209" t="s" s="4">
        <v>1119</v>
      </c>
      <c r="J209" t="s" s="4">
        <v>800</v>
      </c>
    </row>
    <row r="210" ht="45.0" customHeight="true">
      <c r="A210" t="s" s="4">
        <v>874</v>
      </c>
      <c r="B210" t="s" s="4">
        <v>1555</v>
      </c>
      <c r="C210" t="s" s="4">
        <v>1538</v>
      </c>
      <c r="D210" t="s" s="4">
        <v>1539</v>
      </c>
      <c r="E210" t="s" s="4">
        <v>1540</v>
      </c>
      <c r="F210" t="s" s="4">
        <v>1541</v>
      </c>
      <c r="G210" t="s" s="4">
        <v>1542</v>
      </c>
      <c r="H210" t="s" s="4">
        <v>1118</v>
      </c>
      <c r="I210" t="s" s="4">
        <v>1119</v>
      </c>
      <c r="J210" t="s" s="4">
        <v>800</v>
      </c>
    </row>
    <row r="211" ht="45.0" customHeight="true">
      <c r="A211" t="s" s="4">
        <v>878</v>
      </c>
      <c r="B211" t="s" s="4">
        <v>1556</v>
      </c>
      <c r="C211" t="s" s="4">
        <v>1557</v>
      </c>
      <c r="D211" t="s" s="4">
        <v>1558</v>
      </c>
      <c r="E211" t="s" s="4">
        <v>1559</v>
      </c>
      <c r="F211" t="s" s="4">
        <v>1234</v>
      </c>
      <c r="G211" t="s" s="4">
        <v>1560</v>
      </c>
      <c r="H211" t="s" s="4">
        <v>1118</v>
      </c>
      <c r="I211" t="s" s="4">
        <v>1119</v>
      </c>
      <c r="J211" t="s" s="4">
        <v>800</v>
      </c>
    </row>
    <row r="212" ht="45.0" customHeight="true">
      <c r="A212" t="s" s="4">
        <v>884</v>
      </c>
      <c r="B212" t="s" s="4">
        <v>1561</v>
      </c>
      <c r="C212" t="s" s="4">
        <v>1562</v>
      </c>
      <c r="D212" t="s" s="4">
        <v>1563</v>
      </c>
      <c r="E212" t="s" s="4">
        <v>1564</v>
      </c>
      <c r="F212" t="s" s="4">
        <v>1565</v>
      </c>
      <c r="G212" t="s" s="4">
        <v>1566</v>
      </c>
      <c r="H212" t="s" s="4">
        <v>1118</v>
      </c>
      <c r="I212" t="s" s="4">
        <v>1119</v>
      </c>
      <c r="J212" t="s" s="4">
        <v>880</v>
      </c>
    </row>
    <row r="213" ht="45.0" customHeight="true">
      <c r="A213" t="s" s="4">
        <v>888</v>
      </c>
      <c r="B213" t="s" s="4">
        <v>1567</v>
      </c>
      <c r="C213" t="s" s="4">
        <v>1140</v>
      </c>
      <c r="D213" t="s" s="4">
        <v>1141</v>
      </c>
      <c r="E213" t="s" s="4">
        <v>1142</v>
      </c>
      <c r="F213" t="s" s="4">
        <v>1130</v>
      </c>
      <c r="G213" t="s" s="4">
        <v>1143</v>
      </c>
      <c r="H213" t="s" s="4">
        <v>1118</v>
      </c>
      <c r="I213" t="s" s="4">
        <v>1119</v>
      </c>
      <c r="J213" t="s" s="4">
        <v>273</v>
      </c>
    </row>
    <row r="214" ht="45.0" customHeight="true">
      <c r="A214" t="s" s="4">
        <v>894</v>
      </c>
      <c r="B214" t="s" s="4">
        <v>1568</v>
      </c>
      <c r="C214" t="s" s="4">
        <v>1385</v>
      </c>
      <c r="D214" t="s" s="4">
        <v>1385</v>
      </c>
      <c r="E214" t="s" s="4">
        <v>1385</v>
      </c>
      <c r="F214" t="s" s="4">
        <v>1385</v>
      </c>
      <c r="G214" t="s" s="4">
        <v>1386</v>
      </c>
      <c r="H214" t="s" s="4">
        <v>1118</v>
      </c>
      <c r="I214" t="s" s="4">
        <v>1119</v>
      </c>
      <c r="J214" t="s" s="4">
        <v>890</v>
      </c>
    </row>
    <row r="215" ht="45.0" customHeight="true">
      <c r="A215" t="s" s="4">
        <v>899</v>
      </c>
      <c r="B215" t="s" s="4">
        <v>1569</v>
      </c>
      <c r="C215" t="s" s="4">
        <v>1196</v>
      </c>
      <c r="D215" t="s" s="4">
        <v>1114</v>
      </c>
      <c r="E215" t="s" s="4">
        <v>1115</v>
      </c>
      <c r="F215" t="s" s="4">
        <v>1116</v>
      </c>
      <c r="G215" t="s" s="4">
        <v>1117</v>
      </c>
      <c r="H215" t="s" s="4">
        <v>1118</v>
      </c>
      <c r="I215" t="s" s="4">
        <v>1119</v>
      </c>
      <c r="J215" t="s" s="4">
        <v>896</v>
      </c>
    </row>
    <row r="216" ht="45.0" customHeight="true">
      <c r="A216" t="s" s="4">
        <v>905</v>
      </c>
      <c r="B216" t="s" s="4">
        <v>1570</v>
      </c>
      <c r="C216" t="s" s="4">
        <v>1231</v>
      </c>
      <c r="D216" t="s" s="4">
        <v>1232</v>
      </c>
      <c r="E216" t="s" s="4">
        <v>1233</v>
      </c>
      <c r="F216" t="s" s="4">
        <v>1234</v>
      </c>
      <c r="G216" t="s" s="4">
        <v>1235</v>
      </c>
      <c r="H216" t="s" s="4">
        <v>1118</v>
      </c>
      <c r="I216" t="s" s="4">
        <v>1119</v>
      </c>
      <c r="J216" t="s" s="4">
        <v>1240</v>
      </c>
    </row>
    <row r="217" ht="45.0" customHeight="true">
      <c r="A217" t="s" s="4">
        <v>909</v>
      </c>
      <c r="B217" t="s" s="4">
        <v>1571</v>
      </c>
      <c r="C217" t="s" s="4">
        <v>1572</v>
      </c>
      <c r="D217" t="s" s="4">
        <v>1224</v>
      </c>
      <c r="E217" t="s" s="4">
        <v>1225</v>
      </c>
      <c r="F217" t="s" s="4">
        <v>1226</v>
      </c>
      <c r="G217" t="s" s="4">
        <v>1497</v>
      </c>
      <c r="H217" t="s" s="4">
        <v>1118</v>
      </c>
      <c r="I217" t="s" s="4">
        <v>1119</v>
      </c>
      <c r="J217" t="s" s="4">
        <v>912</v>
      </c>
    </row>
    <row r="218" ht="45.0" customHeight="true">
      <c r="A218" t="s" s="4">
        <v>915</v>
      </c>
      <c r="B218" t="s" s="4">
        <v>1573</v>
      </c>
      <c r="C218" t="s" s="4">
        <v>1572</v>
      </c>
      <c r="D218" t="s" s="4">
        <v>1224</v>
      </c>
      <c r="E218" t="s" s="4">
        <v>1225</v>
      </c>
      <c r="F218" t="s" s="4">
        <v>1226</v>
      </c>
      <c r="G218" t="s" s="4">
        <v>1497</v>
      </c>
      <c r="H218" t="s" s="4">
        <v>1118</v>
      </c>
      <c r="I218" t="s" s="4">
        <v>1119</v>
      </c>
      <c r="J218" t="s" s="4">
        <v>912</v>
      </c>
    </row>
    <row r="219" ht="45.0" customHeight="true">
      <c r="A219" t="s" s="4">
        <v>918</v>
      </c>
      <c r="B219" t="s" s="4">
        <v>1574</v>
      </c>
      <c r="C219" t="s" s="4">
        <v>1572</v>
      </c>
      <c r="D219" t="s" s="4">
        <v>1224</v>
      </c>
      <c r="E219" t="s" s="4">
        <v>1225</v>
      </c>
      <c r="F219" t="s" s="4">
        <v>1226</v>
      </c>
      <c r="G219" t="s" s="4">
        <v>1497</v>
      </c>
      <c r="H219" t="s" s="4">
        <v>1118</v>
      </c>
      <c r="I219" t="s" s="4">
        <v>1119</v>
      </c>
      <c r="J219" t="s" s="4">
        <v>912</v>
      </c>
    </row>
    <row r="220" ht="45.0" customHeight="true">
      <c r="A220" t="s" s="4">
        <v>923</v>
      </c>
      <c r="B220" t="s" s="4">
        <v>1575</v>
      </c>
      <c r="C220" t="s" s="4">
        <v>1474</v>
      </c>
      <c r="D220" t="s" s="4">
        <v>1309</v>
      </c>
      <c r="E220" t="s" s="4">
        <v>1576</v>
      </c>
      <c r="F220" t="s" s="4">
        <v>1577</v>
      </c>
      <c r="G220" t="s" s="4">
        <v>1312</v>
      </c>
      <c r="H220" t="s" s="4">
        <v>1118</v>
      </c>
      <c r="I220" t="s" s="4">
        <v>1119</v>
      </c>
      <c r="J220" t="s" s="4">
        <v>1578</v>
      </c>
    </row>
    <row r="221" ht="45.0" customHeight="true">
      <c r="A221" t="s" s="4">
        <v>930</v>
      </c>
      <c r="B221" t="s" s="4">
        <v>1579</v>
      </c>
      <c r="C221" t="s" s="4">
        <v>1474</v>
      </c>
      <c r="D221" t="s" s="4">
        <v>1309</v>
      </c>
      <c r="E221" t="s" s="4">
        <v>1576</v>
      </c>
      <c r="F221" t="s" s="4">
        <v>1577</v>
      </c>
      <c r="G221" t="s" s="4">
        <v>1312</v>
      </c>
      <c r="H221" t="s" s="4">
        <v>1118</v>
      </c>
      <c r="I221" t="s" s="4">
        <v>1119</v>
      </c>
      <c r="J221" t="s" s="4">
        <v>1578</v>
      </c>
    </row>
    <row r="222" ht="45.0" customHeight="true">
      <c r="A222" t="s" s="4">
        <v>934</v>
      </c>
      <c r="B222" t="s" s="4">
        <v>1580</v>
      </c>
      <c r="C222" t="s" s="4">
        <v>1231</v>
      </c>
      <c r="D222" t="s" s="4">
        <v>1232</v>
      </c>
      <c r="E222" t="s" s="4">
        <v>1233</v>
      </c>
      <c r="F222" t="s" s="4">
        <v>1234</v>
      </c>
      <c r="G222" t="s" s="4">
        <v>1235</v>
      </c>
      <c r="H222" t="s" s="4">
        <v>1118</v>
      </c>
      <c r="I222" t="s" s="4">
        <v>1119</v>
      </c>
      <c r="J222" t="s" s="4">
        <v>1240</v>
      </c>
    </row>
    <row r="223" ht="45.0" customHeight="true">
      <c r="A223" t="s" s="4">
        <v>938</v>
      </c>
      <c r="B223" t="s" s="4">
        <v>1581</v>
      </c>
      <c r="C223" t="s" s="4">
        <v>1231</v>
      </c>
      <c r="D223" t="s" s="4">
        <v>1232</v>
      </c>
      <c r="E223" t="s" s="4">
        <v>1233</v>
      </c>
      <c r="F223" t="s" s="4">
        <v>1234</v>
      </c>
      <c r="G223" t="s" s="4">
        <v>1235</v>
      </c>
      <c r="H223" t="s" s="4">
        <v>1118</v>
      </c>
      <c r="I223" t="s" s="4">
        <v>1119</v>
      </c>
      <c r="J223" t="s" s="4">
        <v>1240</v>
      </c>
    </row>
    <row r="224" ht="45.0" customHeight="true">
      <c r="A224" t="s" s="4">
        <v>941</v>
      </c>
      <c r="B224" t="s" s="4">
        <v>1582</v>
      </c>
      <c r="C224" t="s" s="4">
        <v>1231</v>
      </c>
      <c r="D224" t="s" s="4">
        <v>1232</v>
      </c>
      <c r="E224" t="s" s="4">
        <v>1233</v>
      </c>
      <c r="F224" t="s" s="4">
        <v>1234</v>
      </c>
      <c r="G224" t="s" s="4">
        <v>1235</v>
      </c>
      <c r="H224" t="s" s="4">
        <v>1118</v>
      </c>
      <c r="I224" t="s" s="4">
        <v>1119</v>
      </c>
      <c r="J224" t="s" s="4">
        <v>1240</v>
      </c>
    </row>
    <row r="225" ht="45.0" customHeight="true">
      <c r="A225" t="s" s="4">
        <v>944</v>
      </c>
      <c r="B225" t="s" s="4">
        <v>1583</v>
      </c>
      <c r="C225" t="s" s="4">
        <v>1231</v>
      </c>
      <c r="D225" t="s" s="4">
        <v>1232</v>
      </c>
      <c r="E225" t="s" s="4">
        <v>1233</v>
      </c>
      <c r="F225" t="s" s="4">
        <v>1234</v>
      </c>
      <c r="G225" t="s" s="4">
        <v>1235</v>
      </c>
      <c r="H225" t="s" s="4">
        <v>1118</v>
      </c>
      <c r="I225" t="s" s="4">
        <v>1119</v>
      </c>
      <c r="J225" t="s" s="4">
        <v>1240</v>
      </c>
    </row>
    <row r="226" ht="45.0" customHeight="true">
      <c r="A226" t="s" s="4">
        <v>947</v>
      </c>
      <c r="B226" t="s" s="4">
        <v>1584</v>
      </c>
      <c r="C226" t="s" s="4">
        <v>1572</v>
      </c>
      <c r="D226" t="s" s="4">
        <v>1224</v>
      </c>
      <c r="E226" t="s" s="4">
        <v>1225</v>
      </c>
      <c r="F226" t="s" s="4">
        <v>1226</v>
      </c>
      <c r="G226" t="s" s="4">
        <v>1497</v>
      </c>
      <c r="H226" t="s" s="4">
        <v>1118</v>
      </c>
      <c r="I226" t="s" s="4">
        <v>1119</v>
      </c>
      <c r="J226" t="s" s="4">
        <v>912</v>
      </c>
    </row>
    <row r="227" ht="45.0" customHeight="true">
      <c r="A227" t="s" s="4">
        <v>950</v>
      </c>
      <c r="B227" t="s" s="4">
        <v>1585</v>
      </c>
      <c r="C227" t="s" s="4">
        <v>1572</v>
      </c>
      <c r="D227" t="s" s="4">
        <v>1224</v>
      </c>
      <c r="E227" t="s" s="4">
        <v>1225</v>
      </c>
      <c r="F227" t="s" s="4">
        <v>1226</v>
      </c>
      <c r="G227" t="s" s="4">
        <v>1497</v>
      </c>
      <c r="H227" t="s" s="4">
        <v>1118</v>
      </c>
      <c r="I227" t="s" s="4">
        <v>1119</v>
      </c>
      <c r="J227" t="s" s="4">
        <v>912</v>
      </c>
    </row>
    <row r="228" ht="45.0" customHeight="true">
      <c r="A228" t="s" s="4">
        <v>953</v>
      </c>
      <c r="B228" t="s" s="4">
        <v>1586</v>
      </c>
      <c r="C228" t="s" s="4">
        <v>1572</v>
      </c>
      <c r="D228" t="s" s="4">
        <v>1224</v>
      </c>
      <c r="E228" t="s" s="4">
        <v>1225</v>
      </c>
      <c r="F228" t="s" s="4">
        <v>1226</v>
      </c>
      <c r="G228" t="s" s="4">
        <v>1497</v>
      </c>
      <c r="H228" t="s" s="4">
        <v>1118</v>
      </c>
      <c r="I228" t="s" s="4">
        <v>1119</v>
      </c>
      <c r="J228" t="s" s="4">
        <v>912</v>
      </c>
    </row>
    <row r="229" ht="45.0" customHeight="true">
      <c r="A229" t="s" s="4">
        <v>956</v>
      </c>
      <c r="B229" t="s" s="4">
        <v>1587</v>
      </c>
      <c r="C229" t="s" s="4">
        <v>1572</v>
      </c>
      <c r="D229" t="s" s="4">
        <v>1224</v>
      </c>
      <c r="E229" t="s" s="4">
        <v>1225</v>
      </c>
      <c r="F229" t="s" s="4">
        <v>1226</v>
      </c>
      <c r="G229" t="s" s="4">
        <v>1497</v>
      </c>
      <c r="H229" t="s" s="4">
        <v>1118</v>
      </c>
      <c r="I229" t="s" s="4">
        <v>1119</v>
      </c>
      <c r="J229" t="s" s="4">
        <v>912</v>
      </c>
    </row>
    <row r="230" ht="45.0" customHeight="true">
      <c r="A230" t="s" s="4">
        <v>959</v>
      </c>
      <c r="B230" t="s" s="4">
        <v>1588</v>
      </c>
      <c r="C230" t="s" s="4">
        <v>1572</v>
      </c>
      <c r="D230" t="s" s="4">
        <v>1224</v>
      </c>
      <c r="E230" t="s" s="4">
        <v>1225</v>
      </c>
      <c r="F230" t="s" s="4">
        <v>1226</v>
      </c>
      <c r="G230" t="s" s="4">
        <v>1497</v>
      </c>
      <c r="H230" t="s" s="4">
        <v>1118</v>
      </c>
      <c r="I230" t="s" s="4">
        <v>1119</v>
      </c>
      <c r="J230" t="s" s="4">
        <v>912</v>
      </c>
    </row>
    <row r="231" ht="45.0" customHeight="true">
      <c r="A231" t="s" s="4">
        <v>962</v>
      </c>
      <c r="B231" t="s" s="4">
        <v>1589</v>
      </c>
      <c r="C231" t="s" s="4">
        <v>1572</v>
      </c>
      <c r="D231" t="s" s="4">
        <v>1224</v>
      </c>
      <c r="E231" t="s" s="4">
        <v>1225</v>
      </c>
      <c r="F231" t="s" s="4">
        <v>1226</v>
      </c>
      <c r="G231" t="s" s="4">
        <v>1497</v>
      </c>
      <c r="H231" t="s" s="4">
        <v>1118</v>
      </c>
      <c r="I231" t="s" s="4">
        <v>1119</v>
      </c>
      <c r="J231" t="s" s="4">
        <v>912</v>
      </c>
    </row>
    <row r="232" ht="45.0" customHeight="true">
      <c r="A232" t="s" s="4">
        <v>965</v>
      </c>
      <c r="B232" t="s" s="4">
        <v>1590</v>
      </c>
      <c r="C232" t="s" s="4">
        <v>1572</v>
      </c>
      <c r="D232" t="s" s="4">
        <v>1224</v>
      </c>
      <c r="E232" t="s" s="4">
        <v>1225</v>
      </c>
      <c r="F232" t="s" s="4">
        <v>1226</v>
      </c>
      <c r="G232" t="s" s="4">
        <v>1497</v>
      </c>
      <c r="H232" t="s" s="4">
        <v>1118</v>
      </c>
      <c r="I232" t="s" s="4">
        <v>1119</v>
      </c>
      <c r="J232" t="s" s="4">
        <v>912</v>
      </c>
    </row>
    <row r="233" ht="45.0" customHeight="true">
      <c r="A233" t="s" s="4">
        <v>968</v>
      </c>
      <c r="B233" t="s" s="4">
        <v>1591</v>
      </c>
      <c r="C233" t="s" s="4">
        <v>1572</v>
      </c>
      <c r="D233" t="s" s="4">
        <v>1224</v>
      </c>
      <c r="E233" t="s" s="4">
        <v>1225</v>
      </c>
      <c r="F233" t="s" s="4">
        <v>1226</v>
      </c>
      <c r="G233" t="s" s="4">
        <v>1497</v>
      </c>
      <c r="H233" t="s" s="4">
        <v>1118</v>
      </c>
      <c r="I233" t="s" s="4">
        <v>1119</v>
      </c>
      <c r="J233" t="s" s="4">
        <v>912</v>
      </c>
    </row>
    <row r="234" ht="45.0" customHeight="true">
      <c r="A234" t="s" s="4">
        <v>971</v>
      </c>
      <c r="B234" t="s" s="4">
        <v>1592</v>
      </c>
      <c r="C234" t="s" s="4">
        <v>1572</v>
      </c>
      <c r="D234" t="s" s="4">
        <v>1224</v>
      </c>
      <c r="E234" t="s" s="4">
        <v>1225</v>
      </c>
      <c r="F234" t="s" s="4">
        <v>1226</v>
      </c>
      <c r="G234" t="s" s="4">
        <v>1497</v>
      </c>
      <c r="H234" t="s" s="4">
        <v>1118</v>
      </c>
      <c r="I234" t="s" s="4">
        <v>1119</v>
      </c>
      <c r="J234" t="s" s="4">
        <v>912</v>
      </c>
    </row>
    <row r="235" ht="45.0" customHeight="true">
      <c r="A235" t="s" s="4">
        <v>974</v>
      </c>
      <c r="B235" t="s" s="4">
        <v>1593</v>
      </c>
      <c r="C235" t="s" s="4">
        <v>1572</v>
      </c>
      <c r="D235" t="s" s="4">
        <v>1224</v>
      </c>
      <c r="E235" t="s" s="4">
        <v>1225</v>
      </c>
      <c r="F235" t="s" s="4">
        <v>1226</v>
      </c>
      <c r="G235" t="s" s="4">
        <v>1497</v>
      </c>
      <c r="H235" t="s" s="4">
        <v>1118</v>
      </c>
      <c r="I235" t="s" s="4">
        <v>1119</v>
      </c>
      <c r="J235" t="s" s="4">
        <v>912</v>
      </c>
    </row>
    <row r="236" ht="45.0" customHeight="true">
      <c r="A236" t="s" s="4">
        <v>980</v>
      </c>
      <c r="B236" t="s" s="4">
        <v>1594</v>
      </c>
      <c r="C236" t="s" s="4">
        <v>1231</v>
      </c>
      <c r="D236" t="s" s="4">
        <v>1232</v>
      </c>
      <c r="E236" t="s" s="4">
        <v>1233</v>
      </c>
      <c r="F236" t="s" s="4">
        <v>1234</v>
      </c>
      <c r="G236" t="s" s="4">
        <v>1235</v>
      </c>
      <c r="H236" t="s" s="4">
        <v>1118</v>
      </c>
      <c r="I236" t="s" s="4">
        <v>1119</v>
      </c>
      <c r="J236" t="s" s="4">
        <v>1240</v>
      </c>
    </row>
    <row r="237" ht="45.0" customHeight="true">
      <c r="A237" t="s" s="4">
        <v>984</v>
      </c>
      <c r="B237" t="s" s="4">
        <v>1595</v>
      </c>
      <c r="C237" t="s" s="4">
        <v>1231</v>
      </c>
      <c r="D237" t="s" s="4">
        <v>1232</v>
      </c>
      <c r="E237" t="s" s="4">
        <v>1233</v>
      </c>
      <c r="F237" t="s" s="4">
        <v>1234</v>
      </c>
      <c r="G237" t="s" s="4">
        <v>1235</v>
      </c>
      <c r="H237" t="s" s="4">
        <v>1118</v>
      </c>
      <c r="I237" t="s" s="4">
        <v>1119</v>
      </c>
      <c r="J237" t="s" s="4">
        <v>1240</v>
      </c>
    </row>
    <row r="238" ht="45.0" customHeight="true">
      <c r="A238" t="s" s="4">
        <v>988</v>
      </c>
      <c r="B238" t="s" s="4">
        <v>1596</v>
      </c>
      <c r="C238" t="s" s="4">
        <v>1231</v>
      </c>
      <c r="D238" t="s" s="4">
        <v>1232</v>
      </c>
      <c r="E238" t="s" s="4">
        <v>1233</v>
      </c>
      <c r="F238" t="s" s="4">
        <v>1234</v>
      </c>
      <c r="G238" t="s" s="4">
        <v>1235</v>
      </c>
      <c r="H238" t="s" s="4">
        <v>1118</v>
      </c>
      <c r="I238" t="s" s="4">
        <v>1119</v>
      </c>
      <c r="J238" t="s" s="4">
        <v>1240</v>
      </c>
    </row>
    <row r="239" ht="45.0" customHeight="true">
      <c r="A239" t="s" s="4">
        <v>991</v>
      </c>
      <c r="B239" t="s" s="4">
        <v>1597</v>
      </c>
      <c r="C239" t="s" s="4">
        <v>1231</v>
      </c>
      <c r="D239" t="s" s="4">
        <v>1232</v>
      </c>
      <c r="E239" t="s" s="4">
        <v>1233</v>
      </c>
      <c r="F239" t="s" s="4">
        <v>1234</v>
      </c>
      <c r="G239" t="s" s="4">
        <v>1235</v>
      </c>
      <c r="H239" t="s" s="4">
        <v>1118</v>
      </c>
      <c r="I239" t="s" s="4">
        <v>1119</v>
      </c>
      <c r="J239" t="s" s="4">
        <v>1240</v>
      </c>
    </row>
    <row r="240" ht="45.0" customHeight="true">
      <c r="A240" t="s" s="4">
        <v>994</v>
      </c>
      <c r="B240" t="s" s="4">
        <v>1598</v>
      </c>
      <c r="C240" t="s" s="4">
        <v>1572</v>
      </c>
      <c r="D240" t="s" s="4">
        <v>1224</v>
      </c>
      <c r="E240" t="s" s="4">
        <v>1225</v>
      </c>
      <c r="F240" t="s" s="4">
        <v>1226</v>
      </c>
      <c r="G240" t="s" s="4">
        <v>1497</v>
      </c>
      <c r="H240" t="s" s="4">
        <v>1118</v>
      </c>
      <c r="I240" t="s" s="4">
        <v>1119</v>
      </c>
      <c r="J240" t="s" s="4">
        <v>912</v>
      </c>
    </row>
    <row r="241" ht="45.0" customHeight="true">
      <c r="A241" t="s" s="4">
        <v>997</v>
      </c>
      <c r="B241" t="s" s="4">
        <v>1599</v>
      </c>
      <c r="C241" t="s" s="4">
        <v>1572</v>
      </c>
      <c r="D241" t="s" s="4">
        <v>1224</v>
      </c>
      <c r="E241" t="s" s="4">
        <v>1225</v>
      </c>
      <c r="F241" t="s" s="4">
        <v>1226</v>
      </c>
      <c r="G241" t="s" s="4">
        <v>1497</v>
      </c>
      <c r="H241" t="s" s="4">
        <v>1118</v>
      </c>
      <c r="I241" t="s" s="4">
        <v>1119</v>
      </c>
      <c r="J241" t="s" s="4">
        <v>912</v>
      </c>
    </row>
    <row r="242" ht="45.0" customHeight="true">
      <c r="A242" t="s" s="4">
        <v>1001</v>
      </c>
      <c r="B242" t="s" s="4">
        <v>1600</v>
      </c>
      <c r="C242" t="s" s="4">
        <v>1572</v>
      </c>
      <c r="D242" t="s" s="4">
        <v>1224</v>
      </c>
      <c r="E242" t="s" s="4">
        <v>1225</v>
      </c>
      <c r="F242" t="s" s="4">
        <v>1226</v>
      </c>
      <c r="G242" t="s" s="4">
        <v>1497</v>
      </c>
      <c r="H242" t="s" s="4">
        <v>1118</v>
      </c>
      <c r="I242" t="s" s="4">
        <v>1119</v>
      </c>
      <c r="J242" t="s" s="4">
        <v>912</v>
      </c>
    </row>
    <row r="243" ht="45.0" customHeight="true">
      <c r="A243" t="s" s="4">
        <v>1004</v>
      </c>
      <c r="B243" t="s" s="4">
        <v>1601</v>
      </c>
      <c r="C243" t="s" s="4">
        <v>1572</v>
      </c>
      <c r="D243" t="s" s="4">
        <v>1224</v>
      </c>
      <c r="E243" t="s" s="4">
        <v>1225</v>
      </c>
      <c r="F243" t="s" s="4">
        <v>1226</v>
      </c>
      <c r="G243" t="s" s="4">
        <v>1497</v>
      </c>
      <c r="H243" t="s" s="4">
        <v>1118</v>
      </c>
      <c r="I243" t="s" s="4">
        <v>1119</v>
      </c>
      <c r="J243" t="s" s="4">
        <v>912</v>
      </c>
    </row>
    <row r="244" ht="45.0" customHeight="true">
      <c r="A244" t="s" s="4">
        <v>1007</v>
      </c>
      <c r="B244" t="s" s="4">
        <v>1602</v>
      </c>
      <c r="C244" t="s" s="4">
        <v>1572</v>
      </c>
      <c r="D244" t="s" s="4">
        <v>1224</v>
      </c>
      <c r="E244" t="s" s="4">
        <v>1225</v>
      </c>
      <c r="F244" t="s" s="4">
        <v>1226</v>
      </c>
      <c r="G244" t="s" s="4">
        <v>1497</v>
      </c>
      <c r="H244" t="s" s="4">
        <v>1118</v>
      </c>
      <c r="I244" t="s" s="4">
        <v>1119</v>
      </c>
      <c r="J244" t="s" s="4">
        <v>912</v>
      </c>
    </row>
    <row r="245" ht="45.0" customHeight="true">
      <c r="A245" t="s" s="4">
        <v>1011</v>
      </c>
      <c r="B245" t="s" s="4">
        <v>1603</v>
      </c>
      <c r="C245" t="s" s="4">
        <v>1474</v>
      </c>
      <c r="D245" t="s" s="4">
        <v>1309</v>
      </c>
      <c r="E245" t="s" s="4">
        <v>1576</v>
      </c>
      <c r="F245" t="s" s="4">
        <v>1577</v>
      </c>
      <c r="G245" t="s" s="4">
        <v>1312</v>
      </c>
      <c r="H245" t="s" s="4">
        <v>1118</v>
      </c>
      <c r="I245" t="s" s="4">
        <v>1119</v>
      </c>
      <c r="J245" t="s" s="4">
        <v>1578</v>
      </c>
    </row>
    <row r="246" ht="45.0" customHeight="true">
      <c r="A246" t="s" s="4">
        <v>1014</v>
      </c>
      <c r="B246" t="s" s="4">
        <v>1604</v>
      </c>
      <c r="C246" t="s" s="4">
        <v>1474</v>
      </c>
      <c r="D246" t="s" s="4">
        <v>1309</v>
      </c>
      <c r="E246" t="s" s="4">
        <v>1576</v>
      </c>
      <c r="F246" t="s" s="4">
        <v>1577</v>
      </c>
      <c r="G246" t="s" s="4">
        <v>1312</v>
      </c>
      <c r="H246" t="s" s="4">
        <v>1118</v>
      </c>
      <c r="I246" t="s" s="4">
        <v>1119</v>
      </c>
      <c r="J246" t="s" s="4">
        <v>1578</v>
      </c>
    </row>
    <row r="247" ht="45.0" customHeight="true">
      <c r="A247" t="s" s="4">
        <v>1020</v>
      </c>
      <c r="B247" t="s" s="4">
        <v>1605</v>
      </c>
      <c r="C247" t="s" s="4">
        <v>1190</v>
      </c>
      <c r="D247" t="s" s="4">
        <v>1203</v>
      </c>
      <c r="E247" t="s" s="4">
        <v>1204</v>
      </c>
      <c r="F247" t="s" s="4">
        <v>1205</v>
      </c>
      <c r="G247" t="s" s="4">
        <v>1206</v>
      </c>
      <c r="H247" t="s" s="4">
        <v>1118</v>
      </c>
      <c r="I247" t="s" s="4">
        <v>1119</v>
      </c>
      <c r="J247" t="s" s="4">
        <v>1016</v>
      </c>
    </row>
    <row r="248" ht="45.0" customHeight="true">
      <c r="A248" t="s" s="4">
        <v>1022</v>
      </c>
      <c r="B248" t="s" s="4">
        <v>1606</v>
      </c>
      <c r="C248" t="s" s="4">
        <v>1231</v>
      </c>
      <c r="D248" t="s" s="4">
        <v>1232</v>
      </c>
      <c r="E248" t="s" s="4">
        <v>1233</v>
      </c>
      <c r="F248" t="s" s="4">
        <v>1234</v>
      </c>
      <c r="G248" t="s" s="4">
        <v>1235</v>
      </c>
      <c r="H248" t="s" s="4">
        <v>1118</v>
      </c>
      <c r="I248" t="s" s="4">
        <v>1119</v>
      </c>
      <c r="J248" t="s" s="4">
        <v>1240</v>
      </c>
    </row>
    <row r="249" ht="45.0" customHeight="true">
      <c r="A249" t="s" s="4">
        <v>1024</v>
      </c>
      <c r="B249" t="s" s="4">
        <v>1607</v>
      </c>
      <c r="C249" t="s" s="4">
        <v>1190</v>
      </c>
      <c r="D249" t="s" s="4">
        <v>1203</v>
      </c>
      <c r="E249" t="s" s="4">
        <v>1204</v>
      </c>
      <c r="F249" t="s" s="4">
        <v>1205</v>
      </c>
      <c r="G249" t="s" s="4">
        <v>1206</v>
      </c>
      <c r="H249" t="s" s="4">
        <v>1118</v>
      </c>
      <c r="I249" t="s" s="4">
        <v>1119</v>
      </c>
      <c r="J249" t="s" s="4">
        <v>1016</v>
      </c>
    </row>
    <row r="250" ht="45.0" customHeight="true">
      <c r="A250" t="s" s="4">
        <v>1026</v>
      </c>
      <c r="B250" t="s" s="4">
        <v>1608</v>
      </c>
      <c r="C250" t="s" s="4">
        <v>1231</v>
      </c>
      <c r="D250" t="s" s="4">
        <v>1232</v>
      </c>
      <c r="E250" t="s" s="4">
        <v>1233</v>
      </c>
      <c r="F250" t="s" s="4">
        <v>1234</v>
      </c>
      <c r="G250" t="s" s="4">
        <v>1235</v>
      </c>
      <c r="H250" t="s" s="4">
        <v>1118</v>
      </c>
      <c r="I250" t="s" s="4">
        <v>1119</v>
      </c>
      <c r="J250" t="s" s="4">
        <v>1240</v>
      </c>
    </row>
    <row r="251" ht="45.0" customHeight="true">
      <c r="A251" t="s" s="4">
        <v>1028</v>
      </c>
      <c r="B251" t="s" s="4">
        <v>1609</v>
      </c>
      <c r="C251" t="s" s="4">
        <v>1231</v>
      </c>
      <c r="D251" t="s" s="4">
        <v>1232</v>
      </c>
      <c r="E251" t="s" s="4">
        <v>1233</v>
      </c>
      <c r="F251" t="s" s="4">
        <v>1234</v>
      </c>
      <c r="G251" t="s" s="4">
        <v>1235</v>
      </c>
      <c r="H251" t="s" s="4">
        <v>1118</v>
      </c>
      <c r="I251" t="s" s="4">
        <v>1119</v>
      </c>
      <c r="J251" t="s" s="4">
        <v>1240</v>
      </c>
    </row>
    <row r="252" ht="45.0" customHeight="true">
      <c r="A252" t="s" s="4">
        <v>1030</v>
      </c>
      <c r="B252" t="s" s="4">
        <v>1610</v>
      </c>
      <c r="C252" t="s" s="4">
        <v>1572</v>
      </c>
      <c r="D252" t="s" s="4">
        <v>1224</v>
      </c>
      <c r="E252" t="s" s="4">
        <v>1225</v>
      </c>
      <c r="F252" t="s" s="4">
        <v>1226</v>
      </c>
      <c r="G252" t="s" s="4">
        <v>1497</v>
      </c>
      <c r="H252" t="s" s="4">
        <v>1118</v>
      </c>
      <c r="I252" t="s" s="4">
        <v>1119</v>
      </c>
      <c r="J252" t="s" s="4">
        <v>912</v>
      </c>
    </row>
    <row r="253" ht="45.0" customHeight="true">
      <c r="A253" t="s" s="4">
        <v>1032</v>
      </c>
      <c r="B253" t="s" s="4">
        <v>1611</v>
      </c>
      <c r="C253" t="s" s="4">
        <v>1572</v>
      </c>
      <c r="D253" t="s" s="4">
        <v>1224</v>
      </c>
      <c r="E253" t="s" s="4">
        <v>1225</v>
      </c>
      <c r="F253" t="s" s="4">
        <v>1226</v>
      </c>
      <c r="G253" t="s" s="4">
        <v>1497</v>
      </c>
      <c r="H253" t="s" s="4">
        <v>1118</v>
      </c>
      <c r="I253" t="s" s="4">
        <v>1119</v>
      </c>
      <c r="J253" t="s" s="4">
        <v>912</v>
      </c>
    </row>
    <row r="254" ht="45.0" customHeight="true">
      <c r="A254" t="s" s="4">
        <v>1034</v>
      </c>
      <c r="B254" t="s" s="4">
        <v>1612</v>
      </c>
      <c r="C254" t="s" s="4">
        <v>1572</v>
      </c>
      <c r="D254" t="s" s="4">
        <v>1224</v>
      </c>
      <c r="E254" t="s" s="4">
        <v>1225</v>
      </c>
      <c r="F254" t="s" s="4">
        <v>1226</v>
      </c>
      <c r="G254" t="s" s="4">
        <v>1497</v>
      </c>
      <c r="H254" t="s" s="4">
        <v>1118</v>
      </c>
      <c r="I254" t="s" s="4">
        <v>1119</v>
      </c>
      <c r="J254" t="s" s="4">
        <v>912</v>
      </c>
    </row>
    <row r="255" ht="45.0" customHeight="true">
      <c r="A255" t="s" s="4">
        <v>1036</v>
      </c>
      <c r="B255" t="s" s="4">
        <v>1613</v>
      </c>
      <c r="C255" t="s" s="4">
        <v>1572</v>
      </c>
      <c r="D255" t="s" s="4">
        <v>1224</v>
      </c>
      <c r="E255" t="s" s="4">
        <v>1225</v>
      </c>
      <c r="F255" t="s" s="4">
        <v>1226</v>
      </c>
      <c r="G255" t="s" s="4">
        <v>1497</v>
      </c>
      <c r="H255" t="s" s="4">
        <v>1118</v>
      </c>
      <c r="I255" t="s" s="4">
        <v>1119</v>
      </c>
      <c r="J255" t="s" s="4">
        <v>912</v>
      </c>
    </row>
    <row r="256" ht="45.0" customHeight="true">
      <c r="A256" t="s" s="4">
        <v>1038</v>
      </c>
      <c r="B256" t="s" s="4">
        <v>1614</v>
      </c>
      <c r="C256" t="s" s="4">
        <v>1231</v>
      </c>
      <c r="D256" t="s" s="4">
        <v>1232</v>
      </c>
      <c r="E256" t="s" s="4">
        <v>1233</v>
      </c>
      <c r="F256" t="s" s="4">
        <v>1234</v>
      </c>
      <c r="G256" t="s" s="4">
        <v>1235</v>
      </c>
      <c r="H256" t="s" s="4">
        <v>1118</v>
      </c>
      <c r="I256" t="s" s="4">
        <v>1119</v>
      </c>
      <c r="J256" t="s" s="4">
        <v>1240</v>
      </c>
    </row>
    <row r="257" ht="45.0" customHeight="true">
      <c r="A257" t="s" s="4">
        <v>1040</v>
      </c>
      <c r="B257" t="s" s="4">
        <v>1615</v>
      </c>
      <c r="C257" t="s" s="4">
        <v>1572</v>
      </c>
      <c r="D257" t="s" s="4">
        <v>1224</v>
      </c>
      <c r="E257" t="s" s="4">
        <v>1225</v>
      </c>
      <c r="F257" t="s" s="4">
        <v>1226</v>
      </c>
      <c r="G257" t="s" s="4">
        <v>1497</v>
      </c>
      <c r="H257" t="s" s="4">
        <v>1118</v>
      </c>
      <c r="I257" t="s" s="4">
        <v>1119</v>
      </c>
      <c r="J257" t="s" s="4">
        <v>912</v>
      </c>
    </row>
    <row r="258" ht="45.0" customHeight="true">
      <c r="A258" t="s" s="4">
        <v>1042</v>
      </c>
      <c r="B258" t="s" s="4">
        <v>1616</v>
      </c>
      <c r="C258" t="s" s="4">
        <v>1572</v>
      </c>
      <c r="D258" t="s" s="4">
        <v>1224</v>
      </c>
      <c r="E258" t="s" s="4">
        <v>1225</v>
      </c>
      <c r="F258" t="s" s="4">
        <v>1226</v>
      </c>
      <c r="G258" t="s" s="4">
        <v>1497</v>
      </c>
      <c r="H258" t="s" s="4">
        <v>1118</v>
      </c>
      <c r="I258" t="s" s="4">
        <v>1119</v>
      </c>
      <c r="J258" t="s" s="4">
        <v>912</v>
      </c>
    </row>
    <row r="259" ht="45.0" customHeight="true">
      <c r="A259" t="s" s="4">
        <v>1044</v>
      </c>
      <c r="B259" t="s" s="4">
        <v>1617</v>
      </c>
      <c r="C259" t="s" s="4">
        <v>1474</v>
      </c>
      <c r="D259" t="s" s="4">
        <v>1309</v>
      </c>
      <c r="E259" t="s" s="4">
        <v>1576</v>
      </c>
      <c r="F259" t="s" s="4">
        <v>1577</v>
      </c>
      <c r="G259" t="s" s="4">
        <v>1312</v>
      </c>
      <c r="H259" t="s" s="4">
        <v>1118</v>
      </c>
      <c r="I259" t="s" s="4">
        <v>1119</v>
      </c>
      <c r="J259" t="s" s="4">
        <v>1578</v>
      </c>
    </row>
    <row r="260" ht="45.0" customHeight="true">
      <c r="A260" t="s" s="4">
        <v>1046</v>
      </c>
      <c r="B260" t="s" s="4">
        <v>1618</v>
      </c>
      <c r="C260" t="s" s="4">
        <v>1572</v>
      </c>
      <c r="D260" t="s" s="4">
        <v>1224</v>
      </c>
      <c r="E260" t="s" s="4">
        <v>1225</v>
      </c>
      <c r="F260" t="s" s="4">
        <v>1226</v>
      </c>
      <c r="G260" t="s" s="4">
        <v>1497</v>
      </c>
      <c r="H260" t="s" s="4">
        <v>1118</v>
      </c>
      <c r="I260" t="s" s="4">
        <v>1119</v>
      </c>
      <c r="J260" t="s" s="4">
        <v>912</v>
      </c>
    </row>
    <row r="261" ht="45.0" customHeight="true">
      <c r="A261" t="s" s="4">
        <v>1048</v>
      </c>
      <c r="B261" t="s" s="4">
        <v>1619</v>
      </c>
      <c r="C261" t="s" s="4">
        <v>1572</v>
      </c>
      <c r="D261" t="s" s="4">
        <v>1224</v>
      </c>
      <c r="E261" t="s" s="4">
        <v>1225</v>
      </c>
      <c r="F261" t="s" s="4">
        <v>1226</v>
      </c>
      <c r="G261" t="s" s="4">
        <v>1497</v>
      </c>
      <c r="H261" t="s" s="4">
        <v>1118</v>
      </c>
      <c r="I261" t="s" s="4">
        <v>1119</v>
      </c>
      <c r="J261" t="s" s="4">
        <v>912</v>
      </c>
    </row>
    <row r="262" ht="45.0" customHeight="true">
      <c r="A262" t="s" s="4">
        <v>1050</v>
      </c>
      <c r="B262" t="s" s="4">
        <v>1620</v>
      </c>
      <c r="C262" t="s" s="4">
        <v>1231</v>
      </c>
      <c r="D262" t="s" s="4">
        <v>1232</v>
      </c>
      <c r="E262" t="s" s="4">
        <v>1233</v>
      </c>
      <c r="F262" t="s" s="4">
        <v>1234</v>
      </c>
      <c r="G262" t="s" s="4">
        <v>1235</v>
      </c>
      <c r="H262" t="s" s="4">
        <v>1118</v>
      </c>
      <c r="I262" t="s" s="4">
        <v>1119</v>
      </c>
      <c r="J262" t="s" s="4">
        <v>1240</v>
      </c>
    </row>
    <row r="263" ht="45.0" customHeight="true">
      <c r="A263" t="s" s="4">
        <v>1052</v>
      </c>
      <c r="B263" t="s" s="4">
        <v>1621</v>
      </c>
      <c r="C263" t="s" s="4">
        <v>1572</v>
      </c>
      <c r="D263" t="s" s="4">
        <v>1224</v>
      </c>
      <c r="E263" t="s" s="4">
        <v>1225</v>
      </c>
      <c r="F263" t="s" s="4">
        <v>1226</v>
      </c>
      <c r="G263" t="s" s="4">
        <v>1497</v>
      </c>
      <c r="H263" t="s" s="4">
        <v>1118</v>
      </c>
      <c r="I263" t="s" s="4">
        <v>1119</v>
      </c>
      <c r="J263" t="s" s="4">
        <v>912</v>
      </c>
    </row>
    <row r="264" ht="45.0" customHeight="true">
      <c r="A264" t="s" s="4">
        <v>1054</v>
      </c>
      <c r="B264" t="s" s="4">
        <v>1622</v>
      </c>
      <c r="C264" t="s" s="4">
        <v>1231</v>
      </c>
      <c r="D264" t="s" s="4">
        <v>1232</v>
      </c>
      <c r="E264" t="s" s="4">
        <v>1233</v>
      </c>
      <c r="F264" t="s" s="4">
        <v>1234</v>
      </c>
      <c r="G264" t="s" s="4">
        <v>1235</v>
      </c>
      <c r="H264" t="s" s="4">
        <v>1118</v>
      </c>
      <c r="I264" t="s" s="4">
        <v>1119</v>
      </c>
      <c r="J264" t="s" s="4">
        <v>1240</v>
      </c>
    </row>
    <row r="265" ht="45.0" customHeight="true">
      <c r="A265" t="s" s="4">
        <v>1056</v>
      </c>
      <c r="B265" t="s" s="4">
        <v>1623</v>
      </c>
      <c r="C265" t="s" s="4">
        <v>1572</v>
      </c>
      <c r="D265" t="s" s="4">
        <v>1224</v>
      </c>
      <c r="E265" t="s" s="4">
        <v>1225</v>
      </c>
      <c r="F265" t="s" s="4">
        <v>1226</v>
      </c>
      <c r="G265" t="s" s="4">
        <v>1497</v>
      </c>
      <c r="H265" t="s" s="4">
        <v>1118</v>
      </c>
      <c r="I265" t="s" s="4">
        <v>1119</v>
      </c>
      <c r="J265" t="s" s="4">
        <v>912</v>
      </c>
    </row>
    <row r="266" ht="45.0" customHeight="true">
      <c r="A266" t="s" s="4">
        <v>1058</v>
      </c>
      <c r="B266" t="s" s="4">
        <v>1624</v>
      </c>
      <c r="C266" t="s" s="4">
        <v>1572</v>
      </c>
      <c r="D266" t="s" s="4">
        <v>1224</v>
      </c>
      <c r="E266" t="s" s="4">
        <v>1225</v>
      </c>
      <c r="F266" t="s" s="4">
        <v>1226</v>
      </c>
      <c r="G266" t="s" s="4">
        <v>1497</v>
      </c>
      <c r="H266" t="s" s="4">
        <v>1118</v>
      </c>
      <c r="I266" t="s" s="4">
        <v>1119</v>
      </c>
      <c r="J266" t="s" s="4">
        <v>912</v>
      </c>
    </row>
    <row r="267" ht="45.0" customHeight="true">
      <c r="A267" t="s" s="4">
        <v>1060</v>
      </c>
      <c r="B267" t="s" s="4">
        <v>1625</v>
      </c>
      <c r="C267" t="s" s="4">
        <v>1572</v>
      </c>
      <c r="D267" t="s" s="4">
        <v>1224</v>
      </c>
      <c r="E267" t="s" s="4">
        <v>1225</v>
      </c>
      <c r="F267" t="s" s="4">
        <v>1226</v>
      </c>
      <c r="G267" t="s" s="4">
        <v>1497</v>
      </c>
      <c r="H267" t="s" s="4">
        <v>1118</v>
      </c>
      <c r="I267" t="s" s="4">
        <v>1119</v>
      </c>
      <c r="J267" t="s" s="4">
        <v>912</v>
      </c>
    </row>
    <row r="268" ht="45.0" customHeight="true">
      <c r="A268" t="s" s="4">
        <v>1062</v>
      </c>
      <c r="B268" t="s" s="4">
        <v>1626</v>
      </c>
      <c r="C268" t="s" s="4">
        <v>1572</v>
      </c>
      <c r="D268" t="s" s="4">
        <v>1224</v>
      </c>
      <c r="E268" t="s" s="4">
        <v>1225</v>
      </c>
      <c r="F268" t="s" s="4">
        <v>1226</v>
      </c>
      <c r="G268" t="s" s="4">
        <v>1497</v>
      </c>
      <c r="H268" t="s" s="4">
        <v>1118</v>
      </c>
      <c r="I268" t="s" s="4">
        <v>1119</v>
      </c>
      <c r="J268" t="s" s="4">
        <v>912</v>
      </c>
    </row>
    <row r="269" ht="45.0" customHeight="true">
      <c r="A269" t="s" s="4">
        <v>1064</v>
      </c>
      <c r="B269" t="s" s="4">
        <v>1627</v>
      </c>
      <c r="C269" t="s" s="4">
        <v>1474</v>
      </c>
      <c r="D269" t="s" s="4">
        <v>1309</v>
      </c>
      <c r="E269" t="s" s="4">
        <v>1576</v>
      </c>
      <c r="F269" t="s" s="4">
        <v>1577</v>
      </c>
      <c r="G269" t="s" s="4">
        <v>1312</v>
      </c>
      <c r="H269" t="s" s="4">
        <v>1118</v>
      </c>
      <c r="I269" t="s" s="4">
        <v>1119</v>
      </c>
      <c r="J269" t="s" s="4">
        <v>1578</v>
      </c>
    </row>
    <row r="270" ht="45.0" customHeight="true">
      <c r="A270" t="s" s="4">
        <v>1066</v>
      </c>
      <c r="B270" t="s" s="4">
        <v>1628</v>
      </c>
      <c r="C270" t="s" s="4">
        <v>1572</v>
      </c>
      <c r="D270" t="s" s="4">
        <v>1224</v>
      </c>
      <c r="E270" t="s" s="4">
        <v>1225</v>
      </c>
      <c r="F270" t="s" s="4">
        <v>1226</v>
      </c>
      <c r="G270" t="s" s="4">
        <v>1497</v>
      </c>
      <c r="H270" t="s" s="4">
        <v>1118</v>
      </c>
      <c r="I270" t="s" s="4">
        <v>1119</v>
      </c>
      <c r="J270" t="s" s="4">
        <v>912</v>
      </c>
    </row>
    <row r="271" ht="45.0" customHeight="true">
      <c r="A271" t="s" s="4">
        <v>1068</v>
      </c>
      <c r="B271" t="s" s="4">
        <v>1629</v>
      </c>
      <c r="C271" t="s" s="4">
        <v>1572</v>
      </c>
      <c r="D271" t="s" s="4">
        <v>1224</v>
      </c>
      <c r="E271" t="s" s="4">
        <v>1225</v>
      </c>
      <c r="F271" t="s" s="4">
        <v>1226</v>
      </c>
      <c r="G271" t="s" s="4">
        <v>1497</v>
      </c>
      <c r="H271" t="s" s="4">
        <v>1118</v>
      </c>
      <c r="I271" t="s" s="4">
        <v>1119</v>
      </c>
      <c r="J271" t="s" s="4">
        <v>912</v>
      </c>
    </row>
    <row r="272" ht="45.0" customHeight="true">
      <c r="A272" t="s" s="4">
        <v>1070</v>
      </c>
      <c r="B272" t="s" s="4">
        <v>1630</v>
      </c>
      <c r="C272" t="s" s="4">
        <v>1474</v>
      </c>
      <c r="D272" t="s" s="4">
        <v>1309</v>
      </c>
      <c r="E272" t="s" s="4">
        <v>1576</v>
      </c>
      <c r="F272" t="s" s="4">
        <v>1577</v>
      </c>
      <c r="G272" t="s" s="4">
        <v>1312</v>
      </c>
      <c r="H272" t="s" s="4">
        <v>1118</v>
      </c>
      <c r="I272" t="s" s="4">
        <v>1119</v>
      </c>
      <c r="J272" t="s" s="4">
        <v>1578</v>
      </c>
    </row>
    <row r="273" ht="45.0" customHeight="true">
      <c r="A273" t="s" s="4">
        <v>1072</v>
      </c>
      <c r="B273" t="s" s="4">
        <v>1631</v>
      </c>
      <c r="C273" t="s" s="4">
        <v>1231</v>
      </c>
      <c r="D273" t="s" s="4">
        <v>1232</v>
      </c>
      <c r="E273" t="s" s="4">
        <v>1233</v>
      </c>
      <c r="F273" t="s" s="4">
        <v>1234</v>
      </c>
      <c r="G273" t="s" s="4">
        <v>1235</v>
      </c>
      <c r="H273" t="s" s="4">
        <v>1118</v>
      </c>
      <c r="I273" t="s" s="4">
        <v>1119</v>
      </c>
      <c r="J273" t="s" s="4">
        <v>1240</v>
      </c>
    </row>
    <row r="274" ht="45.0" customHeight="true">
      <c r="A274" t="s" s="4">
        <v>1074</v>
      </c>
      <c r="B274" t="s" s="4">
        <v>1632</v>
      </c>
      <c r="C274" t="s" s="4">
        <v>1572</v>
      </c>
      <c r="D274" t="s" s="4">
        <v>1224</v>
      </c>
      <c r="E274" t="s" s="4">
        <v>1225</v>
      </c>
      <c r="F274" t="s" s="4">
        <v>1226</v>
      </c>
      <c r="G274" t="s" s="4">
        <v>1497</v>
      </c>
      <c r="H274" t="s" s="4">
        <v>1118</v>
      </c>
      <c r="I274" t="s" s="4">
        <v>1119</v>
      </c>
      <c r="J274" t="s" s="4">
        <v>912</v>
      </c>
    </row>
    <row r="275" ht="45.0" customHeight="true">
      <c r="A275" t="s" s="4">
        <v>1076</v>
      </c>
      <c r="B275" t="s" s="4">
        <v>1633</v>
      </c>
      <c r="C275" t="s" s="4">
        <v>1572</v>
      </c>
      <c r="D275" t="s" s="4">
        <v>1224</v>
      </c>
      <c r="E275" t="s" s="4">
        <v>1225</v>
      </c>
      <c r="F275" t="s" s="4">
        <v>1226</v>
      </c>
      <c r="G275" t="s" s="4">
        <v>1497</v>
      </c>
      <c r="H275" t="s" s="4">
        <v>1118</v>
      </c>
      <c r="I275" t="s" s="4">
        <v>1119</v>
      </c>
      <c r="J275" t="s" s="4">
        <v>912</v>
      </c>
    </row>
    <row r="276" ht="45.0" customHeight="true">
      <c r="A276" t="s" s="4">
        <v>1078</v>
      </c>
      <c r="B276" t="s" s="4">
        <v>1634</v>
      </c>
      <c r="C276" t="s" s="4">
        <v>1474</v>
      </c>
      <c r="D276" t="s" s="4">
        <v>1309</v>
      </c>
      <c r="E276" t="s" s="4">
        <v>1576</v>
      </c>
      <c r="F276" t="s" s="4">
        <v>1577</v>
      </c>
      <c r="G276" t="s" s="4">
        <v>1312</v>
      </c>
      <c r="H276" t="s" s="4">
        <v>1118</v>
      </c>
      <c r="I276" t="s" s="4">
        <v>1119</v>
      </c>
      <c r="J276" t="s" s="4">
        <v>1578</v>
      </c>
    </row>
    <row r="277" ht="45.0" customHeight="true">
      <c r="A277" t="s" s="4">
        <v>1080</v>
      </c>
      <c r="B277" t="s" s="4">
        <v>1635</v>
      </c>
      <c r="C277" t="s" s="4">
        <v>1231</v>
      </c>
      <c r="D277" t="s" s="4">
        <v>1232</v>
      </c>
      <c r="E277" t="s" s="4">
        <v>1233</v>
      </c>
      <c r="F277" t="s" s="4">
        <v>1234</v>
      </c>
      <c r="G277" t="s" s="4">
        <v>1235</v>
      </c>
      <c r="H277" t="s" s="4">
        <v>1118</v>
      </c>
      <c r="I277" t="s" s="4">
        <v>1119</v>
      </c>
      <c r="J277" t="s" s="4">
        <v>1240</v>
      </c>
    </row>
    <row r="278" ht="45.0" customHeight="true">
      <c r="A278" t="s" s="4">
        <v>1082</v>
      </c>
      <c r="B278" t="s" s="4">
        <v>1636</v>
      </c>
      <c r="C278" t="s" s="4">
        <v>1231</v>
      </c>
      <c r="D278" t="s" s="4">
        <v>1232</v>
      </c>
      <c r="E278" t="s" s="4">
        <v>1233</v>
      </c>
      <c r="F278" t="s" s="4">
        <v>1234</v>
      </c>
      <c r="G278" t="s" s="4">
        <v>1235</v>
      </c>
      <c r="H278" t="s" s="4">
        <v>1118</v>
      </c>
      <c r="I278" t="s" s="4">
        <v>1119</v>
      </c>
      <c r="J278" t="s" s="4">
        <v>1240</v>
      </c>
    </row>
    <row r="279" ht="45.0" customHeight="true">
      <c r="A279" t="s" s="4">
        <v>1084</v>
      </c>
      <c r="B279" t="s" s="4">
        <v>1637</v>
      </c>
      <c r="C279" t="s" s="4">
        <v>1572</v>
      </c>
      <c r="D279" t="s" s="4">
        <v>1224</v>
      </c>
      <c r="E279" t="s" s="4">
        <v>1225</v>
      </c>
      <c r="F279" t="s" s="4">
        <v>1226</v>
      </c>
      <c r="G279" t="s" s="4">
        <v>1497</v>
      </c>
      <c r="H279" t="s" s="4">
        <v>1118</v>
      </c>
      <c r="I279" t="s" s="4">
        <v>1119</v>
      </c>
      <c r="J279" t="s" s="4">
        <v>912</v>
      </c>
    </row>
  </sheetData>
  <dataValidations count="1">
    <dataValidation type="list" sqref="H4:H201" allowBlank="true" errorStyle="stop" showErrorMessage="true">
      <formula1>Hidden_1_Tabla_2257697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1638</v>
      </c>
    </row>
    <row r="2">
      <c r="A2" t="s">
        <v>1639</v>
      </c>
    </row>
    <row r="3">
      <c r="A3" t="s">
        <v>1118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2022-08-23T23:22:51Z</dcterms:created>
  <dc:creator>Apache POI</dc:creator>
</cp:coreProperties>
</file>