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89316023-AD0F-4B94-8E34-7282756D4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<sst xmlns="http://schemas.openxmlformats.org/spreadsheetml/2006/main" count="138" uniqueCount="92">
  <si>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</si>
  <si>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</si>
  <si>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</si>
  <si>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</si>
  <si>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</si>
  <si>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</si>
  <si>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</si>
  <si>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</si>
  <si>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</si>
  <si>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</si>
  <si>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</si>
  <si>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</si>
  <si>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</si>
  <si>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</si>
  <si>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</si>
  <si>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</si>
  <si>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</si>
  <si>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</si>
  <si>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</si>
  <si>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</si>
  <si>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</si>
  <si>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</si>
  <si>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</si>
  <si>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</si>
  <si>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</si>
  <si>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</si>
  <si>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</si>
  <si>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</si>
  <si>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</si>
  <si>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</si>
  <si>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</si>
  <si>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</si>
  <si>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</si>
  <si>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</si>
  <si>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</si>
  <si>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</si>
  <si>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</si>
  <si>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</si>
  <si>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</si>
  <si>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</si>
  <si>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</si>
  <si>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</si>
  <si>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</si>
  <si>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</si>
  <si>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</si>
  <si>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</si>
  <si>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</si>
  <si>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</si>
  <si>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</si>
  <si>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</si>
  <si>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</si>
  <si>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</si>
  <si>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</si>
  <si>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</si>
  <si>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</si>
  <si>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</si>
  <si>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</si>
  <si>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</si>
  <si>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</si>
  <si>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</si>
  <si>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</si>
  <si>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</si>
  <si>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</si>
  <si>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</si>
  <si>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</si>
  <si>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</si>
  <si>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</si>
  <si>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</si>
  <si>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</si>
  <si>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</si>
  <si>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</si>
  <si>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</si>
  <si>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</si>
  <si>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</si>
  <si>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</si>
  <si>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</si>
  <si>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</si>
  <si>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</si>
  <si>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 y Finanzas</t>
  </si>
  <si>
    <t>No Dato</t>
  </si>
  <si>
    <t>Auditoria Superior de la Federación</t>
  </si>
  <si>
    <t>SCyTG-SA-DGFEOP-OF-377/2022</t>
  </si>
  <si>
    <t>OASF/0175/2022</t>
  </si>
  <si>
    <t>FISCALIZAR QUE EL EJERCICIO DE LAS PARTICIPACIONES FEDERALES SE REALIZO DE CONFORMIDAD CON LO ESTABLECIDO EN LA LEY DE COORDINACION FISCAL, LAS LEYES LOCALES EN LA MATERIA Y LAS DEMAS DISPOSICIONES APLICABLES.</t>
  </si>
  <si>
    <t>DE CUMPLIMIENTO FINANCIERO</t>
  </si>
  <si>
    <t>http://proteccioncivil.guerrero.gob.mx</t>
  </si>
  <si>
    <t>Roberto Arroyo Matus</t>
  </si>
  <si>
    <t>SCyTG-SA-DGFEOP-OF-0564/2022</t>
  </si>
  <si>
    <t>AEGF/1845/2022</t>
  </si>
  <si>
    <t>FISCALIZAR QUE ELL EJERCICIO FAFED, SE REALIZO DE CONFORMIDAD CON LO ESTABLECIDO EN LA LEY DE COORDINACION FISCAL, LAS LEYES LOCALES EN LA MATERIA Y LAS DEMAS DISPOSICIONES APLICABLES.</t>
  </si>
  <si>
    <t xml:space="preserve">Articulos 21y 91 de la ley numero 468 de Fiscalización Superior y Rendición de cuentas del Estado de Guerrero 3 fracción II, 4 Y 11 fracciones XIV,XXl,XXV, XXVI Y  XLVIII del reglamento interior de la Auditoria Superior del Estado.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</si>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</sst>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oteccioncivil.guerrero.gob.mx/" TargetMode="External"/><Relationship Id="rId3" Type="http://schemas.openxmlformats.org/officeDocument/2006/relationships/hyperlink" Target="http://proteccioncivil.guerrero.gob.mx/" TargetMode="External"/><Relationship Id="rId7" Type="http://schemas.openxmlformats.org/officeDocument/2006/relationships/hyperlink" Target="http://proteccioncivil.guerrero.gob.mx/" TargetMode="External"/><Relationship Id="rId2" Type="http://schemas.openxmlformats.org/officeDocument/2006/relationships/hyperlink" Target="http://proteccioncivil.guerrero.gob.mx/" TargetMode="External"/><Relationship Id="rId1" Type="http://schemas.openxmlformats.org/officeDocument/2006/relationships/hyperlink" Target="http://proteccioncivil.guerrero.gob.mx/" TargetMode="External"/><Relationship Id="rId6" Type="http://schemas.openxmlformats.org/officeDocument/2006/relationships/hyperlink" Target="http://proteccioncivil.guerrero.gob.mx/" TargetMode="External"/><Relationship Id="rId5" Type="http://schemas.openxmlformats.org/officeDocument/2006/relationships/hyperlink" Target="http://proteccioncivil.guerrero.gob.mx/" TargetMode="External"/><Relationship Id="rId10" Type="http://schemas.openxmlformats.org/officeDocument/2006/relationships/hyperlink" Target="http://proteccioncivil.guerrero.gob.mx/" TargetMode="External"/><Relationship Id="rId4" Type="http://schemas.openxmlformats.org/officeDocument/2006/relationships/hyperlink" Target="http://proteccioncivil.guerrero.gob.mx/" TargetMode="External"/><Relationship Id="rId9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233.25" customHeight="1" x14ac:dyDescent="0.25">
      <c r="A8" s="7">
        <v>2022</v>
      </c>
      <c r="B8" s="8">
        <v>44652</v>
      </c>
      <c r="C8" s="8">
        <v>44742</v>
      </c>
      <c r="D8" s="7">
        <v>2021</v>
      </c>
      <c r="E8" s="7">
        <v>2021</v>
      </c>
      <c r="F8" s="7" t="s">
        <v>77</v>
      </c>
      <c r="G8" s="7" t="s">
        <v>79</v>
      </c>
      <c r="H8" s="7">
        <v>953</v>
      </c>
      <c r="I8" s="7" t="s">
        <v>80</v>
      </c>
      <c r="J8" s="7" t="s">
        <v>81</v>
      </c>
      <c r="K8" s="7" t="s">
        <v>81</v>
      </c>
      <c r="L8" s="7" t="s">
        <v>82</v>
      </c>
      <c r="M8" s="5" t="s">
        <v>83</v>
      </c>
      <c r="N8" s="5" t="s">
        <v>84</v>
      </c>
      <c r="O8" s="5" t="s">
        <v>90</v>
      </c>
      <c r="P8" s="7" t="s">
        <v>91</v>
      </c>
      <c r="Q8" s="6" t="s">
        <v>85</v>
      </c>
      <c r="R8" s="7" t="s">
        <v>79</v>
      </c>
      <c r="S8" s="6" t="s">
        <v>85</v>
      </c>
      <c r="T8" s="6" t="s">
        <v>85</v>
      </c>
      <c r="U8" s="7" t="s">
        <v>79</v>
      </c>
      <c r="V8" s="7" t="s">
        <v>86</v>
      </c>
      <c r="W8" s="7">
        <v>0</v>
      </c>
      <c r="X8" s="6" t="s">
        <v>85</v>
      </c>
      <c r="Y8" s="7">
        <v>0</v>
      </c>
      <c r="Z8" s="6" t="s">
        <v>85</v>
      </c>
      <c r="AA8" s="7" t="s">
        <v>78</v>
      </c>
      <c r="AB8" s="8">
        <v>44752</v>
      </c>
      <c r="AC8" s="8">
        <v>44756</v>
      </c>
    </row>
    <row r="9" spans="1:30" s="7" customFormat="1" ht="210" x14ac:dyDescent="0.25">
      <c r="A9" s="7">
        <v>2022</v>
      </c>
      <c r="B9" s="8">
        <v>44652</v>
      </c>
      <c r="C9" s="8">
        <v>44742</v>
      </c>
      <c r="D9" s="7">
        <v>2021</v>
      </c>
      <c r="E9" s="7">
        <v>2021</v>
      </c>
      <c r="F9" s="7" t="s">
        <v>77</v>
      </c>
      <c r="G9" s="7" t="s">
        <v>79</v>
      </c>
      <c r="H9" s="7">
        <v>946</v>
      </c>
      <c r="I9" s="7" t="s">
        <v>80</v>
      </c>
      <c r="J9" s="7" t="s">
        <v>87</v>
      </c>
      <c r="K9" s="7" t="s">
        <v>87</v>
      </c>
      <c r="L9" s="7" t="s">
        <v>88</v>
      </c>
      <c r="M9" s="9" t="s">
        <v>89</v>
      </c>
      <c r="N9" s="5" t="s">
        <v>84</v>
      </c>
      <c r="O9" s="5" t="s">
        <v>90</v>
      </c>
      <c r="P9" s="7" t="s">
        <v>91</v>
      </c>
      <c r="Q9" s="6" t="s">
        <v>85</v>
      </c>
      <c r="R9" s="7" t="s">
        <v>79</v>
      </c>
      <c r="S9" s="6" t="s">
        <v>85</v>
      </c>
      <c r="T9" s="6" t="s">
        <v>85</v>
      </c>
      <c r="U9" s="7" t="s">
        <v>79</v>
      </c>
      <c r="V9" s="7" t="s">
        <v>86</v>
      </c>
      <c r="W9" s="7">
        <v>0</v>
      </c>
      <c r="X9" s="6" t="s">
        <v>85</v>
      </c>
      <c r="Y9" s="7">
        <v>0</v>
      </c>
      <c r="Z9" s="6" t="s">
        <v>85</v>
      </c>
      <c r="AA9" s="7" t="s">
        <v>78</v>
      </c>
      <c r="AB9" s="8">
        <v>44752</v>
      </c>
      <c r="AC9" s="8">
        <v>44756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40B4A22-0A66-4F28-9249-74E85D7DF38D}"/>
    <hyperlink ref="S8" r:id="rId2" xr:uid="{23953B12-E4CC-48DF-AA9D-F396040B9F17}"/>
    <hyperlink ref="T8" r:id="rId3" xr:uid="{3D915ED0-E325-4ADA-A12E-AFB257BD7CBE}"/>
    <hyperlink ref="X8" r:id="rId4" xr:uid="{41EA3427-5908-4F2C-8B17-F620D5801FB1}"/>
    <hyperlink ref="Z8" r:id="rId5" xr:uid="{DFCA1E57-EAB5-4A4E-9385-EEF81BE9016B}"/>
    <hyperlink ref="Q9" r:id="rId6" xr:uid="{D7DAC16F-56A9-4E92-B8A5-14C1F163A0AB}"/>
    <hyperlink ref="S9" r:id="rId7" xr:uid="{2CB2A334-97C8-457D-B533-AD2A48DEAB1E}"/>
    <hyperlink ref="T9" r:id="rId8" xr:uid="{D225C4E5-56FC-4051-8E34-387E618DE654}"/>
    <hyperlink ref="X9" r:id="rId9" xr:uid="{293730C2-4495-447A-B1AB-A83FCCCDA60F}"/>
    <hyperlink ref="Z9" r:id="rId10" xr:uid="{F522D88F-E91C-4790-8555-035627E281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2022-06-20T14:27:47Z</dcterms:created>
  <dcterms:modified xsi:type="dcterms:W3CDTF">2022-07-07T21:05:22Z</dcterms:modified>
</cp:coreProperties>
</file>