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<sst xmlns="http://schemas.openxmlformats.org/spreadsheetml/2006/main" count="113" uniqueCount="90">
  <si>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</si>
  <si>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</si>
  <si>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</si>
  <si>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</si>
  <si>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</si>
  <si>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</si>
  <si>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</si>
  <si>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</si>
  <si>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</si>
  <si>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</si>
  <si>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</si>
  <si>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</si>
  <si>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</si>
  <si>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</si>
  <si>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</si>
  <si>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</si>
  <si>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</si>
  <si>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</si>
  <si>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</si>
  <si>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</si>
  <si>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</si>
  <si>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</si>
  <si>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</si>
  <si>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</si>
  <si>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</si>
  <si>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</si>
  <si>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</si>
  <si>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</si>
  <si>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</si>
  <si>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</si>
  <si>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</si>
  <si>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</si>
  <si>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</si>
  <si>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</si>
  <si>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</si>
  <si>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</si>
  <si>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</si>
  <si>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</si>
  <si>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</si>
  <si>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</si>
  <si>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</si>
  <si>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</si>
  <si>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</si>
  <si>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</si>
  <si>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</si>
  <si>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</si>
  <si>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</si>
  <si>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</si>
  <si>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</si>
  <si>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</si>
  <si>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</si>
  <si>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</si>
  <si>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</si>
  <si>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</si>
  <si>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</si>
  <si>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F9930809EB3E84F1</t>
  </si>
  <si>
    <t>2019</t>
  </si>
  <si>
    <t>01/04/2019</t>
  </si>
  <si>
    <t>30/06/2019</t>
  </si>
  <si>
    <t>De coordinación con el sector social</t>
  </si>
  <si>
    <t>convenio de colaboración</t>
  </si>
  <si>
    <t>24/06/2019</t>
  </si>
  <si>
    <t>Tecnico Academico y Vinculacion</t>
  </si>
  <si>
    <t>355698</t>
  </si>
  <si>
    <t>CON EL OBJETO DE REALIZAR ACCIONES CONJUNTAS Y USO DE LOS RECURSOS HUMANOS Y DE INFRAESTRUCTURA DE AMBAS INSTITUCIONES</t>
  </si>
  <si>
    <t>Recursos humanos y Materiales</t>
  </si>
  <si>
    <t/>
  </si>
  <si>
    <t>31/12/2019</t>
  </si>
  <si>
    <t>26/06/2019</t>
  </si>
  <si>
    <t>http://ieca.guanajuato.gob.mx/sieca/convenios/GRO/CONVENIO_362_VERSION_1.pdf</t>
  </si>
  <si>
    <t>12/07/2019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</si>
  <si>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</si>
  <si>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</si>
  <si>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</si>
  <si>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</si>
  <si>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</si>
  <si>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</si>
  <si>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</si>
  <si>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</si>
  <si>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</si>
  <si>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</si>
  <si>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</si>
  <si>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</si>
  <si>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</si>
  <si>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</si>
  <si>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BDEA87B4B421BC11C2051288543B80E1</t>
  </si>
  <si>
    <t>JAVIER</t>
  </si>
  <si>
    <t>SALDAÑA</t>
  </si>
  <si>
    <t>ALMAZAN</t>
  </si>
  <si>
    <t>UNIVERSIDAD AUTONOMA DE GUERRERO "UAGRO"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</si>
</sst>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ca.guanajuato.gob.mx/sieca/convenios/GRO/CONVENIO_362_VERSION_1.pdf" TargetMode="External"/><Relationship Id="rId1" Type="http://schemas.openxmlformats.org/officeDocument/2006/relationships/hyperlink" Target="http://ieca.guanajuato.gob.mx/sieca/convenios/GRO/CONVENIO_362_VERSION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20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1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68</v>
      </c>
      <c r="P8" s="7" t="s">
        <v>69</v>
      </c>
      <c r="Q8" s="7" t="s">
        <v>69</v>
      </c>
      <c r="R8" s="3" t="s">
        <v>62</v>
      </c>
      <c r="S8" s="3" t="s">
        <v>70</v>
      </c>
      <c r="T8" s="3" t="s">
        <v>70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59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63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2022-08-07T21:40:50Z</dcterms:created>
  <dcterms:modified xsi:type="dcterms:W3CDTF">2022-08-09T16:35:20Z</dcterms:modified>
</cp:coreProperties>
</file>