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18615" windowHeight="889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<sst xmlns="http://schemas.openxmlformats.org/spreadsheetml/2006/main" count="111" uniqueCount="89">
  <si>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</si>
  <si>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</si>
  <si>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</si>
  <si>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</si>
  <si>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</si>
  <si>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</si>
  <si>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</si>
  <si>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</si>
  <si>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</si>
  <si>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</si>
  <si>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</si>
  <si>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</si>
  <si>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</si>
  <si>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</si>
  <si>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</si>
  <si>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</si>
  <si>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</si>
  <si>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</si>
  <si>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</si>
  <si>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</si>
  <si>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</si>
  <si>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</si>
  <si>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</si>
  <si>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</si>
  <si>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</si>
  <si>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</si>
  <si>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</si>
  <si>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</si>
  <si>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</si>
  <si>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</si>
  <si>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</si>
  <si>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</si>
  <si>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</si>
  <si>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</si>
  <si>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</si>
  <si>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</si>
  <si>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</si>
  <si>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</si>
  <si>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</si>
  <si>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</si>
  <si>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</si>
  <si>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</si>
  <si>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</si>
  <si>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</si>
  <si>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</si>
  <si>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</si>
  <si>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</si>
  <si>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</si>
  <si>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</si>
  <si>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</si>
  <si>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</si>
  <si>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</si>
  <si>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</si>
  <si>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</si>
  <si>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</si>
  <si>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</si>
  <si>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</si>
  <si>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</si>
  <si>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</si>
  <si>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</si>
  <si>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</si>
  <si>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</si>
  <si>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</si>
  <si>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</si>
  <si>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</si>
  <si>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</si>
  <si>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</si>
  <si>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</si>
  <si>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</si>
  <si>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</si>
  <si>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</si>
  <si>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SERVICIO SOCIAL DE CECyTE GUERRERO CON PROMOTORA DE PLAYAS ACAPULCO</t>
  </si>
  <si>
    <t>DIRECCION JURIDICA</t>
  </si>
  <si>
    <t>SERVICIO SOCIAL</t>
  </si>
  <si>
    <t>EDMUNDO</t>
  </si>
  <si>
    <t>GATICA</t>
  </si>
  <si>
    <t>CARMONA</t>
  </si>
  <si>
    <t xml:space="preserve">COLEGIO DE ESTUDIOS CIENTIFICOS Y TECNOLOGICOS DEL ESTADO DE GUERRERO </t>
  </si>
  <si>
    <t>GENERAR UN VINCULO MEDIANTE LINEAS DE ACCION EN LAS QUE ESTUDIANTES PERSONAL ACADEMICO Y ADMINISTRATIVO DE CECyTE GUERRERO DESARROLLEN RESPECTIVAMENTE SERVICIO SOCIAL PRACTICAS PROFESIONALES ESTANCIAS E INVESTIGACIONES ASI COMO PROYECTOS ACADEMICOS Y-O CULTURALES CON PROMOTORA DE PLAYAS ACAPULCO</t>
  </si>
  <si>
    <t>GENERAR UN VINCULO MEDIANTE LINEAS DE ACCION EN LAS QUE ESTUDIANTES PERSONAL ACADEMICO Y ADMINISTRATIVO DEL CONALEP GUERRERO DESARROLLEN RESPECTIVAMENTE SERVICIO SOCIAL PRACTICAS PROFESIONALES ESTANCIAS E INVESTIGACIONES ASI COMO PROYECTOS ACADEMICOS Y-O CULTURALES CON PROMOTORA DE PLAYAS ACAPULCO</t>
  </si>
  <si>
    <t>VICTOR ALEJANDRO</t>
  </si>
  <si>
    <t>OCAMPO</t>
  </si>
  <si>
    <t>DIONICIO</t>
  </si>
  <si>
    <t>COLEGIO DE EDUCACION PROFESIONAL TECNICA DEL ESTADO DE GUERRERO</t>
  </si>
  <si>
    <t>https://m.facebook.com/story.php?story_fbid=3778276125731513&amp;id=1913211855571292</t>
  </si>
  <si>
    <t>https://drive.google.com/file/d/1f0R_o4hhJz7icZj3AOn3AVhdBNdD_pyQ/view?usp=sharing</t>
  </si>
  <si>
    <t>https://drive.google.com/file/d/1Wn-Oj_jimQ2ByQwJ6mCQOL_LrSN-ugSh/view?usp=sharing</t>
  </si>
  <si>
    <t>https://m.facebook.com/story.php?story_fbid=1617806901884404&amp;id=806775792987523</t>
  </si>
  <si>
    <t>CONVENIO DE SERVICIO SOCIAL DE CONALEP GUERRERO CON PROMOTORA DE PLAYAS ACAPULCO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</si>
</sst>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n-Oj_jimQ2ByQwJ6mCQOL_LrSN-ugSh/view?usp=sharing" TargetMode="External"/><Relationship Id="rId2" Type="http://schemas.openxmlformats.org/officeDocument/2006/relationships/hyperlink" Target="https://drive.google.com/file/d/1f0R_o4hhJz7icZj3AOn3AVhdBNdD_pyQ/view?usp=sharing" TargetMode="External"/><Relationship Id="rId1" Type="http://schemas.openxmlformats.org/officeDocument/2006/relationships/hyperlink" Target="https://m.facebook.com/story.php?story_fbid=3778276125731513&amp;id=1913211855571292" TargetMode="External"/><Relationship Id="rId4" Type="http://schemas.openxmlformats.org/officeDocument/2006/relationships/hyperlink" Target="https://m.facebook.com/story.php?story_fbid=1617806901884404&amp;id=806775792987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P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2022</v>
      </c>
      <c r="B8" s="4">
        <v>44562</v>
      </c>
      <c r="C8" s="4">
        <v>44651</v>
      </c>
      <c r="D8" t="s">
        <v>59</v>
      </c>
      <c r="E8" s="3" t="s">
        <v>71</v>
      </c>
      <c r="F8" s="4">
        <v>44582</v>
      </c>
      <c r="G8" s="3" t="s">
        <v>72</v>
      </c>
      <c r="H8">
        <v>1</v>
      </c>
      <c r="I8" s="3" t="s">
        <v>73</v>
      </c>
      <c r="J8" s="3" t="s">
        <v>78</v>
      </c>
      <c r="K8" s="3">
        <v>0</v>
      </c>
      <c r="L8" s="4">
        <v>44582</v>
      </c>
      <c r="M8" s="4">
        <v>45678</v>
      </c>
      <c r="N8" s="4">
        <v>44582</v>
      </c>
      <c r="O8" s="6" t="s">
        <v>84</v>
      </c>
      <c r="P8" s="6" t="s">
        <v>85</v>
      </c>
      <c r="Q8" s="3" t="s">
        <v>72</v>
      </c>
      <c r="R8" s="4">
        <v>44680</v>
      </c>
      <c r="S8" s="4">
        <v>44680</v>
      </c>
    </row>
    <row r="9" spans="1:20">
      <c r="A9">
        <v>2022</v>
      </c>
      <c r="B9" s="4">
        <v>44562</v>
      </c>
      <c r="C9" s="4">
        <v>44651</v>
      </c>
      <c r="D9" t="s">
        <v>59</v>
      </c>
      <c r="E9" s="5" t="s">
        <v>88</v>
      </c>
      <c r="F9" s="4">
        <v>44523</v>
      </c>
      <c r="G9" s="5" t="s">
        <v>72</v>
      </c>
      <c r="H9">
        <v>2</v>
      </c>
      <c r="I9" s="5" t="s">
        <v>73</v>
      </c>
      <c r="J9" s="3" t="s">
        <v>79</v>
      </c>
      <c r="K9">
        <v>0</v>
      </c>
      <c r="L9" s="4">
        <v>44523</v>
      </c>
      <c r="M9" s="4">
        <v>45619</v>
      </c>
      <c r="N9" s="4">
        <v>44524</v>
      </c>
      <c r="O9" s="6" t="s">
        <v>87</v>
      </c>
      <c r="P9" s="6" t="s">
        <v>86</v>
      </c>
      <c r="Q9" s="5" t="s">
        <v>72</v>
      </c>
      <c r="R9" s="4">
        <v>44680</v>
      </c>
      <c r="S9" s="4">
        <v>44680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s="3" t="s">
        <v>74</v>
      </c>
      <c r="C4" s="3" t="s">
        <v>75</v>
      </c>
      <c r="D4" s="3" t="s">
        <v>76</v>
      </c>
      <c r="E4" s="3" t="s">
        <v>77</v>
      </c>
    </row>
    <row r="5" spans="1:5">
      <c r="A5">
        <v>2</v>
      </c>
      <c r="B5" s="5" t="s">
        <v>80</v>
      </c>
      <c r="C5" s="5" t="s">
        <v>81</v>
      </c>
      <c r="D5" s="5" t="s">
        <v>82</v>
      </c>
      <c r="E5" s="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2022-04-21T17:01:14Z</dcterms:created>
  <dcterms:modified xsi:type="dcterms:W3CDTF">2022-04-29T14:38:22Z</dcterms:modified>
</cp:coreProperties>
</file>