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4°TRIMESTRE RRPP 2021\"/>
    </mc:Choice>
  </mc:AlternateContent>
  <bookViews>
    <workbookView xWindow="0" yWindow="0" windowWidth="28800" windowHeight="1203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<sst xmlns="http://schemas.openxmlformats.org/spreadsheetml/2006/main" count="117" uniqueCount="80">
  <si>
    <t>50614</t>
  </si>
  <si>
    <t>TÍTULO</t>
  </si>
  <si>
    <t>NOMBRE CORTO</t>
  </si>
  <si>
    <t>DESCRIPCIÓN</t>
  </si>
  <si>
    <t>2021. Resoluciones en materia de acceso a la información del Comité de Transparencia 2018-2020. Informe de sesiones del Comité de Transparencia.</t>
  </si>
  <si>
    <t>LTAIPEG81FXXXIXA_LTAIPEG81FXXXIXA281217</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</si>
  <si>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</si>
  <si>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</si>
  <si>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</si>
  <si>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</si>
  <si>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</si>
  <si>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</si>
  <si>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</si>
  <si>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</si>
  <si>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</si>
  <si>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</si>
  <si>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</si>
  <si>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</si>
  <si>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</si>
  <si>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</si>
  <si>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</si>
  <si>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</si>
  <si>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</si>
  <si>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</si>
  <si>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</si>
  <si>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</si>
  <si>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</si>
  <si>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464085</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</si>
  <si>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</si>
  <si>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</si>
  <si>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</si>
  <si>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</si>
  <si>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</si>
  <si>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</si>
  <si>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</si>
  <si>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</si>
  <si>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</si>
  <si>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</si>
  <si>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</si>
  <si>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</si>
  <si>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</si>
  <si>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</si>
  <si>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</si>
  <si>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</si>
  <si>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</si>
  <si>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</si>
  <si>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</si>
  <si>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</si>
  <si>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</si>
  <si>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</si>
  <si>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</si>
  <si>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</si>
  <si>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</si>
  <si>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</si>
  <si>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</si>
  <si>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</si>
  <si>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</si>
  <si>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</si>
  <si>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</si>
  <si>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ND</t>
  </si>
  <si>
    <t>Acuerdo 1</t>
  </si>
  <si>
    <t>Presidencia</t>
  </si>
  <si>
    <t>Dirección de Administración</t>
  </si>
  <si>
    <t>2 ORD</t>
  </si>
  <si>
    <t>http://guerrero.gob.mx/wp-content/uploads/2022/01/ACTA-2o-REUNION-ORDINARIA-2021-COMITE-DE-TRANSPARENCIA-050721.pdf</t>
  </si>
  <si>
    <t>Segunda Sesión Ordinaria del Comité de Transparencia 2021.  Derivado de esta emergencia sanitaria por el Covid-19, continuaron suspendidas las actividades presenciales programadas por la OFA así como el trabajo en oficina por lo que las reuniones del Comité de Transparencia se realizaron de manera virtual a través de la plataforma zoom.</t>
  </si>
  <si>
    <t>2 EXT</t>
  </si>
  <si>
    <t>http://guerrero.gob.mx/wp-content/uploads/2022/01/ACTA-2%C2%B0-REUNION-EXT.-ACTUALIZACION-COMITE-TRANSPARENCIA-OFA-100821.pdf</t>
  </si>
  <si>
    <t xml:space="preserve">Segunda Sesión Extraordinaria 2021 del Comité de Transparencia, realizada para actualizar el Comité de Transparencia. </t>
  </si>
  <si>
    <t>3 ORD</t>
  </si>
  <si>
    <t>120204821000001; 120204821000002; 120204821000003;120204821000004</t>
  </si>
  <si>
    <t>http://guerrero.gob.mx/wp-content/uploads/2022/01/ACTA-3o-REUNION-ORDINARIA-2021-COMITE-DE-TRANSPARENCIA-041021.pdf</t>
  </si>
  <si>
    <t>Tercera Sesión Ordinaria 2021 del Comité de Transparencia, realizada para  revisar los Acuerdos emitidos por el ITAIGro en materia de Transparencia y de la Contingencia Sanitaria COVID-19 por la que se suspendieron  las actividades laborales. Se revisaron las solicitudes de información recibidas. Derivado de esta emergencia continuaron suspendidas las actividades presenciales programadas por la OFA así como el trabajo en oficina por lo que las reuniones del Comité de Transparencia se realizaron de manera virtual a través de la plataforma zoom.</t>
  </si>
  <si>
    <t>3 EXT</t>
  </si>
  <si>
    <t xml:space="preserve">120204821000005; </t>
  </si>
  <si>
    <t>http://guerrero.gob.mx/wp-content/uploads/2022/01/ACTA-3%C2%B0-REUNION-EXTRAORDINARIA-COMITE-DE-TRANSPARENCIA-281021.pdf</t>
  </si>
  <si>
    <t>Tercera Sesión Extraordinaria 2021 del Comité de Transparencia, realizada para  revisar los Acuerdos emitidos por el ITAIGro en materia de Transparencia y de la Contingencia Sanitaria COVID-19 por la que se suspendieron  las actividades laborales. Se revisaron las solicitudes de información recibidas. Derivado de esta emergencia continuaron suspendidas las actividades presenciales programadas por la OFA así como el trabajo en oficina por lo que las reuniones del Comité de Transparencia se realizaron de manera virtual a través de la plataforma zoom.</t>
  </si>
  <si>
    <t>4 ORD</t>
  </si>
  <si>
    <t>http://guerrero.gob.mx/wp-content/uploads/2022/01/ACTA-4%C2%B0-REUNION-ORDINARIA-COMITE-DE-TRANSPARENCIA-061221.pdf</t>
  </si>
  <si>
    <t xml:space="preserve">Cuarta Sesión Ordinaria 2021 del Comité de Transparencia, realizada para  revisar los Acuerdos emitidos por el ITAIGro en materia de Transparencia y de la Contingencia Sanitaria COVID-19 por la que se suspendieron  las actividades laborales. Se programaron las reuniones a celebrar en el ejercicio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</si>
</sst>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3" fillId="0" borderId="0" xfId="1" applyAlignment="1" applyProtection="1"/>
    <xf numFmtId="0" fontId="0" fillId="0" borderId="0" xfId="0" applyFill="1" applyBorder="1"/>
    <xf numFmtId="0" fontId="0" fillId="0" borderId="0" xfId="0"/>
    <xf numFmtId="0" fontId="0" fillId="0" borderId="0" xfId="0" applyAlignment="1">
      <alignment wrapText="1"/>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topLeftCell="H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3">
        <v>44378</v>
      </c>
      <c r="C8" s="3">
        <v>44561</v>
      </c>
      <c r="D8" s="4" t="s">
        <v>63</v>
      </c>
      <c r="E8" s="3">
        <v>44382</v>
      </c>
      <c r="F8" s="4">
        <v>387821</v>
      </c>
      <c r="G8" s="3" t="s">
        <v>60</v>
      </c>
      <c r="H8" s="2" t="s">
        <v>61</v>
      </c>
      <c r="I8" s="2" t="s">
        <v>49</v>
      </c>
      <c r="J8" s="2" t="s">
        <v>53</v>
      </c>
      <c r="K8" s="2" t="s">
        <v>56</v>
      </c>
      <c r="L8" s="5" t="s">
        <v>64</v>
      </c>
      <c r="M8" s="2" t="s">
        <v>62</v>
      </c>
      <c r="N8" s="3">
        <v>44589</v>
      </c>
      <c r="O8" s="3">
        <v>44589</v>
      </c>
      <c r="P8" s="2" t="s">
        <v>65</v>
      </c>
    </row>
    <row r="9" spans="1:16" x14ac:dyDescent="0.25">
      <c r="A9" s="2">
        <v>2021</v>
      </c>
      <c r="B9" s="3">
        <v>44378</v>
      </c>
      <c r="C9" s="3">
        <v>44561</v>
      </c>
      <c r="D9" s="4" t="s">
        <v>66</v>
      </c>
      <c r="E9" s="3">
        <v>44418</v>
      </c>
      <c r="F9" s="4" t="s">
        <v>59</v>
      </c>
      <c r="G9" s="2" t="s">
        <v>60</v>
      </c>
      <c r="H9" s="6" t="s">
        <v>61</v>
      </c>
      <c r="I9" s="2" t="s">
        <v>49</v>
      </c>
      <c r="J9" s="2" t="s">
        <v>53</v>
      </c>
      <c r="K9" s="2" t="s">
        <v>56</v>
      </c>
      <c r="L9" s="5" t="s">
        <v>67</v>
      </c>
      <c r="M9" s="6" t="s">
        <v>62</v>
      </c>
      <c r="N9" s="3">
        <v>44589</v>
      </c>
      <c r="O9" s="3">
        <v>44589</v>
      </c>
      <c r="P9" s="2" t="s">
        <v>68</v>
      </c>
    </row>
    <row r="10" spans="1:16" ht="30" x14ac:dyDescent="0.25">
      <c r="A10" s="7">
        <v>2021</v>
      </c>
      <c r="B10" s="3">
        <v>44378</v>
      </c>
      <c r="C10" s="3">
        <v>44561</v>
      </c>
      <c r="D10" s="4" t="s">
        <v>69</v>
      </c>
      <c r="E10" s="3">
        <v>44473</v>
      </c>
      <c r="F10" s="8" t="s">
        <v>70</v>
      </c>
      <c r="G10" s="7" t="s">
        <v>60</v>
      </c>
      <c r="H10" s="6" t="s">
        <v>61</v>
      </c>
      <c r="I10" s="7" t="s">
        <v>49</v>
      </c>
      <c r="J10" s="7" t="s">
        <v>53</v>
      </c>
      <c r="K10" s="7" t="s">
        <v>56</v>
      </c>
      <c r="L10" s="5" t="s">
        <v>71</v>
      </c>
      <c r="M10" s="6" t="s">
        <v>62</v>
      </c>
      <c r="N10" s="3">
        <v>44589</v>
      </c>
      <c r="O10" s="3">
        <v>44589</v>
      </c>
      <c r="P10" s="7" t="s">
        <v>72</v>
      </c>
    </row>
    <row r="11" spans="1:16" x14ac:dyDescent="0.25">
      <c r="A11" s="7">
        <v>2021</v>
      </c>
      <c r="B11" s="3">
        <v>44378</v>
      </c>
      <c r="C11" s="3">
        <v>44561</v>
      </c>
      <c r="D11" s="4" t="s">
        <v>73</v>
      </c>
      <c r="E11" s="3">
        <v>44497</v>
      </c>
      <c r="F11" s="8" t="s">
        <v>74</v>
      </c>
      <c r="G11" s="7" t="s">
        <v>60</v>
      </c>
      <c r="H11" s="6" t="s">
        <v>61</v>
      </c>
      <c r="I11" s="7" t="s">
        <v>49</v>
      </c>
      <c r="J11" s="7" t="s">
        <v>53</v>
      </c>
      <c r="K11" s="7" t="s">
        <v>56</v>
      </c>
      <c r="L11" s="5" t="s">
        <v>75</v>
      </c>
      <c r="M11" s="6" t="s">
        <v>62</v>
      </c>
      <c r="N11" s="3">
        <v>44589</v>
      </c>
      <c r="O11" s="3">
        <v>44589</v>
      </c>
      <c r="P11" s="7" t="s">
        <v>76</v>
      </c>
    </row>
    <row r="12" spans="1:16" x14ac:dyDescent="0.25">
      <c r="A12" s="7">
        <v>2021</v>
      </c>
      <c r="B12" s="3">
        <v>44378</v>
      </c>
      <c r="C12" s="3">
        <v>44561</v>
      </c>
      <c r="D12" s="4" t="s">
        <v>77</v>
      </c>
      <c r="E12" s="3">
        <v>44536</v>
      </c>
      <c r="F12" s="9" t="s">
        <v>59</v>
      </c>
      <c r="G12" s="7" t="s">
        <v>60</v>
      </c>
      <c r="H12" s="6" t="s">
        <v>61</v>
      </c>
      <c r="I12" s="7" t="s">
        <v>49</v>
      </c>
      <c r="J12" s="7" t="s">
        <v>53</v>
      </c>
      <c r="K12" s="7" t="s">
        <v>56</v>
      </c>
      <c r="L12" s="5" t="s">
        <v>78</v>
      </c>
      <c r="M12" s="6" t="s">
        <v>62</v>
      </c>
      <c r="N12" s="3">
        <v>44589</v>
      </c>
      <c r="O12" s="3">
        <v>44589</v>
      </c>
      <c r="P12" s="7" t="s">
        <v>79</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2021-07-21T00:09:36Z</dcterms:created>
  <dcterms:modified xsi:type="dcterms:W3CDTF">2022-01-28T07:34:01Z</dcterms:modified>
</cp:coreProperties>
</file>