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zali\Documents\Transparencia\2020\PNT\CHyJ\2020\XVIII\"/>
    </mc:Choice>
  </mc:AlternateContent>
  <xr:revisionPtr revIDLastSave="0" documentId="8_{11D65C82-F8C2-4D7D-B19D-C953EC7802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<sst xmlns="http://schemas.openxmlformats.org/spreadsheetml/2006/main" count="497" uniqueCount="158">
  <si>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</si>
  <si>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</si>
  <si>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</si>
  <si>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</si>
  <si>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</si>
  <si>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</si>
  <si>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</si>
  <si>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</si>
  <si>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</si>
  <si>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</si>
  <si>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</si>
  <si>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</si>
  <si>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</si>
  <si>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</si>
  <si>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</si>
  <si>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</si>
  <si>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</si>
  <si>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</si>
  <si>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</si>
  <si>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</si>
  <si>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</si>
  <si>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</si>
  <si>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</si>
  <si>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</si>
  <si>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</si>
  <si>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</si>
  <si>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</si>
  <si>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</si>
  <si>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</si>
  <si>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</si>
  <si>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</si>
  <si>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</si>
  <si>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</si>
  <si>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</si>
  <si>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</si>
  <si>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</si>
  <si>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</si>
  <si>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</si>
  <si>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</si>
  <si>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</si>
  <si>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</si>
  <si>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</si>
  <si>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</si>
  <si>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</si>
  <si>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</si>
  <si>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</si>
  <si>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</si>
  <si>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</si>
  <si>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Consejo de Honor y Justicia</t>
  </si>
  <si>
    <t>Secretaría General de Acuerdos del Consejo de Honor y Justicia</t>
  </si>
  <si>
    <t>Concluido</t>
  </si>
  <si>
    <t>SSP/CHJ/117/2018</t>
  </si>
  <si>
    <t>SSP/CHJ/062/2019</t>
  </si>
  <si>
    <t>SSP/CHJ/083/2018</t>
  </si>
  <si>
    <t>SSP/CHJ/057/2019</t>
  </si>
  <si>
    <t>SSP/CHJ/036/2019</t>
  </si>
  <si>
    <t>SSP/CHJ/065/2018</t>
  </si>
  <si>
    <t>SSP/CHJ/109/2018</t>
  </si>
  <si>
    <t>SSP/CHJ/120/2017</t>
  </si>
  <si>
    <t>SSP/CHJ/005/2015</t>
  </si>
  <si>
    <t>SSP/CHJ/019/2019</t>
  </si>
  <si>
    <t>SSP/CHJ/051/2017</t>
  </si>
  <si>
    <t>SSP/CHJ/059/2018</t>
  </si>
  <si>
    <t>SSP/CHJ/075/2018</t>
  </si>
  <si>
    <t>SSP/CHJ/163/2017</t>
  </si>
  <si>
    <t>SSP/CHJ/172/2017</t>
  </si>
  <si>
    <t>SSP/CHJ/104/2018</t>
  </si>
  <si>
    <t>SSP/CHJ/110/2018</t>
  </si>
  <si>
    <t>SSP/CHJ/077/2019</t>
  </si>
  <si>
    <t>SSP/CHJ/091/2019</t>
  </si>
  <si>
    <t>SSPyPC/CHJ/006/2014</t>
  </si>
  <si>
    <t>SSP/CHJ/008/2018</t>
  </si>
  <si>
    <t>SSP/CHJ/023/2018</t>
  </si>
  <si>
    <t>SSP/CHJ/044/2018</t>
  </si>
  <si>
    <t>SSP/CHJ/132/2017</t>
  </si>
  <si>
    <t>SSP/CHJ/142/2017</t>
  </si>
  <si>
    <t>SSP/CHJ/117/2017</t>
  </si>
  <si>
    <t>SSP/CHJ/005/2018</t>
  </si>
  <si>
    <t>SSP/CHJ/028/2017</t>
  </si>
  <si>
    <t>SSP/CHJ/004/2019</t>
  </si>
  <si>
    <t>SSP/CHJ/047/2017</t>
  </si>
  <si>
    <t>SSP/CHJ/079/2019</t>
  </si>
  <si>
    <t>SSP/CHJ/091/2018</t>
  </si>
  <si>
    <t>SSP/CHJ/118/2015</t>
  </si>
  <si>
    <t>SSP/CHJ/055/2019</t>
  </si>
  <si>
    <t>SSPyPC/CHJ/067/2013</t>
  </si>
  <si>
    <t>SSP/CHJ/162/2017</t>
  </si>
  <si>
    <t>SSPyPC/CHJ/060/2013</t>
  </si>
  <si>
    <t>SSP/CHJ/018/2017</t>
  </si>
  <si>
    <t>SSP/CHJ/074/2017</t>
  </si>
  <si>
    <t>SSP/CHJ/085/2018</t>
  </si>
  <si>
    <t>SSP/CHJ/047/2019</t>
  </si>
  <si>
    <t>SSP/CHJ/082/2019</t>
  </si>
  <si>
    <t>SSP/CHJ/072/2017</t>
  </si>
  <si>
    <t>SSP/CHJ/157/2017</t>
  </si>
  <si>
    <t>SSP/CHJ/108/2018</t>
  </si>
  <si>
    <t>SSP/CHJ/075/2017</t>
  </si>
  <si>
    <t>SSP/CHJ/071/2019</t>
  </si>
  <si>
    <t>SSP/CHJ/041/2015</t>
  </si>
  <si>
    <t>Sobreseimiento/Renuncia</t>
  </si>
  <si>
    <t>Recurso de Reconsideracion/Suspension Laboral por 1 Mes</t>
  </si>
  <si>
    <t>Suspension Laboral por 3 Mes</t>
  </si>
  <si>
    <t>Suspension Laboral por 1 Mes</t>
  </si>
  <si>
    <t>Recurso de reconsideracion/Amonestacion Privada</t>
  </si>
  <si>
    <t>No Responsable</t>
  </si>
  <si>
    <t>Amonestacion Privada</t>
  </si>
  <si>
    <t>Remocion del Cargo</t>
  </si>
  <si>
    <t>Recurso de reconsideracion/por Remocion del cargo</t>
  </si>
  <si>
    <t>Sobreseimiento/Otro Procedimiento</t>
  </si>
  <si>
    <t>Remocion del cargo</t>
  </si>
  <si>
    <t>http://i.guerrero.gob.mx/uploads/2021/07/Miguel-Angel-Marino-Aguilar-117-2018.pdf</t>
  </si>
  <si>
    <t>http://i.guerrero.gob.mx/uploads/2021/07/Fausto-Nava-Chavez-62-2019-1.pdf</t>
  </si>
  <si>
    <t>http://i.guerrero.gob.mx/uploads/2021/07/Horalia-Gatica-Gregorio-83-2018.pdf</t>
  </si>
  <si>
    <t>http://i.guerrero.gob.mx/uploads/2021/07/Marco-Antonio-Zaragoza-Guti%C3%A9rrez-156-2017.pdf</t>
  </si>
  <si>
    <t>http://i.guerrero.gob.mx/uploads/2021/07/Severiano-Barrera-Rosales-74-2017.pdf</t>
  </si>
  <si>
    <t>http://i.guerrero.gob.mx/uploads/2021/07/Filadelfo-Romulo-Urbano-57-2019.pdf</t>
  </si>
  <si>
    <t>http://i.guerrero.gob.mx/uploads/2021/07/William-Salas-Mateos-36-2019.pdf</t>
  </si>
  <si>
    <t>http://i.guerrero.gob.mx/uploads/2021/07/Irving-Reynada-Calletano-65-2018.pdf</t>
  </si>
  <si>
    <t>http://i.guerrero.gob.mx/uploads/2021/07/Francisco-Alberto-Hidalgo-Tejeda-109-2018.pdf</t>
  </si>
  <si>
    <t>http://i.guerrero.gob.mx/uploads/2021/07/Jes%C3%BAs-Ignacio-Eusebio-120-2017.pdf</t>
  </si>
  <si>
    <t>http://i.guerrero.gob.mx/uploads/2021/07/Luis-Angel-Cortez-Eusebio-157-2017.pdf</t>
  </si>
  <si>
    <t>http://i.guerrero.gob.mx/uploads/2021/07/Luis-Alberto-Cornelio-Salgado-5-2015.pdf</t>
  </si>
  <si>
    <t>http://i.guerrero.gob.mx/uploads/2021/07/Feliciano-Villanueva-Salvador-19-2019.pdf</t>
  </si>
  <si>
    <t>http://i.guerrero.gob.mx/uploads/2021/07/Estanislao-Sierra-Altamirano-51-2017.pdf</t>
  </si>
  <si>
    <t>http://i.guerrero.gob.mx/uploads/2019/11/ALEXIS-FIGUEROA-SALDOVAL.jpg</t>
  </si>
  <si>
    <t>http://i.guerrero.gob.mx/uploads/2021/07/Angel-Gabriel-SAlvador-Candido-075-18.pdf</t>
  </si>
  <si>
    <t>http://i.guerrero.gob.mx/uploads/2021/07/Fernando-Bello-Mu%C3%B1oz-163-2017.pdf</t>
  </si>
  <si>
    <t>http://i.guerrero.gob.mx/uploads/2021/07/Juan-Isidoro-Monge-172-2017.pdf</t>
  </si>
  <si>
    <t>http://i.guerrero.gob.mx/uploads/2021/07/Eugenio-Alonso-Castulo-172-2017.pdf</t>
  </si>
  <si>
    <t>http://i.guerrero.gob.mx/uploads/2019/11/ALEJANDRO-BANNER-MONTES-MIRANDA.jpg</t>
  </si>
  <si>
    <t>http://i.guerrero.gob.mx/uploads/2021/07/Juan-Flores-Santiaguez-110-2018.pdf</t>
  </si>
  <si>
    <t>http://i.guerrero.gob.mx/uploads/2021/07/Moises-Damian-Ventura-118-2015-y-91-2019.pdf</t>
  </si>
  <si>
    <t>http://i.guerrero.gob.mx/uploads/2021/07/Nelter-Rios-Garcia-6-2014.pdf</t>
  </si>
  <si>
    <t>http://i.guerrero.gob.mx/uploads/2021/07/Victor-Hugo-Garc%C3%ADa-8-2018-1.pdf</t>
  </si>
  <si>
    <t>http://i.guerrero.gob.mx/uploads/2021/07/Ana-Laura-R%C3%ADos-Vargas-023-18.pdf</t>
  </si>
  <si>
    <t>http://i.guerrero.gob.mx/uploads/2021/07/Alma-Delia-Rivera-Avila-044-2018.pdf</t>
  </si>
  <si>
    <t>http://i.guerrero.gob.mx/uploads/2021/07/Idaul-G%C3%B3mez-Flores-55-2019.pdf</t>
  </si>
  <si>
    <t>http://i.guerrero.gob.mx/uploads/2021/07/Ana-Luisa-Malagon-Lopez-132-17.pdf</t>
  </si>
  <si>
    <t>http://i.guerrero.gob.mx/uploads/2021/07/Hugo-de-la-Cruz-Montes-142-2017.pdf</t>
  </si>
  <si>
    <t>http://i.guerrero.gob.mx/uploads/2021/07/Antonio-Valentin-Moctezuma-117-2017.pdf</t>
  </si>
  <si>
    <t>http://i.guerrero.gob.mx/uploads/2019/11/Alfonso-Casta%C3%B1eda-Robles.pdf</t>
  </si>
  <si>
    <t>http://i.guerrero.gob.mx/uploads/2021/07/Erik-Meza-Maganda-28-2017.pdf</t>
  </si>
  <si>
    <t>http://i.guerrero.gob.mx/uploads/2021/07/Marcos-Tejeda-Mondragon-67-2013.pdf</t>
  </si>
  <si>
    <t>http://i.guerrero.gob.mx/uploads/2021/07/ERik-Jonatan-Elias-Cabrera-067-2013.pdf</t>
  </si>
  <si>
    <t>http://i.guerrero.gob.mx/uploads/2021/07/Jose-Luis-Arellano-Martinez-47-2017.pdf</t>
  </si>
  <si>
    <t>http://i.guerrero.gob.mx/uploads/2021/07/Jes%C3%BAs-Ramos-Molina-79-2019.pdf</t>
  </si>
  <si>
    <t>http://i.guerrero.gob.mx/uploads/2021/07/Luis-Enrique-Benitez-Marcial-91-2018.pdf</t>
  </si>
  <si>
    <t>http://i.guerrero.gob.mx/uploads/2021/07/Jose-Luis-Gallardo-Bail%C3%B3n-162-2017.pdf</t>
  </si>
  <si>
    <t>http://i.guerrero.gob.mx/uploads/2021/07/Rufino-Suastegui-60-2013.pdf</t>
  </si>
  <si>
    <t>http://i.guerrero.gob.mx/uploads/2021/07/Marco-Antonio-Garc%C3%ADa-Santiago-18-2017.pdf</t>
  </si>
  <si>
    <t>http://i.guerrero.gob.mx/uploads/2021/07/Roman-Hernandez-Moreno-75-2017.pdf</t>
  </si>
  <si>
    <t>http://i.guerrero.gob.mx/uploads/2021/07/Jorge-Guzman-Garcia-85-2018.pdf</t>
  </si>
  <si>
    <t>http://i.guerrero.gob.mx/uploads/2021/07/Jose-Francisco-Salgado-Vargas-108-2018.pdf</t>
  </si>
  <si>
    <t>http://i.guerrero.gob.mx/uploads/2021/07/Daniel-Ramirez-Tapia-108-2018.pdf</t>
  </si>
  <si>
    <t>http://i.guerrero.gob.mx/uploads/2021/07/Florencio-Chino-Aburto-47-2019.pdf</t>
  </si>
  <si>
    <t>http://i.guerrero.gob.mx/uploads/2021/07/RAul-Lujan-Molina-72-2017.pdf</t>
  </si>
  <si>
    <t>http://i.guerrero.gob.mx/uploads/2021/07/Onofre-Casarrubias-Sanchez-82-2019.pdf</t>
  </si>
  <si>
    <t>http://guerrero.gob.mx/articulos/sanciones-administrativas/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</si>
</sst>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3" fillId="5" borderId="2" xfId="0" applyFont="1" applyFill="1" applyBorder="1" applyAlignment="1" applyProtection="1">
      <alignment horizontal="center"/>
    </xf>
    <xf numFmtId="0" fontId="0" fillId="5" borderId="0" xfId="0" applyFill="1"/>
    <xf numFmtId="0" fontId="3" fillId="5" borderId="4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6" borderId="2" xfId="0" applyFont="1" applyFill="1" applyBorder="1" applyAlignment="1" applyProtection="1">
      <alignment horizontal="center"/>
    </xf>
    <xf numFmtId="0" fontId="0" fillId="0" borderId="0" xfId="0"/>
    <xf numFmtId="0" fontId="0" fillId="5" borderId="2" xfId="0" applyFill="1" applyBorder="1" applyAlignment="1" applyProtection="1">
      <alignment horizontal="center"/>
    </xf>
    <xf numFmtId="0" fontId="0" fillId="0" borderId="2" xfId="0" applyBorder="1"/>
    <xf numFmtId="0" fontId="0" fillId="5" borderId="2" xfId="0" applyFill="1" applyBorder="1" applyProtection="1"/>
    <xf numFmtId="0" fontId="0" fillId="5" borderId="2" xfId="0" applyFill="1" applyBorder="1"/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0" fillId="5" borderId="0" xfId="0" applyFill="1" applyAlignment="1">
      <alignment horizontal="left"/>
    </xf>
    <xf numFmtId="0" fontId="0" fillId="0" borderId="0" xfId="0" applyAlignment="1">
      <alignment horizontal="left" vertical="center"/>
    </xf>
    <xf numFmtId="14" fontId="0" fillId="5" borderId="0" xfId="0" applyNumberFormat="1" applyFill="1"/>
    <xf numFmtId="14" fontId="0" fillId="5" borderId="0" xfId="0" applyNumberFormat="1" applyFill="1" applyAlignment="1">
      <alignment vertical="center"/>
    </xf>
    <xf numFmtId="14" fontId="0" fillId="0" borderId="0" xfId="0" applyNumberFormat="1" applyAlignment="1">
      <alignment vertical="center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horizontal="left" wrapText="1"/>
    </xf>
    <xf numFmtId="0" fontId="4" fillId="3" borderId="0" xfId="1" applyFill="1" applyBorder="1" applyAlignment="1">
      <alignment horizontal="left" wrapText="1"/>
    </xf>
    <xf numFmtId="0" fontId="4" fillId="0" borderId="0" xfId="1"/>
    <xf numFmtId="0" fontId="4" fillId="3" borderId="0" xfId="1" applyFill="1" applyBorder="1" applyAlignment="1">
      <alignment horizontal="left" vertical="center" wrapText="1"/>
    </xf>
    <xf numFmtId="0" fontId="4" fillId="0" borderId="0" xfId="1" applyAlignment="1">
      <alignment vertical="center"/>
    </xf>
    <xf numFmtId="0" fontId="4" fillId="5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i.guerrero.gob.mx/uploads/2021/07/Feliciano-Villanueva-Salvador-19-2019.pdf" TargetMode="External"/><Relationship Id="rId18" Type="http://schemas.openxmlformats.org/officeDocument/2006/relationships/hyperlink" Target="http://i.guerrero.gob.mx/uploads/2021/07/Juan-Isidoro-Monge-172-2017.pdf" TargetMode="External"/><Relationship Id="rId26" Type="http://schemas.openxmlformats.org/officeDocument/2006/relationships/hyperlink" Target="http://i.guerrero.gob.mx/uploads/2021/07/Victor-Hugo-Garc%C3%ADa-8-2018-1.pdf" TargetMode="External"/><Relationship Id="rId39" Type="http://schemas.openxmlformats.org/officeDocument/2006/relationships/hyperlink" Target="http://i.guerrero.gob.mx/uploads/2021/07/Luis-Enrique-Benitez-Marcial-91-2018.pdf" TargetMode="External"/><Relationship Id="rId3" Type="http://schemas.openxmlformats.org/officeDocument/2006/relationships/hyperlink" Target="http://i.guerrero.gob.mx/uploads/2021/07/Horalia-Gatica-Gregorio-83-2018.pdf" TargetMode="External"/><Relationship Id="rId21" Type="http://schemas.openxmlformats.org/officeDocument/2006/relationships/hyperlink" Target="http://i.guerrero.gob.mx/uploads/2021/07/Juan-Flores-Santiaguez-110-2018.pdf" TargetMode="External"/><Relationship Id="rId34" Type="http://schemas.openxmlformats.org/officeDocument/2006/relationships/hyperlink" Target="http://i.guerrero.gob.mx/uploads/2021/07/Erik-Meza-Maganda-28-2017.pdf" TargetMode="External"/><Relationship Id="rId42" Type="http://schemas.openxmlformats.org/officeDocument/2006/relationships/hyperlink" Target="http://i.guerrero.gob.mx/uploads/2021/07/Marco-Antonio-Garc%C3%ADa-Santiago-18-2017.pdf" TargetMode="External"/><Relationship Id="rId47" Type="http://schemas.openxmlformats.org/officeDocument/2006/relationships/hyperlink" Target="http://i.guerrero.gob.mx/uploads/2021/07/Florencio-Chino-Aburto-47-2019.pdf" TargetMode="External"/><Relationship Id="rId50" Type="http://schemas.openxmlformats.org/officeDocument/2006/relationships/hyperlink" Target="http://guerrero.gob.mx/articulos/sanciones-administrativas/" TargetMode="External"/><Relationship Id="rId7" Type="http://schemas.openxmlformats.org/officeDocument/2006/relationships/hyperlink" Target="http://i.guerrero.gob.mx/uploads/2021/07/William-Salas-Mateos-36-2019.pdf" TargetMode="External"/><Relationship Id="rId12" Type="http://schemas.openxmlformats.org/officeDocument/2006/relationships/hyperlink" Target="http://i.guerrero.gob.mx/uploads/2021/07/Luis-Alberto-Cornelio-Salgado-5-2015.pdf" TargetMode="External"/><Relationship Id="rId17" Type="http://schemas.openxmlformats.org/officeDocument/2006/relationships/hyperlink" Target="http://i.guerrero.gob.mx/uploads/2021/07/Fernando-Bello-Mu%C3%B1oz-163-2017.pdf" TargetMode="External"/><Relationship Id="rId25" Type="http://schemas.openxmlformats.org/officeDocument/2006/relationships/hyperlink" Target="http://i.guerrero.gob.mx/uploads/2021/07/Nelter-Rios-Garcia-6-2014.pdf" TargetMode="External"/><Relationship Id="rId33" Type="http://schemas.openxmlformats.org/officeDocument/2006/relationships/hyperlink" Target="http://i.guerrero.gob.mx/uploads/2019/11/Alfonso-Casta%C3%B1eda-Robles.pdf" TargetMode="External"/><Relationship Id="rId38" Type="http://schemas.openxmlformats.org/officeDocument/2006/relationships/hyperlink" Target="http://i.guerrero.gob.mx/uploads/2021/07/Jes%C3%BAs-Ramos-Molina-79-2019.pdf" TargetMode="External"/><Relationship Id="rId46" Type="http://schemas.openxmlformats.org/officeDocument/2006/relationships/hyperlink" Target="http://i.guerrero.gob.mx/uploads/2021/07/Daniel-Ramirez-Tapia-108-2018.pdf" TargetMode="External"/><Relationship Id="rId2" Type="http://schemas.openxmlformats.org/officeDocument/2006/relationships/hyperlink" Target="http://i.guerrero.gob.mx/uploads/2021/07/Fausto-Nava-Chavez-62-2019-1.pdf" TargetMode="External"/><Relationship Id="rId16" Type="http://schemas.openxmlformats.org/officeDocument/2006/relationships/hyperlink" Target="http://i.guerrero.gob.mx/uploads/2021/07/Angel-Gabriel-SAlvador-Candido-075-18.pdf" TargetMode="External"/><Relationship Id="rId20" Type="http://schemas.openxmlformats.org/officeDocument/2006/relationships/hyperlink" Target="http://i.guerrero.gob.mx/uploads/2019/11/ALEJANDRO-BANNER-MONTES-MIRANDA.jpg" TargetMode="External"/><Relationship Id="rId29" Type="http://schemas.openxmlformats.org/officeDocument/2006/relationships/hyperlink" Target="http://i.guerrero.gob.mx/uploads/2021/07/Idaul-G%C3%B3mez-Flores-55-2019.pdf" TargetMode="External"/><Relationship Id="rId41" Type="http://schemas.openxmlformats.org/officeDocument/2006/relationships/hyperlink" Target="http://i.guerrero.gob.mx/uploads/2021/07/Rufino-Suastegui-60-2013.pdf" TargetMode="External"/><Relationship Id="rId1" Type="http://schemas.openxmlformats.org/officeDocument/2006/relationships/hyperlink" Target="http://i.guerrero.gob.mx/uploads/2021/07/Miguel-Angel-Marino-Aguilar-117-2018.pdf" TargetMode="External"/><Relationship Id="rId6" Type="http://schemas.openxmlformats.org/officeDocument/2006/relationships/hyperlink" Target="http://i.guerrero.gob.mx/uploads/2021/07/Filadelfo-Romulo-Urbano-57-2019.pdf" TargetMode="External"/><Relationship Id="rId11" Type="http://schemas.openxmlformats.org/officeDocument/2006/relationships/hyperlink" Target="http://i.guerrero.gob.mx/uploads/2021/07/Luis-Angel-Cortez-Eusebio-157-2017.pdf" TargetMode="External"/><Relationship Id="rId24" Type="http://schemas.openxmlformats.org/officeDocument/2006/relationships/hyperlink" Target="http://i.guerrero.gob.mx/uploads/2021/07/Moises-Damian-Ventura-118-2015-y-91-2019.pdf" TargetMode="External"/><Relationship Id="rId32" Type="http://schemas.openxmlformats.org/officeDocument/2006/relationships/hyperlink" Target="http://i.guerrero.gob.mx/uploads/2021/07/Antonio-Valentin-Moctezuma-117-2017.pdf" TargetMode="External"/><Relationship Id="rId37" Type="http://schemas.openxmlformats.org/officeDocument/2006/relationships/hyperlink" Target="http://i.guerrero.gob.mx/uploads/2021/07/Jose-Luis-Arellano-Martinez-47-2017.pdf" TargetMode="External"/><Relationship Id="rId40" Type="http://schemas.openxmlformats.org/officeDocument/2006/relationships/hyperlink" Target="http://i.guerrero.gob.mx/uploads/2021/07/Jose-Luis-Gallardo-Bail%C3%B3n-162-2017.pdf" TargetMode="External"/><Relationship Id="rId45" Type="http://schemas.openxmlformats.org/officeDocument/2006/relationships/hyperlink" Target="http://i.guerrero.gob.mx/uploads/2021/07/Jose-Francisco-Salgado-Vargas-108-2018.pdf" TargetMode="External"/><Relationship Id="rId5" Type="http://schemas.openxmlformats.org/officeDocument/2006/relationships/hyperlink" Target="http://i.guerrero.gob.mx/uploads/2021/07/Severiano-Barrera-Rosales-74-2017.pdf" TargetMode="External"/><Relationship Id="rId15" Type="http://schemas.openxmlformats.org/officeDocument/2006/relationships/hyperlink" Target="http://i.guerrero.gob.mx/uploads/2019/11/ALEXIS-FIGUEROA-SALDOVAL.jpg" TargetMode="External"/><Relationship Id="rId23" Type="http://schemas.openxmlformats.org/officeDocument/2006/relationships/hyperlink" Target="http://i.guerrero.gob.mx/uploads/2019/11/ALEXIS-FIGUEROA-SALDOVAL.jpg" TargetMode="External"/><Relationship Id="rId28" Type="http://schemas.openxmlformats.org/officeDocument/2006/relationships/hyperlink" Target="http://i.guerrero.gob.mx/uploads/2021/07/Alma-Delia-Rivera-Avila-044-2018.pdf" TargetMode="External"/><Relationship Id="rId36" Type="http://schemas.openxmlformats.org/officeDocument/2006/relationships/hyperlink" Target="http://i.guerrero.gob.mx/uploads/2021/07/ERik-Jonatan-Elias-Cabrera-067-2013.pdf" TargetMode="External"/><Relationship Id="rId49" Type="http://schemas.openxmlformats.org/officeDocument/2006/relationships/hyperlink" Target="http://i.guerrero.gob.mx/uploads/2021/07/Onofre-Casarrubias-Sanchez-82-2019.pdf" TargetMode="External"/><Relationship Id="rId10" Type="http://schemas.openxmlformats.org/officeDocument/2006/relationships/hyperlink" Target="http://i.guerrero.gob.mx/uploads/2021/07/Jes%C3%BAs-Ignacio-Eusebio-120-2017.pdf" TargetMode="External"/><Relationship Id="rId19" Type="http://schemas.openxmlformats.org/officeDocument/2006/relationships/hyperlink" Target="http://i.guerrero.gob.mx/uploads/2021/07/Eugenio-Alonso-Castulo-172-2017.pdf" TargetMode="External"/><Relationship Id="rId31" Type="http://schemas.openxmlformats.org/officeDocument/2006/relationships/hyperlink" Target="http://i.guerrero.gob.mx/uploads/2021/07/Hugo-de-la-Cruz-Montes-142-2017.pdf" TargetMode="External"/><Relationship Id="rId44" Type="http://schemas.openxmlformats.org/officeDocument/2006/relationships/hyperlink" Target="http://i.guerrero.gob.mx/uploads/2021/07/Jorge-Guzman-Garcia-85-2018.pdf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i.guerrero.gob.mx/uploads/2021/07/Marco-Antonio-Zaragoza-Guti%C3%A9rrez-156-2017.pdf" TargetMode="External"/><Relationship Id="rId9" Type="http://schemas.openxmlformats.org/officeDocument/2006/relationships/hyperlink" Target="http://i.guerrero.gob.mx/uploads/2021/07/Francisco-Alberto-Hidalgo-Tejeda-109-2018.pdf" TargetMode="External"/><Relationship Id="rId14" Type="http://schemas.openxmlformats.org/officeDocument/2006/relationships/hyperlink" Target="http://i.guerrero.gob.mx/uploads/2021/07/Estanislao-Sierra-Altamirano-51-2017.pdf" TargetMode="External"/><Relationship Id="rId22" Type="http://schemas.openxmlformats.org/officeDocument/2006/relationships/hyperlink" Target="http://i.guerrero.gob.mx/uploads/2021/07/Moises-Damian-Ventura-118-2015-y-91-2019.pdf" TargetMode="External"/><Relationship Id="rId27" Type="http://schemas.openxmlformats.org/officeDocument/2006/relationships/hyperlink" Target="http://i.guerrero.gob.mx/uploads/2021/07/Ana-Laura-R%C3%ADos-Vargas-023-18.pdf" TargetMode="External"/><Relationship Id="rId30" Type="http://schemas.openxmlformats.org/officeDocument/2006/relationships/hyperlink" Target="http://i.guerrero.gob.mx/uploads/2021/07/Ana-Luisa-Malagon-Lopez-132-17.pdf" TargetMode="External"/><Relationship Id="rId35" Type="http://schemas.openxmlformats.org/officeDocument/2006/relationships/hyperlink" Target="http://i.guerrero.gob.mx/uploads/2021/07/Marcos-Tejeda-Mondragon-67-2013.pdf" TargetMode="External"/><Relationship Id="rId43" Type="http://schemas.openxmlformats.org/officeDocument/2006/relationships/hyperlink" Target="http://i.guerrero.gob.mx/uploads/2021/07/Roman-Hernandez-Moreno-75-2017.pdf" TargetMode="External"/><Relationship Id="rId48" Type="http://schemas.openxmlformats.org/officeDocument/2006/relationships/hyperlink" Target="http://i.guerrero.gob.mx/uploads/2021/07/RAul-Lujan-Molina-72-2017.pdf" TargetMode="External"/><Relationship Id="rId8" Type="http://schemas.openxmlformats.org/officeDocument/2006/relationships/hyperlink" Target="http://i.guerrero.gob.mx/uploads/2021/07/Irving-Reynada-Calletano-65-2018.pdf" TargetMode="External"/><Relationship Id="rId51" Type="http://schemas.openxmlformats.org/officeDocument/2006/relationships/hyperlink" Target="http://guerrero.gob.mx/articulos/sanciones-administrativ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6"/>
  <sheetViews>
    <sheetView tabSelected="1" topLeftCell="A40" workbookViewId="0">
      <selection activeCell="A58" sqref="A5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32" customWidth="1"/>
    <col min="10" max="10" width="57.85546875" customWidth="1"/>
    <col min="11" max="11" width="58.42578125" customWidth="1"/>
    <col min="12" max="12" width="73.140625" bestFit="1" customWidth="1"/>
    <col min="13" max="13" width="17.5703125" bestFit="1" customWidth="1"/>
    <col min="14" max="14" width="20" bestFit="1" customWidth="1"/>
    <col min="15" max="15" width="10.5703125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s="13" customFormat="1" ht="25.5" x14ac:dyDescent="0.25">
      <c r="A7" s="11" t="s">
        <v>30</v>
      </c>
      <c r="B7" s="11" t="s">
        <v>31</v>
      </c>
      <c r="C7" s="11" t="s">
        <v>32</v>
      </c>
      <c r="D7" s="12" t="s">
        <v>33</v>
      </c>
      <c r="E7" s="12" t="s">
        <v>34</v>
      </c>
      <c r="F7" s="12" t="s">
        <v>35</v>
      </c>
      <c r="G7" s="12" t="s">
        <v>36</v>
      </c>
      <c r="H7" s="12" t="s">
        <v>37</v>
      </c>
      <c r="I7" s="12" t="s">
        <v>38</v>
      </c>
      <c r="J7" s="11" t="s">
        <v>39</v>
      </c>
      <c r="K7" s="11" t="s">
        <v>40</v>
      </c>
      <c r="L7" s="11" t="s">
        <v>41</v>
      </c>
      <c r="M7" s="11" t="s">
        <v>42</v>
      </c>
      <c r="N7" s="11" t="s">
        <v>43</v>
      </c>
      <c r="O7" s="11" t="s">
        <v>44</v>
      </c>
    </row>
    <row r="8" spans="1:15" ht="30" x14ac:dyDescent="0.25">
      <c r="A8" s="1">
        <v>2020</v>
      </c>
      <c r="B8" s="17">
        <v>43831</v>
      </c>
      <c r="C8" s="17">
        <v>43920</v>
      </c>
      <c r="D8" s="18" t="s">
        <v>51</v>
      </c>
      <c r="E8" s="8" t="s">
        <v>45</v>
      </c>
      <c r="F8" s="7" t="s">
        <v>45</v>
      </c>
      <c r="G8" s="22">
        <v>43835</v>
      </c>
      <c r="H8" s="9" t="s">
        <v>48</v>
      </c>
      <c r="I8" s="25" t="s">
        <v>99</v>
      </c>
      <c r="J8" s="27" t="s">
        <v>110</v>
      </c>
      <c r="K8" s="28" t="s">
        <v>157</v>
      </c>
      <c r="L8" s="7" t="s">
        <v>49</v>
      </c>
      <c r="M8" s="17">
        <v>43936</v>
      </c>
      <c r="N8" s="17">
        <v>43920</v>
      </c>
      <c r="O8" s="4" t="s">
        <v>50</v>
      </c>
    </row>
    <row r="9" spans="1:15" ht="30" x14ac:dyDescent="0.25">
      <c r="A9" s="1">
        <v>2020</v>
      </c>
      <c r="B9" s="17">
        <v>43831</v>
      </c>
      <c r="C9" s="17">
        <v>43920</v>
      </c>
      <c r="D9" s="18" t="s">
        <v>98</v>
      </c>
      <c r="E9" s="8" t="s">
        <v>45</v>
      </c>
      <c r="F9" s="7" t="s">
        <v>45</v>
      </c>
      <c r="G9" s="22">
        <v>43838</v>
      </c>
      <c r="H9" s="9" t="s">
        <v>48</v>
      </c>
      <c r="I9" s="19" t="s">
        <v>100</v>
      </c>
      <c r="J9" s="27" t="s">
        <v>111</v>
      </c>
      <c r="K9" s="28" t="s">
        <v>157</v>
      </c>
      <c r="L9" s="7" t="s">
        <v>49</v>
      </c>
      <c r="M9" s="17">
        <v>43936</v>
      </c>
      <c r="N9" s="17">
        <v>43920</v>
      </c>
      <c r="O9" s="4" t="s">
        <v>50</v>
      </c>
    </row>
    <row r="10" spans="1:15" x14ac:dyDescent="0.25">
      <c r="A10" s="1">
        <v>2020</v>
      </c>
      <c r="B10" s="17">
        <v>43831</v>
      </c>
      <c r="C10" s="17">
        <v>43920</v>
      </c>
      <c r="D10" s="18" t="s">
        <v>52</v>
      </c>
      <c r="E10" s="8" t="s">
        <v>45</v>
      </c>
      <c r="F10" s="7" t="s">
        <v>45</v>
      </c>
      <c r="G10" s="22">
        <v>43838</v>
      </c>
      <c r="H10" s="9" t="s">
        <v>48</v>
      </c>
      <c r="I10" s="6" t="s">
        <v>101</v>
      </c>
      <c r="J10" s="28" t="s">
        <v>112</v>
      </c>
      <c r="K10" s="28" t="s">
        <v>157</v>
      </c>
      <c r="L10" s="7" t="s">
        <v>49</v>
      </c>
      <c r="M10" s="17">
        <v>43936</v>
      </c>
      <c r="N10" s="17">
        <v>43920</v>
      </c>
      <c r="O10" s="4" t="s">
        <v>50</v>
      </c>
    </row>
    <row r="11" spans="1:15" ht="30" x14ac:dyDescent="0.25">
      <c r="A11" s="1">
        <v>2020</v>
      </c>
      <c r="B11" s="17">
        <v>43831</v>
      </c>
      <c r="C11" s="17">
        <v>43920</v>
      </c>
      <c r="D11" s="18" t="s">
        <v>53</v>
      </c>
      <c r="E11" s="8" t="s">
        <v>45</v>
      </c>
      <c r="F11" s="7" t="s">
        <v>45</v>
      </c>
      <c r="G11" s="22">
        <v>43838</v>
      </c>
      <c r="H11" s="9" t="s">
        <v>48</v>
      </c>
      <c r="I11" s="26" t="s">
        <v>102</v>
      </c>
      <c r="J11" s="27" t="s">
        <v>113</v>
      </c>
      <c r="K11" s="28" t="s">
        <v>157</v>
      </c>
      <c r="L11" s="7" t="s">
        <v>49</v>
      </c>
      <c r="M11" s="17">
        <v>43936</v>
      </c>
      <c r="N11" s="17">
        <v>43920</v>
      </c>
      <c r="O11" s="4" t="s">
        <v>50</v>
      </c>
    </row>
    <row r="12" spans="1:15" ht="45" x14ac:dyDescent="0.25">
      <c r="A12" s="1">
        <v>2020</v>
      </c>
      <c r="B12" s="17">
        <v>43831</v>
      </c>
      <c r="C12" s="17">
        <v>43920</v>
      </c>
      <c r="D12" s="18" t="s">
        <v>89</v>
      </c>
      <c r="E12" s="8" t="s">
        <v>45</v>
      </c>
      <c r="F12" s="7" t="s">
        <v>45</v>
      </c>
      <c r="G12" s="22">
        <v>43842</v>
      </c>
      <c r="H12" s="9" t="s">
        <v>48</v>
      </c>
      <c r="I12" s="26" t="s">
        <v>103</v>
      </c>
      <c r="J12" s="27" t="s">
        <v>114</v>
      </c>
      <c r="K12" s="28" t="s">
        <v>157</v>
      </c>
      <c r="L12" s="7" t="s">
        <v>49</v>
      </c>
      <c r="M12" s="17">
        <v>43936</v>
      </c>
      <c r="N12" s="17">
        <v>43920</v>
      </c>
      <c r="O12" s="4" t="s">
        <v>50</v>
      </c>
    </row>
    <row r="13" spans="1:15" x14ac:dyDescent="0.25">
      <c r="A13" s="1">
        <v>2020</v>
      </c>
      <c r="B13" s="17">
        <v>43831</v>
      </c>
      <c r="C13" s="17">
        <v>43920</v>
      </c>
      <c r="D13" s="18" t="s">
        <v>54</v>
      </c>
      <c r="E13" s="8" t="s">
        <v>45</v>
      </c>
      <c r="F13" s="7" t="s">
        <v>45</v>
      </c>
      <c r="G13" s="22">
        <v>43860</v>
      </c>
      <c r="H13" s="9" t="s">
        <v>48</v>
      </c>
      <c r="I13" s="6" t="s">
        <v>101</v>
      </c>
      <c r="J13" s="28" t="s">
        <v>115</v>
      </c>
      <c r="K13" s="28" t="s">
        <v>157</v>
      </c>
      <c r="L13" s="7" t="s">
        <v>49</v>
      </c>
      <c r="M13" s="17">
        <v>43936</v>
      </c>
      <c r="N13" s="17">
        <v>43920</v>
      </c>
      <c r="O13" s="4" t="s">
        <v>50</v>
      </c>
    </row>
    <row r="14" spans="1:15" x14ac:dyDescent="0.25">
      <c r="A14" s="1">
        <v>2020</v>
      </c>
      <c r="B14" s="17">
        <v>43831</v>
      </c>
      <c r="C14" s="17">
        <v>43920</v>
      </c>
      <c r="D14" s="18" t="s">
        <v>55</v>
      </c>
      <c r="E14" s="8" t="s">
        <v>45</v>
      </c>
      <c r="F14" s="7" t="s">
        <v>45</v>
      </c>
      <c r="G14" s="22">
        <v>43861</v>
      </c>
      <c r="H14" s="9" t="s">
        <v>48</v>
      </c>
      <c r="I14" s="25" t="s">
        <v>104</v>
      </c>
      <c r="J14" s="28" t="s">
        <v>116</v>
      </c>
      <c r="K14" s="28" t="s">
        <v>157</v>
      </c>
      <c r="L14" s="7" t="s">
        <v>49</v>
      </c>
      <c r="M14" s="17">
        <v>43936</v>
      </c>
      <c r="N14" s="17">
        <v>43920</v>
      </c>
      <c r="O14" s="4" t="s">
        <v>50</v>
      </c>
    </row>
    <row r="15" spans="1:15" ht="30" x14ac:dyDescent="0.25">
      <c r="A15" s="1">
        <v>2020</v>
      </c>
      <c r="B15" s="17">
        <v>43831</v>
      </c>
      <c r="C15" s="17">
        <v>43920</v>
      </c>
      <c r="D15" s="18" t="s">
        <v>56</v>
      </c>
      <c r="E15" s="8" t="s">
        <v>45</v>
      </c>
      <c r="F15" s="7" t="s">
        <v>45</v>
      </c>
      <c r="G15" s="22">
        <v>43861</v>
      </c>
      <c r="H15" s="9" t="s">
        <v>48</v>
      </c>
      <c r="I15" s="26" t="s">
        <v>105</v>
      </c>
      <c r="J15" s="27" t="s">
        <v>117</v>
      </c>
      <c r="K15" s="28" t="s">
        <v>157</v>
      </c>
      <c r="L15" s="7" t="s">
        <v>49</v>
      </c>
      <c r="M15" s="17">
        <v>43936</v>
      </c>
      <c r="N15" s="17">
        <v>43920</v>
      </c>
      <c r="O15" s="4" t="s">
        <v>50</v>
      </c>
    </row>
    <row r="16" spans="1:15" ht="30" x14ac:dyDescent="0.25">
      <c r="A16" s="1">
        <v>2020</v>
      </c>
      <c r="B16" s="17">
        <v>43831</v>
      </c>
      <c r="C16" s="17">
        <v>43920</v>
      </c>
      <c r="D16" s="18" t="s">
        <v>57</v>
      </c>
      <c r="E16" s="8" t="s">
        <v>45</v>
      </c>
      <c r="F16" s="7" t="s">
        <v>45</v>
      </c>
      <c r="G16" s="23">
        <v>43861</v>
      </c>
      <c r="H16" s="9" t="s">
        <v>48</v>
      </c>
      <c r="I16" s="25" t="s">
        <v>99</v>
      </c>
      <c r="J16" s="29" t="s">
        <v>118</v>
      </c>
      <c r="K16" s="28" t="s">
        <v>157</v>
      </c>
      <c r="L16" s="7" t="s">
        <v>49</v>
      </c>
      <c r="M16" s="17">
        <v>43936</v>
      </c>
      <c r="N16" s="17">
        <v>43920</v>
      </c>
      <c r="O16" s="4" t="s">
        <v>50</v>
      </c>
    </row>
    <row r="17" spans="1:15" ht="30" x14ac:dyDescent="0.25">
      <c r="A17" s="1">
        <v>2020</v>
      </c>
      <c r="B17" s="17">
        <v>43831</v>
      </c>
      <c r="C17" s="17">
        <v>43920</v>
      </c>
      <c r="D17" s="18" t="s">
        <v>58</v>
      </c>
      <c r="E17" s="8" t="s">
        <v>45</v>
      </c>
      <c r="F17" s="7" t="s">
        <v>45</v>
      </c>
      <c r="G17" s="22">
        <v>43861</v>
      </c>
      <c r="H17" s="9" t="s">
        <v>48</v>
      </c>
      <c r="I17" s="26" t="s">
        <v>106</v>
      </c>
      <c r="J17" s="27" t="s">
        <v>119</v>
      </c>
      <c r="K17" s="28" t="s">
        <v>157</v>
      </c>
      <c r="L17" s="7" t="s">
        <v>49</v>
      </c>
      <c r="M17" s="17">
        <v>43936</v>
      </c>
      <c r="N17" s="17">
        <v>43920</v>
      </c>
      <c r="O17" s="4" t="s">
        <v>50</v>
      </c>
    </row>
    <row r="18" spans="1:15" ht="30" x14ac:dyDescent="0.25">
      <c r="A18" s="1">
        <v>2020</v>
      </c>
      <c r="B18" s="17">
        <v>43831</v>
      </c>
      <c r="C18" s="17">
        <v>43920</v>
      </c>
      <c r="D18" s="18" t="s">
        <v>94</v>
      </c>
      <c r="E18" s="8" t="s">
        <v>45</v>
      </c>
      <c r="F18" s="7" t="s">
        <v>45</v>
      </c>
      <c r="G18" s="22">
        <v>43873</v>
      </c>
      <c r="H18" s="9" t="s">
        <v>48</v>
      </c>
      <c r="I18" s="26" t="s">
        <v>106</v>
      </c>
      <c r="J18" s="27" t="s">
        <v>120</v>
      </c>
      <c r="K18" s="28" t="s">
        <v>157</v>
      </c>
      <c r="L18" s="7" t="s">
        <v>49</v>
      </c>
      <c r="M18" s="17">
        <v>43936</v>
      </c>
      <c r="N18" s="17">
        <v>43920</v>
      </c>
      <c r="O18" s="4" t="s">
        <v>50</v>
      </c>
    </row>
    <row r="19" spans="1:15" ht="30" x14ac:dyDescent="0.25">
      <c r="A19" s="1">
        <v>2020</v>
      </c>
      <c r="B19" s="17">
        <v>43831</v>
      </c>
      <c r="C19" s="17">
        <v>43920</v>
      </c>
      <c r="D19" s="18" t="s">
        <v>59</v>
      </c>
      <c r="E19" s="8" t="s">
        <v>45</v>
      </c>
      <c r="F19" s="7" t="s">
        <v>45</v>
      </c>
      <c r="G19" s="22">
        <v>43873</v>
      </c>
      <c r="H19" s="9" t="s">
        <v>48</v>
      </c>
      <c r="I19" s="26" t="s">
        <v>105</v>
      </c>
      <c r="J19" s="29" t="s">
        <v>121</v>
      </c>
      <c r="K19" s="28" t="s">
        <v>157</v>
      </c>
      <c r="L19" s="7" t="s">
        <v>49</v>
      </c>
      <c r="M19" s="17">
        <v>43936</v>
      </c>
      <c r="N19" s="17">
        <v>43920</v>
      </c>
      <c r="O19" s="4" t="s">
        <v>50</v>
      </c>
    </row>
    <row r="20" spans="1:15" ht="30" x14ac:dyDescent="0.25">
      <c r="A20" s="1">
        <v>2020</v>
      </c>
      <c r="B20" s="17">
        <v>43831</v>
      </c>
      <c r="C20" s="17">
        <v>43920</v>
      </c>
      <c r="D20" s="19" t="s">
        <v>60</v>
      </c>
      <c r="E20" s="8" t="s">
        <v>45</v>
      </c>
      <c r="F20" s="7" t="s">
        <v>45</v>
      </c>
      <c r="G20" s="22">
        <v>43873</v>
      </c>
      <c r="H20" s="9" t="s">
        <v>48</v>
      </c>
      <c r="I20" s="26" t="s">
        <v>105</v>
      </c>
      <c r="J20" s="27" t="s">
        <v>122</v>
      </c>
      <c r="K20" s="28" t="s">
        <v>157</v>
      </c>
      <c r="L20" s="7" t="s">
        <v>49</v>
      </c>
      <c r="M20" s="17">
        <v>43936</v>
      </c>
      <c r="N20" s="17">
        <v>43920</v>
      </c>
      <c r="O20" s="4" t="s">
        <v>50</v>
      </c>
    </row>
    <row r="21" spans="1:15" ht="30" x14ac:dyDescent="0.25">
      <c r="A21" s="1">
        <v>2020</v>
      </c>
      <c r="B21" s="17">
        <v>43831</v>
      </c>
      <c r="C21" s="17">
        <v>43920</v>
      </c>
      <c r="D21" s="20" t="s">
        <v>61</v>
      </c>
      <c r="E21" s="8" t="s">
        <v>45</v>
      </c>
      <c r="F21" s="7" t="s">
        <v>45</v>
      </c>
      <c r="G21" s="22">
        <v>43873</v>
      </c>
      <c r="H21" s="9" t="s">
        <v>48</v>
      </c>
      <c r="I21" s="26" t="s">
        <v>106</v>
      </c>
      <c r="J21" s="27" t="s">
        <v>123</v>
      </c>
      <c r="K21" s="28" t="s">
        <v>157</v>
      </c>
      <c r="L21" s="7" t="s">
        <v>49</v>
      </c>
      <c r="M21" s="17">
        <v>43936</v>
      </c>
      <c r="N21" s="17">
        <v>43920</v>
      </c>
      <c r="O21" s="4" t="s">
        <v>50</v>
      </c>
    </row>
    <row r="22" spans="1:15" ht="30" x14ac:dyDescent="0.25">
      <c r="A22" s="1">
        <v>2020</v>
      </c>
      <c r="B22" s="17">
        <v>43831</v>
      </c>
      <c r="C22" s="17">
        <v>43920</v>
      </c>
      <c r="D22" s="18" t="s">
        <v>62</v>
      </c>
      <c r="E22" s="8" t="s">
        <v>45</v>
      </c>
      <c r="F22" s="7" t="s">
        <v>45</v>
      </c>
      <c r="G22" s="22">
        <v>43873</v>
      </c>
      <c r="H22" s="9" t="s">
        <v>48</v>
      </c>
      <c r="I22" s="26" t="s">
        <v>106</v>
      </c>
      <c r="J22" s="27" t="s">
        <v>124</v>
      </c>
      <c r="K22" s="28" t="s">
        <v>157</v>
      </c>
      <c r="L22" s="7" t="s">
        <v>49</v>
      </c>
      <c r="M22" s="17">
        <v>43936</v>
      </c>
      <c r="N22" s="17">
        <v>43920</v>
      </c>
      <c r="O22" s="4" t="s">
        <v>50</v>
      </c>
    </row>
    <row r="23" spans="1:15" ht="30" x14ac:dyDescent="0.25">
      <c r="A23" s="1">
        <v>2020</v>
      </c>
      <c r="B23" s="17">
        <v>43831</v>
      </c>
      <c r="C23" s="17">
        <v>43920</v>
      </c>
      <c r="D23" s="18" t="s">
        <v>63</v>
      </c>
      <c r="E23" s="8" t="s">
        <v>45</v>
      </c>
      <c r="F23" s="7" t="s">
        <v>45</v>
      </c>
      <c r="G23" s="22">
        <v>43873</v>
      </c>
      <c r="H23" s="9" t="s">
        <v>48</v>
      </c>
      <c r="I23" s="26" t="s">
        <v>105</v>
      </c>
      <c r="J23" s="27" t="s">
        <v>125</v>
      </c>
      <c r="K23" s="28" t="s">
        <v>157</v>
      </c>
      <c r="L23" s="7" t="s">
        <v>49</v>
      </c>
      <c r="M23" s="17">
        <v>43936</v>
      </c>
      <c r="N23" s="17">
        <v>43920</v>
      </c>
      <c r="O23" s="4" t="s">
        <v>50</v>
      </c>
    </row>
    <row r="24" spans="1:15" ht="30" x14ac:dyDescent="0.25">
      <c r="A24" s="1">
        <v>2020</v>
      </c>
      <c r="B24" s="17">
        <v>43831</v>
      </c>
      <c r="C24" s="17">
        <v>43920</v>
      </c>
      <c r="D24" s="18" t="s">
        <v>64</v>
      </c>
      <c r="E24" s="8" t="s">
        <v>45</v>
      </c>
      <c r="F24" s="7" t="s">
        <v>45</v>
      </c>
      <c r="G24" s="22">
        <v>43873</v>
      </c>
      <c r="H24" s="9" t="s">
        <v>48</v>
      </c>
      <c r="I24" s="26" t="s">
        <v>106</v>
      </c>
      <c r="J24" s="27" t="s">
        <v>126</v>
      </c>
      <c r="K24" s="28" t="s">
        <v>157</v>
      </c>
      <c r="L24" s="7" t="s">
        <v>49</v>
      </c>
      <c r="M24" s="17">
        <v>43936</v>
      </c>
      <c r="N24" s="17">
        <v>43920</v>
      </c>
      <c r="O24" s="4" t="s">
        <v>50</v>
      </c>
    </row>
    <row r="25" spans="1:15" ht="30" x14ac:dyDescent="0.25">
      <c r="A25" s="1">
        <v>2020</v>
      </c>
      <c r="B25" s="17">
        <v>43831</v>
      </c>
      <c r="C25" s="17">
        <v>43920</v>
      </c>
      <c r="D25" s="19" t="s">
        <v>65</v>
      </c>
      <c r="E25" s="8" t="s">
        <v>45</v>
      </c>
      <c r="F25" s="7" t="s">
        <v>45</v>
      </c>
      <c r="G25" s="22">
        <v>43873</v>
      </c>
      <c r="H25" s="9" t="s">
        <v>48</v>
      </c>
      <c r="I25" s="26" t="s">
        <v>105</v>
      </c>
      <c r="J25" s="27" t="s">
        <v>127</v>
      </c>
      <c r="K25" s="28" t="s">
        <v>157</v>
      </c>
      <c r="L25" s="7" t="s">
        <v>49</v>
      </c>
      <c r="M25" s="17">
        <v>43936</v>
      </c>
      <c r="N25" s="17">
        <v>43920</v>
      </c>
      <c r="O25" s="4" t="s">
        <v>50</v>
      </c>
    </row>
    <row r="26" spans="1:15" ht="30" x14ac:dyDescent="0.25">
      <c r="A26" s="1">
        <v>2020</v>
      </c>
      <c r="B26" s="17">
        <v>43831</v>
      </c>
      <c r="C26" s="17">
        <v>43920</v>
      </c>
      <c r="D26" s="19" t="s">
        <v>65</v>
      </c>
      <c r="E26" s="8" t="s">
        <v>45</v>
      </c>
      <c r="F26" s="7" t="s">
        <v>45</v>
      </c>
      <c r="G26" s="22">
        <v>43873</v>
      </c>
      <c r="H26" s="9" t="s">
        <v>48</v>
      </c>
      <c r="I26" s="26" t="s">
        <v>105</v>
      </c>
      <c r="J26" s="27" t="s">
        <v>128</v>
      </c>
      <c r="K26" s="28" t="s">
        <v>157</v>
      </c>
      <c r="L26" s="7" t="s">
        <v>49</v>
      </c>
      <c r="M26" s="17">
        <v>43936</v>
      </c>
      <c r="N26" s="17">
        <v>43920</v>
      </c>
      <c r="O26" s="4" t="s">
        <v>50</v>
      </c>
    </row>
    <row r="27" spans="1:15" ht="30" x14ac:dyDescent="0.25">
      <c r="A27" s="1">
        <v>2020</v>
      </c>
      <c r="B27" s="17">
        <v>43831</v>
      </c>
      <c r="C27" s="17">
        <v>43920</v>
      </c>
      <c r="D27" s="18" t="s">
        <v>66</v>
      </c>
      <c r="E27" s="8" t="s">
        <v>45</v>
      </c>
      <c r="F27" s="7" t="s">
        <v>45</v>
      </c>
      <c r="G27" s="22">
        <v>43873</v>
      </c>
      <c r="H27" s="9" t="s">
        <v>48</v>
      </c>
      <c r="I27" s="26" t="s">
        <v>106</v>
      </c>
      <c r="J27" s="27" t="s">
        <v>129</v>
      </c>
      <c r="K27" s="28" t="s">
        <v>157</v>
      </c>
      <c r="L27" s="7" t="s">
        <v>49</v>
      </c>
      <c r="M27" s="17">
        <v>43936</v>
      </c>
      <c r="N27" s="17">
        <v>43920</v>
      </c>
      <c r="O27" s="4" t="s">
        <v>50</v>
      </c>
    </row>
    <row r="28" spans="1:15" ht="30" x14ac:dyDescent="0.25">
      <c r="A28" s="1">
        <v>2020</v>
      </c>
      <c r="B28" s="17">
        <v>43831</v>
      </c>
      <c r="C28" s="17">
        <v>43920</v>
      </c>
      <c r="D28" s="18" t="s">
        <v>67</v>
      </c>
      <c r="E28" s="8" t="s">
        <v>45</v>
      </c>
      <c r="F28" s="7" t="s">
        <v>45</v>
      </c>
      <c r="G28" s="22">
        <v>43873</v>
      </c>
      <c r="H28" s="9" t="s">
        <v>48</v>
      </c>
      <c r="I28" s="26" t="s">
        <v>106</v>
      </c>
      <c r="J28" s="27" t="s">
        <v>130</v>
      </c>
      <c r="K28" s="28" t="s">
        <v>157</v>
      </c>
      <c r="L28" s="7" t="s">
        <v>49</v>
      </c>
      <c r="M28" s="17">
        <v>43936</v>
      </c>
      <c r="N28" s="17">
        <v>43920</v>
      </c>
      <c r="O28" s="4" t="s">
        <v>50</v>
      </c>
    </row>
    <row r="29" spans="1:15" ht="30" x14ac:dyDescent="0.25">
      <c r="A29" s="1">
        <v>2020</v>
      </c>
      <c r="B29" s="17">
        <v>43831</v>
      </c>
      <c r="C29" s="17">
        <v>43920</v>
      </c>
      <c r="D29" s="18" t="s">
        <v>83</v>
      </c>
      <c r="E29" s="8" t="s">
        <v>45</v>
      </c>
      <c r="F29" s="7" t="s">
        <v>45</v>
      </c>
      <c r="G29" s="22">
        <v>43873</v>
      </c>
      <c r="H29" s="9" t="s">
        <v>48</v>
      </c>
      <c r="I29" s="19" t="s">
        <v>107</v>
      </c>
      <c r="J29" s="27" t="s">
        <v>131</v>
      </c>
      <c r="K29" s="28" t="s">
        <v>157</v>
      </c>
      <c r="L29" s="7" t="s">
        <v>49</v>
      </c>
      <c r="M29" s="17">
        <v>43936</v>
      </c>
      <c r="N29" s="17">
        <v>43920</v>
      </c>
      <c r="O29" s="4" t="s">
        <v>50</v>
      </c>
    </row>
    <row r="30" spans="1:15" x14ac:dyDescent="0.25">
      <c r="A30" s="1">
        <v>2020</v>
      </c>
      <c r="B30" s="17">
        <v>43831</v>
      </c>
      <c r="C30" s="17">
        <v>43920</v>
      </c>
      <c r="D30" s="18" t="s">
        <v>68</v>
      </c>
      <c r="E30" s="8" t="s">
        <v>45</v>
      </c>
      <c r="F30" s="7" t="s">
        <v>45</v>
      </c>
      <c r="G30" s="22">
        <v>43875</v>
      </c>
      <c r="H30" s="9" t="s">
        <v>48</v>
      </c>
      <c r="I30" s="6" t="s">
        <v>106</v>
      </c>
      <c r="J30" s="28" t="s">
        <v>124</v>
      </c>
      <c r="K30" s="28" t="s">
        <v>157</v>
      </c>
      <c r="L30" s="7" t="s">
        <v>49</v>
      </c>
      <c r="M30" s="17">
        <v>43936</v>
      </c>
      <c r="N30" s="17">
        <v>43920</v>
      </c>
      <c r="O30" s="4" t="s">
        <v>50</v>
      </c>
    </row>
    <row r="31" spans="1:15" x14ac:dyDescent="0.25">
      <c r="A31" s="1">
        <v>2020</v>
      </c>
      <c r="B31" s="17">
        <v>43831</v>
      </c>
      <c r="C31" s="17">
        <v>43920</v>
      </c>
      <c r="D31" s="18" t="s">
        <v>69</v>
      </c>
      <c r="E31" s="8" t="s">
        <v>45</v>
      </c>
      <c r="F31" s="7" t="s">
        <v>45</v>
      </c>
      <c r="G31" s="22">
        <v>43875</v>
      </c>
      <c r="H31" s="9" t="s">
        <v>48</v>
      </c>
      <c r="I31" s="6" t="s">
        <v>108</v>
      </c>
      <c r="J31" s="28" t="s">
        <v>131</v>
      </c>
      <c r="K31" s="28" t="s">
        <v>157</v>
      </c>
      <c r="L31" s="7" t="s">
        <v>49</v>
      </c>
      <c r="M31" s="17">
        <v>43936</v>
      </c>
      <c r="N31" s="17">
        <v>43920</v>
      </c>
      <c r="O31" s="4" t="s">
        <v>50</v>
      </c>
    </row>
    <row r="32" spans="1:15" ht="30" x14ac:dyDescent="0.25">
      <c r="A32" s="1">
        <v>2020</v>
      </c>
      <c r="B32" s="17">
        <v>43831</v>
      </c>
      <c r="C32" s="17">
        <v>43920</v>
      </c>
      <c r="D32" s="18" t="s">
        <v>70</v>
      </c>
      <c r="E32" s="8" t="s">
        <v>45</v>
      </c>
      <c r="F32" s="7" t="s">
        <v>45</v>
      </c>
      <c r="G32" s="22">
        <v>43880</v>
      </c>
      <c r="H32" s="9" t="s">
        <v>48</v>
      </c>
      <c r="I32" s="26" t="s">
        <v>105</v>
      </c>
      <c r="J32" s="27" t="s">
        <v>132</v>
      </c>
      <c r="K32" s="28" t="s">
        <v>157</v>
      </c>
      <c r="L32" s="7" t="s">
        <v>49</v>
      </c>
      <c r="M32" s="17">
        <v>43936</v>
      </c>
      <c r="N32" s="17">
        <v>43920</v>
      </c>
      <c r="O32" s="4" t="s">
        <v>50</v>
      </c>
    </row>
    <row r="33" spans="1:15" ht="30" x14ac:dyDescent="0.25">
      <c r="A33" s="1">
        <v>2020</v>
      </c>
      <c r="B33" s="17">
        <v>43831</v>
      </c>
      <c r="C33" s="17">
        <v>43920</v>
      </c>
      <c r="D33" s="18" t="s">
        <v>71</v>
      </c>
      <c r="E33" s="8" t="s">
        <v>45</v>
      </c>
      <c r="F33" s="7" t="s">
        <v>45</v>
      </c>
      <c r="G33" s="22">
        <v>43880</v>
      </c>
      <c r="H33" s="9" t="s">
        <v>48</v>
      </c>
      <c r="I33" s="26" t="s">
        <v>106</v>
      </c>
      <c r="J33" s="27" t="s">
        <v>133</v>
      </c>
      <c r="K33" s="28" t="s">
        <v>157</v>
      </c>
      <c r="L33" s="7" t="s">
        <v>49</v>
      </c>
      <c r="M33" s="17">
        <v>43936</v>
      </c>
      <c r="N33" s="17">
        <v>43920</v>
      </c>
      <c r="O33" s="4" t="s">
        <v>50</v>
      </c>
    </row>
    <row r="34" spans="1:15" ht="30" x14ac:dyDescent="0.25">
      <c r="A34" s="1">
        <v>2020</v>
      </c>
      <c r="B34" s="17">
        <v>43831</v>
      </c>
      <c r="C34" s="17">
        <v>43920</v>
      </c>
      <c r="D34" s="18" t="s">
        <v>72</v>
      </c>
      <c r="E34" s="8" t="s">
        <v>45</v>
      </c>
      <c r="F34" s="7" t="s">
        <v>45</v>
      </c>
      <c r="G34" s="22">
        <v>43880</v>
      </c>
      <c r="H34" s="9" t="s">
        <v>48</v>
      </c>
      <c r="I34" s="26" t="s">
        <v>106</v>
      </c>
      <c r="J34" s="27" t="s">
        <v>134</v>
      </c>
      <c r="K34" s="28" t="s">
        <v>157</v>
      </c>
      <c r="L34" s="7" t="s">
        <v>49</v>
      </c>
      <c r="M34" s="17">
        <v>43936</v>
      </c>
      <c r="N34" s="17">
        <v>43920</v>
      </c>
      <c r="O34" s="4" t="s">
        <v>50</v>
      </c>
    </row>
    <row r="35" spans="1:15" ht="30" x14ac:dyDescent="0.25">
      <c r="A35" s="1">
        <v>2020</v>
      </c>
      <c r="B35" s="17">
        <v>43831</v>
      </c>
      <c r="C35" s="17">
        <v>43920</v>
      </c>
      <c r="D35" s="18" t="s">
        <v>73</v>
      </c>
      <c r="E35" s="8" t="s">
        <v>45</v>
      </c>
      <c r="F35" s="7" t="s">
        <v>45</v>
      </c>
      <c r="G35" s="22">
        <v>43880</v>
      </c>
      <c r="H35" s="9" t="s">
        <v>48</v>
      </c>
      <c r="I35" s="26" t="s">
        <v>106</v>
      </c>
      <c r="J35" s="27" t="s">
        <v>135</v>
      </c>
      <c r="K35" s="28" t="s">
        <v>157</v>
      </c>
      <c r="L35" s="7" t="s">
        <v>49</v>
      </c>
      <c r="M35" s="17">
        <v>43936</v>
      </c>
      <c r="N35" s="17">
        <v>43920</v>
      </c>
      <c r="O35" s="4" t="s">
        <v>50</v>
      </c>
    </row>
    <row r="36" spans="1:15" x14ac:dyDescent="0.25">
      <c r="A36" s="1">
        <v>2020</v>
      </c>
      <c r="B36" s="17">
        <v>43831</v>
      </c>
      <c r="C36" s="17">
        <v>43920</v>
      </c>
      <c r="D36" s="18" t="s">
        <v>84</v>
      </c>
      <c r="E36" s="8" t="s">
        <v>45</v>
      </c>
      <c r="F36" s="7" t="s">
        <v>45</v>
      </c>
      <c r="G36" s="17">
        <v>43880</v>
      </c>
      <c r="H36" s="9" t="s">
        <v>48</v>
      </c>
      <c r="I36" s="6" t="s">
        <v>109</v>
      </c>
      <c r="J36" s="28" t="s">
        <v>136</v>
      </c>
      <c r="K36" s="28" t="s">
        <v>157</v>
      </c>
      <c r="L36" s="7" t="s">
        <v>49</v>
      </c>
      <c r="M36" s="17">
        <v>43936</v>
      </c>
      <c r="N36" s="17">
        <v>43920</v>
      </c>
      <c r="O36" s="4" t="s">
        <v>50</v>
      </c>
    </row>
    <row r="37" spans="1:15" ht="30" x14ac:dyDescent="0.25">
      <c r="A37" s="1">
        <v>2020</v>
      </c>
      <c r="B37" s="17">
        <v>43831</v>
      </c>
      <c r="C37" s="17">
        <v>43920</v>
      </c>
      <c r="D37" s="18" t="s">
        <v>74</v>
      </c>
      <c r="E37" s="8" t="s">
        <v>45</v>
      </c>
      <c r="F37" s="7" t="s">
        <v>45</v>
      </c>
      <c r="G37" s="22">
        <v>43880</v>
      </c>
      <c r="H37" s="9" t="s">
        <v>48</v>
      </c>
      <c r="I37" s="26" t="s">
        <v>106</v>
      </c>
      <c r="J37" s="27" t="s">
        <v>137</v>
      </c>
      <c r="K37" s="28" t="s">
        <v>157</v>
      </c>
      <c r="L37" s="7" t="s">
        <v>49</v>
      </c>
      <c r="M37" s="17">
        <v>43936</v>
      </c>
      <c r="N37" s="17">
        <v>43920</v>
      </c>
      <c r="O37" s="4" t="s">
        <v>50</v>
      </c>
    </row>
    <row r="38" spans="1:15" ht="30" x14ac:dyDescent="0.25">
      <c r="A38" s="1">
        <v>2020</v>
      </c>
      <c r="B38" s="17">
        <v>43831</v>
      </c>
      <c r="C38" s="17">
        <v>43920</v>
      </c>
      <c r="D38" s="18" t="s">
        <v>75</v>
      </c>
      <c r="E38" s="8" t="s">
        <v>45</v>
      </c>
      <c r="F38" s="7" t="s">
        <v>45</v>
      </c>
      <c r="G38" s="22">
        <v>43880</v>
      </c>
      <c r="H38" s="9" t="s">
        <v>48</v>
      </c>
      <c r="I38" s="26" t="s">
        <v>106</v>
      </c>
      <c r="J38" s="27" t="s">
        <v>138</v>
      </c>
      <c r="K38" s="28" t="s">
        <v>157</v>
      </c>
      <c r="L38" s="7" t="s">
        <v>49</v>
      </c>
      <c r="M38" s="17">
        <v>43936</v>
      </c>
      <c r="N38" s="17">
        <v>43920</v>
      </c>
      <c r="O38" s="4" t="s">
        <v>50</v>
      </c>
    </row>
    <row r="39" spans="1:15" ht="30" x14ac:dyDescent="0.25">
      <c r="A39" s="1">
        <v>2020</v>
      </c>
      <c r="B39" s="17">
        <v>43831</v>
      </c>
      <c r="C39" s="17">
        <v>43920</v>
      </c>
      <c r="D39" s="18" t="s">
        <v>76</v>
      </c>
      <c r="E39" s="8" t="s">
        <v>45</v>
      </c>
      <c r="F39" s="7" t="s">
        <v>45</v>
      </c>
      <c r="G39" s="17">
        <v>43881</v>
      </c>
      <c r="H39" s="9" t="s">
        <v>48</v>
      </c>
      <c r="I39" s="26" t="s">
        <v>102</v>
      </c>
      <c r="J39" s="27" t="s">
        <v>139</v>
      </c>
      <c r="K39" s="28" t="s">
        <v>157</v>
      </c>
      <c r="L39" s="7" t="s">
        <v>49</v>
      </c>
      <c r="M39" s="17">
        <v>43936</v>
      </c>
      <c r="N39" s="17">
        <v>43920</v>
      </c>
      <c r="O39" s="4" t="s">
        <v>50</v>
      </c>
    </row>
    <row r="40" spans="1:15" ht="30" x14ac:dyDescent="0.25">
      <c r="A40" s="1">
        <v>2020</v>
      </c>
      <c r="B40" s="17">
        <v>43831</v>
      </c>
      <c r="C40" s="17">
        <v>43920</v>
      </c>
      <c r="D40" s="18" t="s">
        <v>77</v>
      </c>
      <c r="E40" s="8" t="s">
        <v>45</v>
      </c>
      <c r="F40" s="7" t="s">
        <v>45</v>
      </c>
      <c r="G40" s="22">
        <v>43887</v>
      </c>
      <c r="H40" s="9" t="s">
        <v>48</v>
      </c>
      <c r="I40" s="26" t="s">
        <v>106</v>
      </c>
      <c r="J40" s="27" t="s">
        <v>140</v>
      </c>
      <c r="K40" s="28" t="s">
        <v>157</v>
      </c>
      <c r="L40" s="7" t="s">
        <v>49</v>
      </c>
      <c r="M40" s="17">
        <v>43936</v>
      </c>
      <c r="N40" s="17">
        <v>43920</v>
      </c>
      <c r="O40" s="4" t="s">
        <v>50</v>
      </c>
    </row>
    <row r="41" spans="1:15" ht="30" x14ac:dyDescent="0.25">
      <c r="A41" s="1">
        <v>2020</v>
      </c>
      <c r="B41" s="17">
        <v>43831</v>
      </c>
      <c r="C41" s="17">
        <v>43920</v>
      </c>
      <c r="D41" s="18" t="s">
        <v>78</v>
      </c>
      <c r="E41" s="8" t="s">
        <v>45</v>
      </c>
      <c r="F41" s="7" t="s">
        <v>45</v>
      </c>
      <c r="G41" s="22">
        <v>43887</v>
      </c>
      <c r="H41" s="9" t="s">
        <v>48</v>
      </c>
      <c r="I41" s="26" t="s">
        <v>102</v>
      </c>
      <c r="J41" s="27" t="s">
        <v>141</v>
      </c>
      <c r="K41" s="28" t="s">
        <v>157</v>
      </c>
      <c r="L41" s="7" t="s">
        <v>49</v>
      </c>
      <c r="M41" s="17">
        <v>43936</v>
      </c>
      <c r="N41" s="17">
        <v>43920</v>
      </c>
      <c r="O41" s="4" t="s">
        <v>50</v>
      </c>
    </row>
    <row r="42" spans="1:15" x14ac:dyDescent="0.25">
      <c r="A42" s="1">
        <v>2020</v>
      </c>
      <c r="B42" s="17">
        <v>43831</v>
      </c>
      <c r="C42" s="17">
        <v>43920</v>
      </c>
      <c r="D42" s="18" t="s">
        <v>85</v>
      </c>
      <c r="E42" s="8" t="s">
        <v>45</v>
      </c>
      <c r="F42" s="7" t="s">
        <v>45</v>
      </c>
      <c r="G42" s="17">
        <v>43887</v>
      </c>
      <c r="H42" s="9" t="s">
        <v>48</v>
      </c>
      <c r="I42" s="26" t="s">
        <v>105</v>
      </c>
      <c r="J42" s="28" t="s">
        <v>142</v>
      </c>
      <c r="K42" s="28" t="s">
        <v>157</v>
      </c>
      <c r="L42" s="7" t="s">
        <v>49</v>
      </c>
      <c r="M42" s="17">
        <v>43936</v>
      </c>
      <c r="N42" s="17">
        <v>43920</v>
      </c>
      <c r="O42" s="4" t="s">
        <v>50</v>
      </c>
    </row>
    <row r="43" spans="1:15" ht="30" x14ac:dyDescent="0.25">
      <c r="A43" s="1">
        <v>2020</v>
      </c>
      <c r="B43" s="17">
        <v>43831</v>
      </c>
      <c r="C43" s="17">
        <v>43920</v>
      </c>
      <c r="D43" s="18" t="s">
        <v>79</v>
      </c>
      <c r="E43" s="8" t="s">
        <v>45</v>
      </c>
      <c r="F43" s="7" t="s">
        <v>45</v>
      </c>
      <c r="G43" s="24">
        <v>43888</v>
      </c>
      <c r="H43" s="9" t="s">
        <v>48</v>
      </c>
      <c r="I43" s="25" t="s">
        <v>106</v>
      </c>
      <c r="J43" s="29" t="s">
        <v>143</v>
      </c>
      <c r="K43" s="28" t="s">
        <v>157</v>
      </c>
      <c r="L43" s="7" t="s">
        <v>49</v>
      </c>
      <c r="M43" s="17">
        <v>43936</v>
      </c>
      <c r="N43" s="17">
        <v>43920</v>
      </c>
      <c r="O43" s="4" t="s">
        <v>50</v>
      </c>
    </row>
    <row r="44" spans="1:15" x14ac:dyDescent="0.25">
      <c r="A44" s="1">
        <v>2020</v>
      </c>
      <c r="B44" s="17">
        <v>43831</v>
      </c>
      <c r="C44" s="17">
        <v>43920</v>
      </c>
      <c r="D44" s="21" t="s">
        <v>80</v>
      </c>
      <c r="E44" s="8" t="s">
        <v>45</v>
      </c>
      <c r="F44" s="7" t="s">
        <v>45</v>
      </c>
      <c r="G44" s="24">
        <v>43889</v>
      </c>
      <c r="H44" s="9" t="s">
        <v>48</v>
      </c>
      <c r="I44" s="13" t="s">
        <v>106</v>
      </c>
      <c r="J44" s="30" t="s">
        <v>144</v>
      </c>
      <c r="K44" s="28" t="s">
        <v>157</v>
      </c>
      <c r="L44" s="7" t="s">
        <v>49</v>
      </c>
      <c r="M44" s="17">
        <v>43936</v>
      </c>
      <c r="N44" s="17">
        <v>43920</v>
      </c>
      <c r="O44" s="4" t="s">
        <v>50</v>
      </c>
    </row>
    <row r="45" spans="1:15" x14ac:dyDescent="0.25">
      <c r="A45" s="1">
        <v>2020</v>
      </c>
      <c r="B45" s="17">
        <v>43831</v>
      </c>
      <c r="C45" s="17">
        <v>43920</v>
      </c>
      <c r="D45" s="18" t="s">
        <v>81</v>
      </c>
      <c r="E45" s="8" t="s">
        <v>45</v>
      </c>
      <c r="F45" s="7" t="s">
        <v>45</v>
      </c>
      <c r="G45" s="17">
        <v>43889</v>
      </c>
      <c r="H45" s="9" t="s">
        <v>48</v>
      </c>
      <c r="I45" s="6" t="s">
        <v>106</v>
      </c>
      <c r="J45" s="28" t="s">
        <v>145</v>
      </c>
      <c r="K45" s="28" t="s">
        <v>157</v>
      </c>
      <c r="L45" s="7" t="s">
        <v>49</v>
      </c>
      <c r="M45" s="17">
        <v>43936</v>
      </c>
      <c r="N45" s="17">
        <v>43920</v>
      </c>
      <c r="O45" s="4" t="s">
        <v>50</v>
      </c>
    </row>
    <row r="46" spans="1:15" x14ac:dyDescent="0.25">
      <c r="A46" s="1">
        <v>2020</v>
      </c>
      <c r="B46" s="17">
        <v>43831</v>
      </c>
      <c r="C46" s="17">
        <v>43920</v>
      </c>
      <c r="D46" s="18" t="s">
        <v>82</v>
      </c>
      <c r="E46" s="8" t="s">
        <v>45</v>
      </c>
      <c r="F46" s="7" t="s">
        <v>45</v>
      </c>
      <c r="G46" s="17">
        <v>43889</v>
      </c>
      <c r="H46" s="9" t="s">
        <v>48</v>
      </c>
      <c r="I46" s="6" t="s">
        <v>106</v>
      </c>
      <c r="J46" s="28" t="s">
        <v>146</v>
      </c>
      <c r="K46" s="28" t="s">
        <v>157</v>
      </c>
      <c r="L46" s="7" t="s">
        <v>49</v>
      </c>
      <c r="M46" s="17">
        <v>43936</v>
      </c>
      <c r="N46" s="17">
        <v>43920</v>
      </c>
      <c r="O46" s="4" t="s">
        <v>50</v>
      </c>
    </row>
    <row r="47" spans="1:15" s="2" customFormat="1" x14ac:dyDescent="0.25">
      <c r="A47" s="1">
        <v>2020</v>
      </c>
      <c r="B47" s="17">
        <v>43831</v>
      </c>
      <c r="C47" s="17">
        <v>43920</v>
      </c>
      <c r="D47" s="18" t="s">
        <v>86</v>
      </c>
      <c r="E47" s="10" t="s">
        <v>45</v>
      </c>
      <c r="F47" s="7" t="s">
        <v>45</v>
      </c>
      <c r="G47" s="17">
        <v>43889</v>
      </c>
      <c r="H47" s="9" t="s">
        <v>48</v>
      </c>
      <c r="I47" s="6" t="s">
        <v>106</v>
      </c>
      <c r="J47" s="28" t="s">
        <v>147</v>
      </c>
      <c r="K47" s="28" t="s">
        <v>157</v>
      </c>
      <c r="L47" s="7" t="s">
        <v>49</v>
      </c>
      <c r="M47" s="17">
        <v>43936</v>
      </c>
      <c r="N47" s="17">
        <v>43920</v>
      </c>
      <c r="O47" s="5" t="s">
        <v>50</v>
      </c>
    </row>
    <row r="48" spans="1:15" x14ac:dyDescent="0.25">
      <c r="A48" s="1">
        <v>2020</v>
      </c>
      <c r="B48" s="17">
        <v>43831</v>
      </c>
      <c r="C48" s="17">
        <v>43920</v>
      </c>
      <c r="D48" s="20" t="s">
        <v>87</v>
      </c>
      <c r="E48" s="8" t="s">
        <v>45</v>
      </c>
      <c r="F48" s="7" t="s">
        <v>45</v>
      </c>
      <c r="G48" s="22">
        <v>43889</v>
      </c>
      <c r="H48" s="9" t="s">
        <v>48</v>
      </c>
      <c r="I48" s="2" t="s">
        <v>105</v>
      </c>
      <c r="J48" s="31" t="s">
        <v>148</v>
      </c>
      <c r="K48" s="28" t="s">
        <v>157</v>
      </c>
      <c r="L48" s="7" t="s">
        <v>49</v>
      </c>
      <c r="M48" s="17">
        <v>43936</v>
      </c>
      <c r="N48" s="17">
        <v>43920</v>
      </c>
      <c r="O48" s="4" t="s">
        <v>50</v>
      </c>
    </row>
    <row r="49" spans="1:15" x14ac:dyDescent="0.25">
      <c r="A49" s="1">
        <v>2020</v>
      </c>
      <c r="B49" s="17">
        <v>43831</v>
      </c>
      <c r="C49" s="17">
        <v>43920</v>
      </c>
      <c r="D49" s="18" t="s">
        <v>88</v>
      </c>
      <c r="E49" s="8" t="s">
        <v>45</v>
      </c>
      <c r="F49" s="7" t="s">
        <v>45</v>
      </c>
      <c r="G49" s="17">
        <v>43889</v>
      </c>
      <c r="H49" s="9" t="s">
        <v>48</v>
      </c>
      <c r="I49" s="6" t="s">
        <v>109</v>
      </c>
      <c r="J49" s="28" t="s">
        <v>149</v>
      </c>
      <c r="K49" s="28" t="s">
        <v>157</v>
      </c>
      <c r="L49" s="7" t="s">
        <v>49</v>
      </c>
      <c r="M49" s="17">
        <v>43936</v>
      </c>
      <c r="N49" s="17">
        <v>43920</v>
      </c>
      <c r="O49" s="4" t="s">
        <v>50</v>
      </c>
    </row>
    <row r="50" spans="1:15" x14ac:dyDescent="0.25">
      <c r="A50" s="1">
        <v>2020</v>
      </c>
      <c r="B50" s="17">
        <v>43831</v>
      </c>
      <c r="C50" s="17">
        <v>43920</v>
      </c>
      <c r="D50" s="18" t="s">
        <v>96</v>
      </c>
      <c r="E50" s="8" t="s">
        <v>45</v>
      </c>
      <c r="F50" s="7" t="s">
        <v>45</v>
      </c>
      <c r="G50" s="17">
        <v>43908</v>
      </c>
      <c r="H50" s="9" t="s">
        <v>48</v>
      </c>
      <c r="I50" s="6" t="s">
        <v>105</v>
      </c>
      <c r="J50" s="28" t="s">
        <v>150</v>
      </c>
      <c r="K50" s="28" t="s">
        <v>157</v>
      </c>
      <c r="L50" s="7" t="s">
        <v>49</v>
      </c>
      <c r="M50" s="17">
        <v>43936</v>
      </c>
      <c r="N50" s="17">
        <v>43920</v>
      </c>
      <c r="O50" s="4" t="s">
        <v>50</v>
      </c>
    </row>
    <row r="51" spans="1:15" s="2" customFormat="1" x14ac:dyDescent="0.25">
      <c r="A51" s="1">
        <v>2020</v>
      </c>
      <c r="B51" s="17">
        <v>43831</v>
      </c>
      <c r="C51" s="17">
        <v>43920</v>
      </c>
      <c r="D51" s="18" t="s">
        <v>90</v>
      </c>
      <c r="E51" s="10" t="s">
        <v>45</v>
      </c>
      <c r="F51" s="7" t="s">
        <v>45</v>
      </c>
      <c r="G51" s="17">
        <v>43908</v>
      </c>
      <c r="H51" s="9" t="s">
        <v>48</v>
      </c>
      <c r="I51" s="6" t="s">
        <v>105</v>
      </c>
      <c r="J51" s="28" t="s">
        <v>151</v>
      </c>
      <c r="K51" s="28" t="s">
        <v>157</v>
      </c>
      <c r="L51" s="7" t="s">
        <v>49</v>
      </c>
      <c r="M51" s="17">
        <v>43936</v>
      </c>
      <c r="N51" s="17">
        <v>43920</v>
      </c>
      <c r="O51" s="5" t="s">
        <v>50</v>
      </c>
    </row>
    <row r="52" spans="1:15" x14ac:dyDescent="0.25">
      <c r="A52" s="1">
        <v>2020</v>
      </c>
      <c r="B52" s="17">
        <v>43831</v>
      </c>
      <c r="C52" s="17">
        <v>43920</v>
      </c>
      <c r="D52" s="18" t="s">
        <v>95</v>
      </c>
      <c r="E52" s="8" t="s">
        <v>45</v>
      </c>
      <c r="F52" s="7" t="s">
        <v>45</v>
      </c>
      <c r="G52" s="17">
        <v>43908</v>
      </c>
      <c r="H52" s="9" t="s">
        <v>48</v>
      </c>
      <c r="I52" s="6" t="s">
        <v>105</v>
      </c>
      <c r="J52" s="28" t="s">
        <v>152</v>
      </c>
      <c r="K52" s="28" t="s">
        <v>157</v>
      </c>
      <c r="L52" s="7" t="s">
        <v>49</v>
      </c>
      <c r="M52" s="17">
        <v>43936</v>
      </c>
      <c r="N52" s="17">
        <v>43920</v>
      </c>
      <c r="O52" s="4" t="s">
        <v>50</v>
      </c>
    </row>
    <row r="53" spans="1:15" x14ac:dyDescent="0.25">
      <c r="A53" s="1">
        <v>2020</v>
      </c>
      <c r="B53" s="17">
        <v>43831</v>
      </c>
      <c r="C53" s="17">
        <v>43920</v>
      </c>
      <c r="D53" s="20" t="s">
        <v>91</v>
      </c>
      <c r="E53" s="8" t="s">
        <v>45</v>
      </c>
      <c r="F53" s="7" t="s">
        <v>45</v>
      </c>
      <c r="G53" s="22">
        <v>43908</v>
      </c>
      <c r="H53" s="9" t="s">
        <v>48</v>
      </c>
      <c r="I53" s="2" t="s">
        <v>105</v>
      </c>
      <c r="J53" s="31" t="s">
        <v>153</v>
      </c>
      <c r="K53" s="28" t="s">
        <v>157</v>
      </c>
      <c r="L53" s="7" t="s">
        <v>49</v>
      </c>
      <c r="M53" s="17">
        <v>43936</v>
      </c>
      <c r="N53" s="17">
        <v>43920</v>
      </c>
      <c r="O53" s="4" t="s">
        <v>50</v>
      </c>
    </row>
    <row r="54" spans="1:15" x14ac:dyDescent="0.25">
      <c r="A54" s="1">
        <v>2020</v>
      </c>
      <c r="B54" s="17">
        <v>43831</v>
      </c>
      <c r="C54" s="17">
        <v>43920</v>
      </c>
      <c r="D54" s="18" t="s">
        <v>97</v>
      </c>
      <c r="E54" s="8" t="s">
        <v>45</v>
      </c>
      <c r="F54" s="7" t="s">
        <v>45</v>
      </c>
      <c r="G54" s="17">
        <v>43908</v>
      </c>
      <c r="H54" s="9" t="s">
        <v>48</v>
      </c>
      <c r="I54" s="6" t="s">
        <v>105</v>
      </c>
      <c r="J54" s="28" t="s">
        <v>154</v>
      </c>
      <c r="K54" s="28" t="s">
        <v>157</v>
      </c>
      <c r="L54" s="7" t="s">
        <v>49</v>
      </c>
      <c r="M54" s="17">
        <v>43936</v>
      </c>
      <c r="N54" s="17">
        <v>43920</v>
      </c>
      <c r="O54" s="4" t="s">
        <v>50</v>
      </c>
    </row>
    <row r="55" spans="1:15" x14ac:dyDescent="0.25">
      <c r="A55" s="1">
        <v>2020</v>
      </c>
      <c r="B55" s="17">
        <v>43831</v>
      </c>
      <c r="C55" s="17">
        <v>43920</v>
      </c>
      <c r="D55" s="18" t="s">
        <v>93</v>
      </c>
      <c r="E55" s="8" t="s">
        <v>45</v>
      </c>
      <c r="F55" s="7" t="s">
        <v>45</v>
      </c>
      <c r="G55" s="17">
        <v>43908</v>
      </c>
      <c r="H55" s="9" t="s">
        <v>48</v>
      </c>
      <c r="I55" s="6" t="s">
        <v>103</v>
      </c>
      <c r="J55" s="28" t="s">
        <v>155</v>
      </c>
      <c r="K55" s="28" t="s">
        <v>157</v>
      </c>
      <c r="L55" s="7" t="s">
        <v>49</v>
      </c>
      <c r="M55" s="17">
        <v>43936</v>
      </c>
      <c r="N55" s="17">
        <v>43920</v>
      </c>
      <c r="O55" s="4" t="s">
        <v>50</v>
      </c>
    </row>
    <row r="56" spans="1:15" x14ac:dyDescent="0.25">
      <c r="A56" s="3">
        <v>2020</v>
      </c>
      <c r="B56" s="17">
        <v>43831</v>
      </c>
      <c r="C56" s="17">
        <v>43920</v>
      </c>
      <c r="D56" s="18" t="s">
        <v>92</v>
      </c>
      <c r="E56" s="8" t="s">
        <v>45</v>
      </c>
      <c r="F56" s="7" t="s">
        <v>45</v>
      </c>
      <c r="G56" s="17">
        <v>43909</v>
      </c>
      <c r="H56" s="9" t="s">
        <v>48</v>
      </c>
      <c r="I56" s="6" t="s">
        <v>99</v>
      </c>
      <c r="J56" s="28" t="s">
        <v>156</v>
      </c>
      <c r="K56" s="28" t="s">
        <v>157</v>
      </c>
      <c r="L56" s="7" t="s">
        <v>49</v>
      </c>
      <c r="M56" s="17">
        <v>43936</v>
      </c>
      <c r="N56" s="17">
        <v>43920</v>
      </c>
      <c r="O56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2" xr:uid="{00000000-0002-0000-0000-000000000000}">
      <formula1>Hidden_14</formula1>
    </dataValidation>
  </dataValidations>
  <hyperlinks>
    <hyperlink ref="J8" r:id="rId1" xr:uid="{6A080A1B-CDAB-4A9A-B672-2A7F2CDFE2CC}"/>
    <hyperlink ref="J9" r:id="rId2" xr:uid="{4EE26083-2CBF-4519-9357-95A914E59827}"/>
    <hyperlink ref="J10" r:id="rId3" xr:uid="{2F9E1624-E0CD-4D1C-9A55-9BB18B489F23}"/>
    <hyperlink ref="J11" r:id="rId4" xr:uid="{02A164C7-C5F0-4F31-AD1A-847EF26E626D}"/>
    <hyperlink ref="J12" r:id="rId5" xr:uid="{8E57A4CE-88AE-46FC-B121-284063150FB9}"/>
    <hyperlink ref="J13" r:id="rId6" xr:uid="{94FC21C0-FF2F-4EBE-9C90-A4EA7F7F719D}"/>
    <hyperlink ref="J14" r:id="rId7" xr:uid="{A02750C7-FCC3-4BF4-B9D1-F94E1F4AD86F}"/>
    <hyperlink ref="J15" r:id="rId8" xr:uid="{816182C5-0EB8-45E9-AF66-1A84A82E3127}"/>
    <hyperlink ref="J16" r:id="rId9" xr:uid="{B262AE09-9301-4036-8BA9-716F76D8EE10}"/>
    <hyperlink ref="J17" r:id="rId10" xr:uid="{712B5668-BF72-4A5B-BD9F-02E28C169871}"/>
    <hyperlink ref="J18" r:id="rId11" xr:uid="{20E726F5-E3B8-4D18-A677-9DCB4CCC32E7}"/>
    <hyperlink ref="J19" r:id="rId12" xr:uid="{E88BAC3A-BE1D-422F-92E5-FEB854D8D4C9}"/>
    <hyperlink ref="J20" r:id="rId13" xr:uid="{1B474F57-B836-45C2-A003-EB454EA91429}"/>
    <hyperlink ref="J21" r:id="rId14" xr:uid="{4B4D7163-6CA5-4561-86D0-17AFD2CBF7BC}"/>
    <hyperlink ref="J22" r:id="rId15" xr:uid="{0A5200B2-E14C-4234-8756-B86C689B6377}"/>
    <hyperlink ref="J23" r:id="rId16" xr:uid="{4D0A60F2-56E0-42D2-9459-D383D2F2AFF5}"/>
    <hyperlink ref="J24" r:id="rId17" xr:uid="{804A9862-C636-4B64-98AB-5B86C57D8DE6}"/>
    <hyperlink ref="J25" r:id="rId18" xr:uid="{390E62D5-8952-4EC5-AAD1-49171A9728CB}"/>
    <hyperlink ref="J26" r:id="rId19" xr:uid="{C1DD8306-33FA-442B-829F-0E9C90CCFB1B}"/>
    <hyperlink ref="J27" r:id="rId20" xr:uid="{5DFE8869-C024-4EFD-BC6F-78EEDA8340EA}"/>
    <hyperlink ref="J28" r:id="rId21" xr:uid="{15B9309A-526F-4C10-ABA3-EF3A2966CEC0}"/>
    <hyperlink ref="J29" r:id="rId22" xr:uid="{5B7F8575-1CB4-4A15-BC4B-E1681CDE11C5}"/>
    <hyperlink ref="J30" r:id="rId23" xr:uid="{C763C022-0FE6-45D4-8177-98143FF0201F}"/>
    <hyperlink ref="J31" r:id="rId24" xr:uid="{3960C4CE-E8E0-40E5-8D45-01F56D369B72}"/>
    <hyperlink ref="J32" r:id="rId25" xr:uid="{D6E6D044-597F-4121-ABFD-2362591B9D4A}"/>
    <hyperlink ref="J33" r:id="rId26" xr:uid="{F08D7D23-BA8B-48D1-8FEA-4BD3F56B2DD9}"/>
    <hyperlink ref="J34" r:id="rId27" xr:uid="{B158A03F-C899-4514-9783-2856EBE81175}"/>
    <hyperlink ref="J35" r:id="rId28" xr:uid="{47683587-1920-4B5F-A374-756E1FA8D6BD}"/>
    <hyperlink ref="J36" r:id="rId29" xr:uid="{93224245-177F-4FB2-B40D-E5504E3C9DF2}"/>
    <hyperlink ref="J37" r:id="rId30" xr:uid="{369523C3-FC63-42EA-916A-81C622B701C2}"/>
    <hyperlink ref="J38" r:id="rId31" xr:uid="{6377EFE5-A57C-4EC6-82F0-65D79772576C}"/>
    <hyperlink ref="J39" r:id="rId32" xr:uid="{2F7D5DD0-0B39-408C-BFF0-FC83AD7D7BC4}"/>
    <hyperlink ref="J40" r:id="rId33" xr:uid="{47D81B07-19B1-4265-894D-D62201FADD1E}"/>
    <hyperlink ref="J41" r:id="rId34" xr:uid="{2F9DDE09-6D36-42A0-A85C-8A5830426C9D}"/>
    <hyperlink ref="J42" r:id="rId35" xr:uid="{69143F93-B8E7-47D2-95B9-DE1A11F0C6EA}"/>
    <hyperlink ref="J43" r:id="rId36" xr:uid="{F1D86458-F87B-44DA-9CC2-F2486FB9A2A8}"/>
    <hyperlink ref="J44" r:id="rId37" xr:uid="{70CC3A09-A54C-4A3D-974C-6F9242A1FD0B}"/>
    <hyperlink ref="J45" r:id="rId38" xr:uid="{ED0B621F-80C1-4C22-B18E-5DA8F7DBE90C}"/>
    <hyperlink ref="J46" r:id="rId39" xr:uid="{7F64943E-78FF-43E1-8B66-B0C57BBEC33D}"/>
    <hyperlink ref="J47" r:id="rId40" xr:uid="{A22843D5-E336-4487-9F9A-77110FE6CE28}"/>
    <hyperlink ref="J48" r:id="rId41" xr:uid="{0C2A4837-62DA-4D6D-81A3-302FF2E2CB9E}"/>
    <hyperlink ref="J49" r:id="rId42" xr:uid="{DA1BEE31-F3F6-4B9E-844E-93EA4AEAB1AB}"/>
    <hyperlink ref="J50" r:id="rId43" xr:uid="{27D34700-5CCA-4E57-89AF-BD781E7DD809}"/>
    <hyperlink ref="J51" r:id="rId44" xr:uid="{E1E1AA71-7325-4AA6-B29D-34B15A07E4DE}"/>
    <hyperlink ref="J52" r:id="rId45" xr:uid="{F8D00527-5042-4286-A037-4B8F8E2D6F4B}"/>
    <hyperlink ref="J53" r:id="rId46" xr:uid="{DD739CF3-0C29-4D5E-8406-33E7233962B0}"/>
    <hyperlink ref="J54" r:id="rId47" xr:uid="{D0D45190-15CD-4B44-AE97-16514165B20E}"/>
    <hyperlink ref="J55" r:id="rId48" xr:uid="{FDDE4B0B-F2E0-48E5-8F3D-C5659D46961F}"/>
    <hyperlink ref="J56" r:id="rId49" xr:uid="{E8F2E5E1-2D4D-4D9C-98EC-6720FCA9A5F2}"/>
    <hyperlink ref="K8" r:id="rId50" xr:uid="{1E29DFE4-5E2A-4BDD-8907-54B9AC25163C}"/>
    <hyperlink ref="K9:K56" r:id="rId51" display="http://guerrero.gob.mx/articulos/sanciones-administrativas/" xr:uid="{A32F11F5-D194-442E-AA92-DACDC6C47816}"/>
  </hyperlinks>
  <pageMargins left="0.7" right="0.7" top="0.75" bottom="0.75" header="0.3" footer="0.3"/>
  <pageSetup orientation="portrait" verticalDpi="0"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9" sqref="C9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dcterms:created xsi:type="dcterms:W3CDTF">2019-04-09T19:37:14Z</dcterms:created>
  <dcterms:modified xsi:type="dcterms:W3CDTF">2021-09-22T20:19:33Z</dcterms:modified>
</cp:coreProperties>
</file>