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159306" r:id="rId5" sheetId="3"/>
  </sheets>
  <definedNames>
    <definedName name="Hidden_13">Hidden_1!$A$1:$A$4</definedName>
  </definedNames>
</workbook>
</file>

<file path=xl/sharedStrings.xml><?xml version="1.0" encoding="utf-8"?>
<sst xmlns="http://schemas.openxmlformats.org/spreadsheetml/2006/main" count="4032" uniqueCount="842">
  <si>
    <t>31131</t>
  </si>
  <si>
    <t>TÍTULO</t>
  </si>
  <si>
    <t>NOMBRE CORTO</t>
  </si>
  <si>
    <t>DESCRIPCIÓN</t>
  </si>
  <si>
    <t>Información financiera de (informes trimestrales de gasto)</t>
  </si>
  <si>
    <t>LTAIPEG81XXIB</t>
  </si>
  <si>
    <t>1</t>
  </si>
  <si>
    <t>9</t>
  </si>
  <si>
    <t>10</t>
  </si>
  <si>
    <t>7</t>
  </si>
  <si>
    <t>4</t>
  </si>
  <si>
    <t>12</t>
  </si>
  <si>
    <t>13</t>
  </si>
  <si>
    <t>14</t>
  </si>
  <si>
    <t>159302</t>
  </si>
  <si>
    <t>159301</t>
  </si>
  <si>
    <t>159305</t>
  </si>
  <si>
    <t>159306</t>
  </si>
  <si>
    <t>159304</t>
  </si>
  <si>
    <t>159303</t>
  </si>
  <si>
    <t>159300</t>
  </si>
  <si>
    <t>159307</t>
  </si>
  <si>
    <t>159308</t>
  </si>
  <si>
    <t>159309</t>
  </si>
  <si>
    <t>Tabla Campos</t>
  </si>
  <si>
    <t>Ejercicio</t>
  </si>
  <si>
    <t>Periodo que se informa</t>
  </si>
  <si>
    <t>Estado analítico del ejercicio</t>
  </si>
  <si>
    <t>Capítulos del Gasto 
Tabla_159306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</si>
  <si>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</si>
  <si>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</si>
  <si>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</si>
  <si>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</si>
  <si>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</si>
  <si>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</si>
  <si>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867B1A00DCE8AEA93A37311F5EE6F3DB</t>
  </si>
  <si>
    <t>2022</t>
  </si>
  <si>
    <t>enero-marzo</t>
  </si>
  <si>
    <t>funcional</t>
  </si>
  <si>
    <t>10901153</t>
  </si>
  <si>
    <t>https://drive.google.com/file/d/1H1jkB-0kqonYQUw7ucfmIRXtQg15Y5Td/view?usp=sharing</t>
  </si>
  <si>
    <t>31/03/2022</t>
  </si>
  <si>
    <t>DEPTO DE RECURSOS FINANCIEROS</t>
  </si>
  <si>
    <t/>
  </si>
  <si>
    <t>2E9352645A07596E612082FB9F7AF6B8</t>
  </si>
  <si>
    <t>económica</t>
  </si>
  <si>
    <t>10901152</t>
  </si>
  <si>
    <t>https://drive.google.com/file/d/1WGeavhft3_1-P_N7w_ov_r_lewDmCJRq/view?usp=sharing</t>
  </si>
  <si>
    <t>3367DB6FAE6348E5A293FB8A1B861543</t>
  </si>
  <si>
    <t>administrativa</t>
  </si>
  <si>
    <t>10901151</t>
  </si>
  <si>
    <t>https://drive.google.com/file/d/1clha6pw11ar3m3OyF4BK1Vj2JFKqLQEx/view?usp=sharing</t>
  </si>
  <si>
    <t>17FCB9E12A717D85F6360AFF5A2CB909</t>
  </si>
  <si>
    <t>por objeto del gasto</t>
  </si>
  <si>
    <t>10901150</t>
  </si>
  <si>
    <t>https://drive.google.com/file/d/1dXu46Nbyag3tK_10G6Zcu2AtJIlYKuzt/view?usp=sharing</t>
  </si>
  <si>
    <t>FD902A04A31DD5DEB65E3F02D509DCCD</t>
  </si>
  <si>
    <t>2021</t>
  </si>
  <si>
    <t>octubre-diciembre</t>
  </si>
  <si>
    <t>9476591</t>
  </si>
  <si>
    <t>https://drive.google.com/file/d/1hXnseOSwkhFb0wTbB1BbWgiCAqomn5KV/view?usp=sharing</t>
  </si>
  <si>
    <t>31/12/2021</t>
  </si>
  <si>
    <t>0BF4B7948F8B4F48F01BA2B0FDB4351E</t>
  </si>
  <si>
    <t>9476590</t>
  </si>
  <si>
    <t>https://drive.google.com/file/d/1-jR4dQYKXCDFN0oiVY5Gb5epXTBUYkIT/view?usp=sharing</t>
  </si>
  <si>
    <t>951A3E587402A622FB898177A28F98E5</t>
  </si>
  <si>
    <t>9476589</t>
  </si>
  <si>
    <t>https://drive.google.com/file/d/1H38-l835BuEDpo9PplCDq9xxddws8pWR/view?usp=sharing</t>
  </si>
  <si>
    <t>8EADE7D588D85AA1624AE512D14D3209</t>
  </si>
  <si>
    <t>9476588</t>
  </si>
  <si>
    <t>https://drive.google.com/file/d/1PtRC2LIwTdS0LsiR6u9JGxOIss3S6AIO/view?usp=sharing</t>
  </si>
  <si>
    <t>0C8720BD8A1D32CDBA99C8A9EDC7404B</t>
  </si>
  <si>
    <t>Abril-Junio</t>
  </si>
  <si>
    <t>9476583</t>
  </si>
  <si>
    <t>https://drive.google.com/file/d/1LGSVj3taDvEczAzmWav8CEAUxhA5FsQm/view?usp=sharing</t>
  </si>
  <si>
    <t>30/06/2021</t>
  </si>
  <si>
    <t>E928AED60426F7647DDC2583E33F93FD</t>
  </si>
  <si>
    <t>9476582</t>
  </si>
  <si>
    <t>https://drive.google.com/file/d/1d-ow3UD2ozmfK8TOLoaM9EsEkX3a3RIO/view?usp=sharing</t>
  </si>
  <si>
    <t>4271C5018FCD40B1C31E13128C7AC9F0</t>
  </si>
  <si>
    <t>9476581</t>
  </si>
  <si>
    <t>https://drive.google.com/file/d/1x1LcKXCP5xPmUPuRTczovkyxewt0zWds/view?usp=sharing</t>
  </si>
  <si>
    <t>BAD2B315D6832ECDECBB095D3D4B12B6</t>
  </si>
  <si>
    <t>9476580</t>
  </si>
  <si>
    <t>https://drive.google.com/file/d/1T_oBfXZEJgDUZlCz8zryFY1hC_z6wgKR/view?usp=sharing</t>
  </si>
  <si>
    <t>E8C1A8E87209D673E05C1EBA66623B5D</t>
  </si>
  <si>
    <t>julio-septiembre</t>
  </si>
  <si>
    <t>9476587</t>
  </si>
  <si>
    <t>https://drive.google.com/file/d/13tk5TatKNuGcts5uPcMx7KBp0wfVZCV5/view?usp=sharing</t>
  </si>
  <si>
    <t>30/09/2021</t>
  </si>
  <si>
    <t>7CB62F834A0E07B34B73DFB903C18996</t>
  </si>
  <si>
    <t>9476586</t>
  </si>
  <si>
    <t>https://drive.google.com/file/d/1i7N99bbe1nRelMJM_T1wgwFpohef82lu/view?usp=sharing</t>
  </si>
  <si>
    <t>27F04DC4349D7175D69AF05659C1F78F</t>
  </si>
  <si>
    <t>9476585</t>
  </si>
  <si>
    <t>https://drive.google.com/file/d/1XIJKmYijFrrHVzfZf8yuX2lYLNfVuPH1/view?usp=sharing</t>
  </si>
  <si>
    <t>7257620CBABB591F61316E232CBC9A40</t>
  </si>
  <si>
    <t>9476584</t>
  </si>
  <si>
    <t>https://drive.google.com/file/d/1goeJxRsIi3huOq-B_70-dlAqe_qo-8Zk/view?usp=sharing</t>
  </si>
  <si>
    <t>20BC7F1DF2CC3895979B2BA919B6C2C9</t>
  </si>
  <si>
    <t>Enero-Marzo</t>
  </si>
  <si>
    <t>9476498</t>
  </si>
  <si>
    <t>https://drive.google.com/file/d/13sNzFSwx3mKZxSgaJO22H5GaqInGCFX5/view?usp=sharing</t>
  </si>
  <si>
    <t>31/03/2021</t>
  </si>
  <si>
    <t>AB907F595DA01CB3453AB51FE4FE1B4F</t>
  </si>
  <si>
    <t>9476497</t>
  </si>
  <si>
    <t>https://drive.google.com/file/d/1-bfg0iKaPA3PLpkGGW85hAA16pNmyAwx/view?usp=sharing</t>
  </si>
  <si>
    <t>59419D91888DEEB540AB80D36CFCC476</t>
  </si>
  <si>
    <t>9476496</t>
  </si>
  <si>
    <t>https://drive.google.com/file/d/1hNcWoQ43uA76_Z6CRceuiM77hFvmwE7z/view?usp=sharing</t>
  </si>
  <si>
    <t>CA325A6C944EA239F00500AA5AD339F6</t>
  </si>
  <si>
    <t>9476495</t>
  </si>
  <si>
    <t>https://drive.google.com/file/d/1RFwk6vjb13R9_QYGW0S0H88yhSVR9zGU/view?usp=sharing</t>
  </si>
  <si>
    <t>F4B7ED6519B676FC57C7DBD01056431E</t>
  </si>
  <si>
    <t>2020</t>
  </si>
  <si>
    <t>Julio - Septiembre</t>
  </si>
  <si>
    <t>5398874</t>
  </si>
  <si>
    <t>https://drive.google.com/file/d/1WnesxKyw_5FQkPJsyLOlA2VrHTPZcCu4/view?usp=sharing</t>
  </si>
  <si>
    <t>30/09/2020</t>
  </si>
  <si>
    <t>FB744A3DAC9A3B2CBDD2B945B305B1D8</t>
  </si>
  <si>
    <t>5398873</t>
  </si>
  <si>
    <t>https://drive.google.com/file/d/1E9pic2wWMdnsqVxTw20vvhLuguiboOVL/view?usp=sharing</t>
  </si>
  <si>
    <t>39B1CACE33B42BE673F6D60DB8992ED5</t>
  </si>
  <si>
    <t>5398872</t>
  </si>
  <si>
    <t>https://drive.google.com/file/d/1DBYyLUNU2pfgMtpdN0bfkTEJn5dd0IWj/view?usp=sharing</t>
  </si>
  <si>
    <t>3C008BD7B08687024BF731DF0B687BF1</t>
  </si>
  <si>
    <t>5398871</t>
  </si>
  <si>
    <t>https://drive.google.com/file/d/1SNYaAC_55ebzF7R9CziWwKsgfMPnyq4a/view?usp=sharing</t>
  </si>
  <si>
    <t>0F2B1DBF97A044581A1BFE3C9FCED138</t>
  </si>
  <si>
    <t>Abril - Junio</t>
  </si>
  <si>
    <t>5398870</t>
  </si>
  <si>
    <t>https://drive.google.com/file/d/1ZQ0gCZZcI7ACaeFIBqTUoIXlrsvUVJe-/view?usp=sharing</t>
  </si>
  <si>
    <t>30/06/2020</t>
  </si>
  <si>
    <t>RECURSOS FINANCIEROS</t>
  </si>
  <si>
    <t>DC503B9E50964DE9C18770B671BC7E22</t>
  </si>
  <si>
    <t>5398869</t>
  </si>
  <si>
    <t>https://drive.google.com/file/d/1YjLt4xHbr-93XnAbdBkKrN9FVyUm1AyF/view?usp=sharing</t>
  </si>
  <si>
    <t>EFE0BC492DF4FADB5A24B988DC78A1B9</t>
  </si>
  <si>
    <t>5398868</t>
  </si>
  <si>
    <t>https://drive.google.com/file/d/1w8keTu6b5V3EDrA7Jcc5lglBy4YBK2js/view?usp=sharing</t>
  </si>
  <si>
    <t>3198CB00408D4CC975F70611A18630AC</t>
  </si>
  <si>
    <t>5398867</t>
  </si>
  <si>
    <t>https://drive.google.com/file/d/1XuQ9JgNy3Sm0Y7VKscQS0flvieb9ZF9U/view?usp=sharing</t>
  </si>
  <si>
    <t>C44708B1659EB964DDEC262112FD0C0A</t>
  </si>
  <si>
    <t>Enero - Marzo</t>
  </si>
  <si>
    <t>5398866</t>
  </si>
  <si>
    <t>https://drive.google.com/file/d/1MNnPXFk4s87br7-J-USZGWBjzyqkUZv3/view?usp=sharing</t>
  </si>
  <si>
    <t>31/03/2020</t>
  </si>
  <si>
    <t>30/04/2020</t>
  </si>
  <si>
    <t>371D81FD3CCABF80A80FE1C6492C208F</t>
  </si>
  <si>
    <t>5398865</t>
  </si>
  <si>
    <t>https://drive.google.com/file/d/14ZQ2hL4WaJO0r5DSyuQX0BUsGn12-e1x/view?usp=sharing</t>
  </si>
  <si>
    <t>61D3F411A7778086D490C77A8BF13BDC</t>
  </si>
  <si>
    <t>5398864</t>
  </si>
  <si>
    <t>https://drive.google.com/file/d/19B8DLcXItmIDQbA3PaxSixTUIF8S-UFu/view?usp=sharing</t>
  </si>
  <si>
    <t>6B56A30439374313A9355CB6D48D1002</t>
  </si>
  <si>
    <t>5398863</t>
  </si>
  <si>
    <t>https://drive.google.com/file/d/1vKtGH1RqOKo334BNAP87fjSYmWRkox3D/view?usp=sharing</t>
  </si>
  <si>
    <t>DFA2BF6C63800A49CA57966D96F8709C</t>
  </si>
  <si>
    <t>2019</t>
  </si>
  <si>
    <t>Octubre - Diciembre</t>
  </si>
  <si>
    <t>5398862</t>
  </si>
  <si>
    <t>https://drive.google.com/file/d/11g6QQndZ2CB2gW7vkInF3_Y8FGHW90CA/view?usp=sharing</t>
  </si>
  <si>
    <t>31/12/2019</t>
  </si>
  <si>
    <t>36639C11F599E2092D03746A6248DCB8</t>
  </si>
  <si>
    <t>5398861</t>
  </si>
  <si>
    <t>https://drive.google.com/file/d/1frV89BEfa1HULFaHM6s2-QmgkK4ZWsQp/view?usp=sharing</t>
  </si>
  <si>
    <t>27AA3F8213EE56C16BD130BFDCE0587F</t>
  </si>
  <si>
    <t>5398860</t>
  </si>
  <si>
    <t>https://drive.google.com/file/d/1-NZrSfzmdhJ231jkDS3O-KW8Pfj8eUKQ/view?usp=sharing</t>
  </si>
  <si>
    <t>DDC05DB7CD914C7A35547A6AE2198601</t>
  </si>
  <si>
    <t>5398859</t>
  </si>
  <si>
    <t>https://drive.google.com/file/d/1PhjZFPseo3HJC5VjT9ysHedHWQ2JzZJu/view?usp=sharing</t>
  </si>
  <si>
    <t>6B5D58CF37EDA88D75103E26A2D562BA</t>
  </si>
  <si>
    <t>5398858</t>
  </si>
  <si>
    <t>https://drive.google.com/file/d/1tRQlLYkW4YxTHyz4EiptxShzpRN2-iU9/view?usp=sharing</t>
  </si>
  <si>
    <t>30/09/2019</t>
  </si>
  <si>
    <t>F06B6D82C71DC09D8F6011DAAA816C98</t>
  </si>
  <si>
    <t>5398857</t>
  </si>
  <si>
    <t>https://drive.google.com/file/d/1_9okuKBgY_9oOWdduW7R_3c5u6EUlvtz/view?usp=sharing</t>
  </si>
  <si>
    <t>64ECF7B2163100191715137C50060646</t>
  </si>
  <si>
    <t>5398856</t>
  </si>
  <si>
    <t>https://drive.google.com/file/d/102tM0bIStKildxOGquCyug3bT81JIHBH/view?usp=sharing</t>
  </si>
  <si>
    <t>1BF9E7DA8F9366BF1C7D16F8E8020064</t>
  </si>
  <si>
    <t>5398855</t>
  </si>
  <si>
    <t>https://drive.google.com/file/d/19t3rkZF89bJvFVUXMTpbHFwkNEB_MHq5/view?usp=sharing</t>
  </si>
  <si>
    <t>81CAD78C70DE0D76B8BB909A56CEFDCB</t>
  </si>
  <si>
    <t>2018</t>
  </si>
  <si>
    <t>OCTUBRE-DICI</t>
  </si>
  <si>
    <t>5398854</t>
  </si>
  <si>
    <t>https://drive.google.com/file/d/1GvKrPLtIyX_zGaTHZKya-p4zG72vFZV2/view?usp=sharing</t>
  </si>
  <si>
    <t>31/12/2018</t>
  </si>
  <si>
    <t>233EA68425BFF0E58500E5213395A3F7</t>
  </si>
  <si>
    <t>5398853</t>
  </si>
  <si>
    <t>https://drive.google.com/file/d/1XlHlTWa2D_9QGlOlWRhqriJxViXbC6wO/view?usp=sharing</t>
  </si>
  <si>
    <t>DD037D5B12F468DD8FF5D9246C419B3C</t>
  </si>
  <si>
    <t>5398852</t>
  </si>
  <si>
    <t>https://drive.google.com/file/d/1B_2bU8RTRNsTnsW6e5Lsc6Mj4AOXB8In/view?usp=sharing</t>
  </si>
  <si>
    <t>FCDE9ECD212B31A5E787D4D4AC30A464</t>
  </si>
  <si>
    <t>5398851</t>
  </si>
  <si>
    <t>https://drive.google.com/file/d/1NPhq3-wO4TVUAxJsa5be53-a3qTlUCgi/view?usp=sharing</t>
  </si>
  <si>
    <t>D92BE79ADFF907071FEFA9339E76280B</t>
  </si>
  <si>
    <t>ABRIL -JUNIO</t>
  </si>
  <si>
    <t>5398850</t>
  </si>
  <si>
    <t>https://drive.google.com/file/d/1BGlQs5JMFC3s-ijxO2Ilv9XjVwMf7K5V/view?usp=sharing</t>
  </si>
  <si>
    <t>31/07/2019</t>
  </si>
  <si>
    <t>9D6A4581C5A7F7F4951364AD159A07B4</t>
  </si>
  <si>
    <t>ABRIL-JUNIO</t>
  </si>
  <si>
    <t>5398849</t>
  </si>
  <si>
    <t>https://drive.google.com/file/d/1hrEmhkL5OzXfLOPVpslfsq9RJoYyQPTN/view?usp=sharing</t>
  </si>
  <si>
    <t>2F43C0717D0725AEA31AE40FF3B55405</t>
  </si>
  <si>
    <t>5398848</t>
  </si>
  <si>
    <t>https://drive.google.com/file/d/1z-vN3MvhvAM3_D4f9XqBzaCHn7ZcU5Ms/view?usp=sharing</t>
  </si>
  <si>
    <t>621113CCB37BA0C1DF1654D4D79FC779</t>
  </si>
  <si>
    <t>5398847</t>
  </si>
  <si>
    <t>https://drive.google.com/file/d/197MJwKz_hlKJ7o2Qhkk9jQI0f8z-bUk8/view?usp=sharing</t>
  </si>
  <si>
    <t>6D5D9F4765301DC85CB8A19D8B57459B</t>
  </si>
  <si>
    <t>ENERO-MARZO</t>
  </si>
  <si>
    <t>5398846</t>
  </si>
  <si>
    <t>https://drive.google.com/file/d/1--qKpL2kVo9IC7Hi3an-i3-U_rVnASkV/view?usp=sharing</t>
  </si>
  <si>
    <t>31/03/2019</t>
  </si>
  <si>
    <t>AUN NO SE HA TERMINADO DE PROCESAR EL SEGUNDO TRIM</t>
  </si>
  <si>
    <t>9E250C432BEDC65BBD7499D7C38E5978</t>
  </si>
  <si>
    <t>5398845</t>
  </si>
  <si>
    <t>https://drive.google.com/file/d/16shqShjulsILHpy8oqwLGsTCCbmKdtPv/view?usp=sharing</t>
  </si>
  <si>
    <t>30/04/2019</t>
  </si>
  <si>
    <t>72C1AF9AFEAB4B6534FE8EF669391011</t>
  </si>
  <si>
    <t>5398844</t>
  </si>
  <si>
    <t>https://drive.google.com/file/d/1u0GJLAFUY1TLWgz6PZfmWbL28JukgZEx/view?usp=sharing</t>
  </si>
  <si>
    <t>DC1CF1387C3E8B08C289C11A2984A80C</t>
  </si>
  <si>
    <t>5398843</t>
  </si>
  <si>
    <t>https://drive.google.com/file/d/1DVigH4is2mLlkq-Imoa5gTyAoP-na27X/view?usp=sharing</t>
  </si>
  <si>
    <t>A9ECE78CCB19838B4625A42FE813D1A0</t>
  </si>
  <si>
    <t>2017</t>
  </si>
  <si>
    <t>5398842</t>
  </si>
  <si>
    <t>https://drive.google.com/open?id=1GO5Y1jB07UEskBpN75QV1pzgBhwagE_p</t>
  </si>
  <si>
    <t>31/12/2017</t>
  </si>
  <si>
    <t>31/01/2018</t>
  </si>
  <si>
    <t>183FA9A127A16D74B48F75A272CFB261</t>
  </si>
  <si>
    <t>5398841</t>
  </si>
  <si>
    <t>https://drive.google.com/open?id=1l-0YKgtiQDo_PICsa3APOq7dFm3p3BUx</t>
  </si>
  <si>
    <t>F9E24B9DAA69DA65613C79AA8C03A70A</t>
  </si>
  <si>
    <t>5398840</t>
  </si>
  <si>
    <t>https://drive.google.com/open?id=1Rg-mBjmwYfLJJxLwgnT4xDGuQ3DpfdYx</t>
  </si>
  <si>
    <t>22776C303C4E8F83B331070BA83B6E1E</t>
  </si>
  <si>
    <t>5398839</t>
  </si>
  <si>
    <t>https://drive.google.com/open?id=1xx_YZqnYnueZxpNyb_IIS_1KnU_mH9kO</t>
  </si>
  <si>
    <t>30/09/2017</t>
  </si>
  <si>
    <t>31/10/2017</t>
  </si>
  <si>
    <t>7E50B5D9CA37125782A18049B9F8CE44</t>
  </si>
  <si>
    <t>5398838</t>
  </si>
  <si>
    <t>https://drive.google.com/open?id=16l6jqtMV-vlNTcrDO1_-piwGmcWu8z75</t>
  </si>
  <si>
    <t>DBC3642ACCB4CE25FC5D3EB1EF43B9F9</t>
  </si>
  <si>
    <t>5398837</t>
  </si>
  <si>
    <t>https://drive.google.com/open?id=1qp5jGwiNmwstlAqZNpvWGwf1qTtYaqVd</t>
  </si>
  <si>
    <t>0C6806CDB5C67171C6B84D41A0CED3CB</t>
  </si>
  <si>
    <t>2015</t>
  </si>
  <si>
    <t>5398836</t>
  </si>
  <si>
    <t>https://drive.google.com/file/d/0B_aDzZMnRMejSVhKV0k0WThwY2M/view?usp=sharing</t>
  </si>
  <si>
    <t>30/06/2015</t>
  </si>
  <si>
    <t>31/12/2015</t>
  </si>
  <si>
    <t>624DE4FA89B6549D254C3F997CE12B02</t>
  </si>
  <si>
    <t>5398835</t>
  </si>
  <si>
    <t>https://drive.google.com/file/d/0B_aDzZMnRMejSkREc0dqeVRJWmM/view?usp=sharing</t>
  </si>
  <si>
    <t>B76B3C6C31C4CD2165A26DA258A1A10F</t>
  </si>
  <si>
    <t>5398834</t>
  </si>
  <si>
    <t>https://drive.google.com/file/d/0B_aDzZMnRMejc1hSRDhXZE1zaEU/view?usp=sharing</t>
  </si>
  <si>
    <t>30/06/2017</t>
  </si>
  <si>
    <t>12/10/2017</t>
  </si>
  <si>
    <t>DB5E964B453131DA2D2850C40B98F925</t>
  </si>
  <si>
    <t>5398833</t>
  </si>
  <si>
    <t>https://drive.google.com/file/d/0B_aDzZMnRMejMmkzQ2V3UXkyVDg/view?usp=sharing</t>
  </si>
  <si>
    <t>09A1A1D37C68C7937E3CFFFD4613C48B</t>
  </si>
  <si>
    <t>5398832</t>
  </si>
  <si>
    <t>https://drive.google.com/file/d/0B_aDzZMnRMejSjJuOWN1YmNGeGc/view?usp=sharing</t>
  </si>
  <si>
    <t>DAFCE1B4708D9E7C6D072B6056D743E0</t>
  </si>
  <si>
    <t>2016</t>
  </si>
  <si>
    <t>5398831</t>
  </si>
  <si>
    <t>https://drive.google.com/file/d/0B_aDzZMnRMejQ2ZTOGpOM25Dbjg/view?usp=sharing</t>
  </si>
  <si>
    <t>31/12/2016</t>
  </si>
  <si>
    <t>DCA1F594DD4119795572DA2C22BA9A54</t>
  </si>
  <si>
    <t>5398830</t>
  </si>
  <si>
    <t>https://drive.google.com/file/d/0B_aDzZMnRMejZzhVbThFLUNoR1U/view?usp=sharing</t>
  </si>
  <si>
    <t>08F1B9889899B310DCDF60DC6CDD4664</t>
  </si>
  <si>
    <t>5398829</t>
  </si>
  <si>
    <t>https://drive.google.com/file/d/0B_aDzZMnRMejUWw2THNzd1VFU0U/view?usp=sharing</t>
  </si>
  <si>
    <t>D0CDF62C79D67A2C2FEC55766D3F076A</t>
  </si>
  <si>
    <t>5398828</t>
  </si>
  <si>
    <t>https://drive.google.com/file/d/0B_aDzZMnRMejVUcta3lHdmhUc0k/view?usp=sharing</t>
  </si>
  <si>
    <t>30/06/2016</t>
  </si>
  <si>
    <t>2941CB65BD201129205E65C3A58A1994</t>
  </si>
  <si>
    <t>5398827</t>
  </si>
  <si>
    <t>https://drive.google.com/file/d/0B_aDzZMnRMejNHhYS2Q1RE90dVE/view?usp=sharing</t>
  </si>
  <si>
    <t>95671E1756C26F256F04BC05A05C888E</t>
  </si>
  <si>
    <t>5398826</t>
  </si>
  <si>
    <t>https://drive.google.com/file/d/0B_aDzZMnRMejOGRHUUhSYTU0NUE/view?usp=sharing</t>
  </si>
  <si>
    <t>DEAC74344548D4E6BBDAE83A956850DA</t>
  </si>
  <si>
    <t>5398825</t>
  </si>
  <si>
    <t>https://drive.google.com/file/d/0B_aDzZMnRMejTVoza2o4bVl2bjA/view?usp=sharing</t>
  </si>
  <si>
    <t>66CB41E00128B8FB7E0D042C13264121</t>
  </si>
  <si>
    <t>5398824</t>
  </si>
  <si>
    <t>https://drive.google.com/file/d/0B_aDzZMnRMejUEhxU1MzQnRUZE0/view?usp=sharing</t>
  </si>
  <si>
    <t>AD1B056F5C1DBD14180593613E62FC46</t>
  </si>
  <si>
    <t>5398823</t>
  </si>
  <si>
    <t>https://drive.google.com/file/d/0B_aDzZMnRMejSlZNaWpXTnVqV0E/view?usp=sharing</t>
  </si>
  <si>
    <t>0A3580FFBCFDE73BBAF2AF8AD39D97E2</t>
  </si>
  <si>
    <t>5398822</t>
  </si>
  <si>
    <t>97BE77AE5F2821AD9A23F33919B87F4B</t>
  </si>
  <si>
    <t>5398821</t>
  </si>
  <si>
    <t>E517B8ACF3E1318CA00449DD8C1D0CFA</t>
  </si>
  <si>
    <t>5398820</t>
  </si>
  <si>
    <t>https://drive.google.com/file/d/0B_aDzZMnRMejM0NYUjBHQ1d0akE/view?usp=sharing</t>
  </si>
  <si>
    <t>BF01AD7EB59AE6B5544ADBB4C8FF01BF</t>
  </si>
  <si>
    <t>5398819</t>
  </si>
  <si>
    <t>DFD3BA09335965880C6E32AE52CD14C7</t>
  </si>
  <si>
    <t>5398818</t>
  </si>
  <si>
    <t>C778FC2007F06513C43AEAE700EDFEE7</t>
  </si>
  <si>
    <t>5398817</t>
  </si>
  <si>
    <t>1A62B6C38754A9233EDF6E7A7AC3E5FA</t>
  </si>
  <si>
    <t>5398816</t>
  </si>
  <si>
    <t>A7234683D0AF1FD4A5DF019D6CBBF161</t>
  </si>
  <si>
    <t>5398815</t>
  </si>
  <si>
    <t>8A1557FEB04950A56349266B35690EC6</t>
  </si>
  <si>
    <t>5398814</t>
  </si>
  <si>
    <t>4DD7425DDC7015C5C12CBF56310340A0</t>
  </si>
  <si>
    <t>5398813</t>
  </si>
  <si>
    <t>4CB188FEAFD8E67A13368A0F4293D29B</t>
  </si>
  <si>
    <t>5398812</t>
  </si>
  <si>
    <t>4BDE5D8065663D8D72E058572B9FAE10</t>
  </si>
  <si>
    <t>5398811</t>
  </si>
  <si>
    <t>1ECEA9779E9883061531033B8F8A87B8</t>
  </si>
  <si>
    <t>5398810</t>
  </si>
  <si>
    <t>9982AF3BBED5759BB600538B2CF3267E</t>
  </si>
  <si>
    <t>5398809</t>
  </si>
  <si>
    <t>37FCCDBFF48B95F095C8104988F769BC</t>
  </si>
  <si>
    <t>5398808</t>
  </si>
  <si>
    <t>556F08EB3B3F68FC774C588D5224A0EE</t>
  </si>
  <si>
    <t>5398807</t>
  </si>
  <si>
    <t>0F70B6ADB40DC552</t>
  </si>
  <si>
    <t>1274300</t>
  </si>
  <si>
    <t>04C11B171B62C06D</t>
  </si>
  <si>
    <t>1274299</t>
  </si>
  <si>
    <t>ADBAF24F3ECAAECF</t>
  </si>
  <si>
    <t>1274298</t>
  </si>
  <si>
    <t>F8BFF631C5493BB9</t>
  </si>
  <si>
    <t>1274297</t>
  </si>
  <si>
    <t>9A26C2652F0E0C4D</t>
  </si>
  <si>
    <t>1274296</t>
  </si>
  <si>
    <t>CCBF1C3A6C31425E</t>
  </si>
  <si>
    <t>1274295</t>
  </si>
  <si>
    <t>58A7B167320AF9CD</t>
  </si>
  <si>
    <t>1274294</t>
  </si>
  <si>
    <t>FE45C1F3712E7D22</t>
  </si>
  <si>
    <t>1274293</t>
  </si>
  <si>
    <t>25763BB970F80C7E</t>
  </si>
  <si>
    <t>1274292</t>
  </si>
  <si>
    <t>F1F1172ABE05D3F8</t>
  </si>
  <si>
    <t>1274291</t>
  </si>
  <si>
    <t>631E9AB2C5C0D3A4</t>
  </si>
  <si>
    <t>1274290</t>
  </si>
  <si>
    <t>AAC4986C07C6BEF4</t>
  </si>
  <si>
    <t>1274289</t>
  </si>
  <si>
    <t>D51FC4DEDC8C2F77CDF23FE5BB5193BB</t>
  </si>
  <si>
    <t>8343581</t>
  </si>
  <si>
    <t>31/12/2020</t>
  </si>
  <si>
    <t>784ADC2ABCB1FF3BDA334E3CBC4F37F1</t>
  </si>
  <si>
    <t>8343580</t>
  </si>
  <si>
    <t>45E8B2A4375D70CE6DF8419E8BC12887</t>
  </si>
  <si>
    <t>8343579</t>
  </si>
  <si>
    <t>4C8E4D4080E01B46E531785D05090306</t>
  </si>
  <si>
    <t>8343578</t>
  </si>
  <si>
    <t>D82406FD52E0A9DC</t>
  </si>
  <si>
    <t>5309927</t>
  </si>
  <si>
    <t>5DE4EA3AB34ECEBE</t>
  </si>
  <si>
    <t>5309928</t>
  </si>
  <si>
    <t>548214CAE64B6A2E</t>
  </si>
  <si>
    <t>5309929</t>
  </si>
  <si>
    <t>18E2C93E88818351</t>
  </si>
  <si>
    <t>5309930</t>
  </si>
  <si>
    <t>C1811C9499D842B1</t>
  </si>
  <si>
    <t>5309931</t>
  </si>
  <si>
    <t>CB85370DF22F479A</t>
  </si>
  <si>
    <t>5309932</t>
  </si>
  <si>
    <t>333084D274B92832</t>
  </si>
  <si>
    <t>6808202</t>
  </si>
  <si>
    <t>FA7083F80D3213FB</t>
  </si>
  <si>
    <t>6808207</t>
  </si>
  <si>
    <t>5BEED2E18254EBB2</t>
  </si>
  <si>
    <t>6808277</t>
  </si>
  <si>
    <t>BA055AB034CC17EA</t>
  </si>
  <si>
    <t>6808285</t>
  </si>
  <si>
    <t>AC6EF5CE04AB8058</t>
  </si>
  <si>
    <t>6808296</t>
  </si>
  <si>
    <t>45037422E346321F</t>
  </si>
  <si>
    <t>6808310</t>
  </si>
  <si>
    <t>D4B407C6D275460C</t>
  </si>
  <si>
    <t>6808322</t>
  </si>
  <si>
    <t>00727784489C597F</t>
  </si>
  <si>
    <t>6808338</t>
  </si>
  <si>
    <t>D277A61BAF579F76</t>
  </si>
  <si>
    <t>6808350</t>
  </si>
  <si>
    <t>81C33DCDE0AF51F3</t>
  </si>
  <si>
    <t>6808358</t>
  </si>
  <si>
    <t>854BAB04D6DB2C99</t>
  </si>
  <si>
    <t>6808367</t>
  </si>
  <si>
    <t>BAF9C200EA1D4E3F</t>
  </si>
  <si>
    <t>6808374</t>
  </si>
  <si>
    <t>70178B9A5C48FE9E</t>
  </si>
  <si>
    <t>6808381</t>
  </si>
  <si>
    <t>6B05DA57FAF3D547</t>
  </si>
  <si>
    <t>6808391</t>
  </si>
  <si>
    <t>7433F94E5C8831B7</t>
  </si>
  <si>
    <t>6808397</t>
  </si>
  <si>
    <t>4B19D76C01737F33</t>
  </si>
  <si>
    <t>6808405</t>
  </si>
  <si>
    <t>60DC2E612701632B</t>
  </si>
  <si>
    <t>6808416</t>
  </si>
  <si>
    <t>CBC50188F336CC06</t>
  </si>
  <si>
    <t>6808119</t>
  </si>
  <si>
    <t>4C672ED6B66CE377</t>
  </si>
  <si>
    <t>6808125</t>
  </si>
  <si>
    <t>CDF3DCED4032E957</t>
  </si>
  <si>
    <t>6808130</t>
  </si>
  <si>
    <t>F2C2952BE8A177BB</t>
  </si>
  <si>
    <t>6808136</t>
  </si>
  <si>
    <t>9B9DB07135932256</t>
  </si>
  <si>
    <t>6808142</t>
  </si>
  <si>
    <t>8F6149DBA1FEFF6D</t>
  </si>
  <si>
    <t>6808149</t>
  </si>
  <si>
    <t>073D991FC9D185B9</t>
  </si>
  <si>
    <t>6808153</t>
  </si>
  <si>
    <t>0456C805BA0C0C67</t>
  </si>
  <si>
    <t>6808161</t>
  </si>
  <si>
    <t>79EB771CF52A8737</t>
  </si>
  <si>
    <t>6808169</t>
  </si>
  <si>
    <t>F807127398F4EDF4</t>
  </si>
  <si>
    <t>6808176</t>
  </si>
  <si>
    <t>1B4D11D780D21E81</t>
  </si>
  <si>
    <t>6808181</t>
  </si>
  <si>
    <t>076FB9F8F14A57F1</t>
  </si>
  <si>
    <t>6808191</t>
  </si>
  <si>
    <t>FB1586BADE4F7A19</t>
  </si>
  <si>
    <t>6808196</t>
  </si>
  <si>
    <t>6</t>
  </si>
  <si>
    <t>2</t>
  </si>
  <si>
    <t>15851</t>
  </si>
  <si>
    <t>15852</t>
  </si>
  <si>
    <t>15853</t>
  </si>
  <si>
    <t>15854</t>
  </si>
  <si>
    <t>15855</t>
  </si>
  <si>
    <t>15856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</si>
  <si>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</si>
  <si>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</si>
  <si>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</si>
  <si>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</si>
  <si>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</si>
  <si>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</si>
  <si>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</si>
  <si>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CEF20D26C017AC7467C486BDDF76EBF7</t>
  </si>
  <si>
    <t>0</t>
  </si>
  <si>
    <t>44979273.91</t>
  </si>
  <si>
    <t>Educacion</t>
  </si>
  <si>
    <t>Servicios Personales</t>
  </si>
  <si>
    <t>1000</t>
  </si>
  <si>
    <t>DDBA440DF19FCBB660AEE1C1AB58386F</t>
  </si>
  <si>
    <t>2331349.85</t>
  </si>
  <si>
    <t>Materiales y Suministros</t>
  </si>
  <si>
    <t>2000</t>
  </si>
  <si>
    <t>3B860C31192F3AB24DD70E4792249B73</t>
  </si>
  <si>
    <t>10569397.05</t>
  </si>
  <si>
    <t>Servicios generales</t>
  </si>
  <si>
    <t>3000</t>
  </si>
  <si>
    <t>1D23BC6443CF2D6BB738161B6ACA6983</t>
  </si>
  <si>
    <t>124000</t>
  </si>
  <si>
    <t>Transferencias, Asignaciones, Subsidios Y Otras Ayudas</t>
  </si>
  <si>
    <t>4000</t>
  </si>
  <si>
    <t>80B44D08C444DFF136CC5FAC48A2C327</t>
  </si>
  <si>
    <t>514250</t>
  </si>
  <si>
    <t>Bienes Muebles, Inmuebles E Intangibles</t>
  </si>
  <si>
    <t>5000</t>
  </si>
  <si>
    <t>A02C420363435516B17341AFC2A0BFEE</t>
  </si>
  <si>
    <t>A3EAA48CEFA96A92905019E1DAA406B9</t>
  </si>
  <si>
    <t>754F9A4F0BDD2799D40EF6696835C64F</t>
  </si>
  <si>
    <t>2BD88DA18168D7F5A76A7951C1F8DC9C</t>
  </si>
  <si>
    <t>12CF8A0FFAFB806AB20488A937DC4277</t>
  </si>
  <si>
    <t>BF7D89E78596DD0845CD245310E24126</t>
  </si>
  <si>
    <t>234096842C69203762CA32BFCDEEB433</t>
  </si>
  <si>
    <t>E5E6165DF9DD55094B8309D005232428</t>
  </si>
  <si>
    <t>BF94FAD73620A165EF26651F7A112F23</t>
  </si>
  <si>
    <t>5C39E631E634B3048817DA572B6F836D</t>
  </si>
  <si>
    <t>E9B81885CC81B82CC6CEA6D83C7BE81A</t>
  </si>
  <si>
    <t>B15882C99AF64F5954AE2F8D7CD37A63</t>
  </si>
  <si>
    <t>9CF10EBD7F53C38D681349DBE951F25C</t>
  </si>
  <si>
    <t>90C0DC3837C761B580BEC05430BB6052</t>
  </si>
  <si>
    <t>31926CD4EAFE5D2522C428650814C571</t>
  </si>
  <si>
    <t>E7E7FF511077AF9B015255F8D7F99D97</t>
  </si>
  <si>
    <t>20426642.01</t>
  </si>
  <si>
    <t>FD2BD2D599733E1DB1F0626FCCB8C7A5</t>
  </si>
  <si>
    <t>649239.21</t>
  </si>
  <si>
    <t>BE3F7D524C85127E81F2FCCE45E5CFDE</t>
  </si>
  <si>
    <t>3642832.32</t>
  </si>
  <si>
    <t>7154D97A40CE35B8F20DD4B13BAA2434</t>
  </si>
  <si>
    <t>59700</t>
  </si>
  <si>
    <t>91F9405C5D5B93475DB486A0F33A2C92</t>
  </si>
  <si>
    <t>595436E1D3FAF356DFE5F6D57D9125A7</t>
  </si>
  <si>
    <t>142F990976F032E685D700B04744F812</t>
  </si>
  <si>
    <t>199C08629533E6C9E72C45E64EEDAE8F</t>
  </si>
  <si>
    <t>0AE8D8CCA7CCAF6EF4F2ED00ADF9A741</t>
  </si>
  <si>
    <t>44FCD0591617FA9DC24831442DFFE586</t>
  </si>
  <si>
    <t>78FF9F6301DF0F955812EAA640BB38A6</t>
  </si>
  <si>
    <t>8E8E9FB5F4C6E6BCAB3ACF3BA23DE026</t>
  </si>
  <si>
    <t>7BE0D79470926727AE85EFADEC8E3AE5</t>
  </si>
  <si>
    <t>9B74AE7C37FDFBC944A2166EA34AA25F</t>
  </si>
  <si>
    <t>D59EAD02C97950BF609E22AA100AD9DF</t>
  </si>
  <si>
    <t>FC8EA921D9F44ED51A70C8741F0CFB60</t>
  </si>
  <si>
    <t>D6A53D2304146DD70DEBCA743D4A2F0A</t>
  </si>
  <si>
    <t>FA95867F2C1579A101058A4BA043EE99</t>
  </si>
  <si>
    <t>94CDD6CE7227361A3AC74455719FF0BE</t>
  </si>
  <si>
    <t>38D0587F2E6D69AA2D75037463402A26</t>
  </si>
  <si>
    <t>86EC5B2FB2DE29B5FA9EFB11FDAECA26</t>
  </si>
  <si>
    <t>9641288.39</t>
  </si>
  <si>
    <t>BF33087B539A5BD1DEA6CE55E63B2313</t>
  </si>
  <si>
    <t>910419.39</t>
  </si>
  <si>
    <t>FCDB6250BE09AF79DA2047F93D5093D7</t>
  </si>
  <si>
    <t>896965.85</t>
  </si>
  <si>
    <t>70175FCF9832A4E884E2CBE7AF048B07</t>
  </si>
  <si>
    <t>57280</t>
  </si>
  <si>
    <t>5D18E7B0458CFEA3AE414F4E0BB6E99C</t>
  </si>
  <si>
    <t>9800</t>
  </si>
  <si>
    <t>54025D719F895FDFD4ABEE1AEB539247</t>
  </si>
  <si>
    <t>10CB9AAD45CEC487F2F240547C3C1324</t>
  </si>
  <si>
    <t>166817B0D9124BDF151F19B90851B5B1</t>
  </si>
  <si>
    <t>464A58735DC1112D6BBD5BE0EFA6031F</t>
  </si>
  <si>
    <t>065DD0AC98792A641E32D49A0BE51CA0</t>
  </si>
  <si>
    <t>BC1015F0BF1874E05824126D5A5CA666</t>
  </si>
  <si>
    <t>2D2ECFE1ACB3472CDE581EA57B3761E4</t>
  </si>
  <si>
    <t>20A0F0779FA5D4F8E3030F0A24545E09</t>
  </si>
  <si>
    <t>61535CC67288EFBC7F6A76360CEE592F</t>
  </si>
  <si>
    <t>42354AE61ED4C0074F8178C6B244E4F4</t>
  </si>
  <si>
    <t>B6C82BBBA14822AC0D474FB01D02C4D8</t>
  </si>
  <si>
    <t>24797D76905D843A1F8DA9EA1D60C46F</t>
  </si>
  <si>
    <t>6034BBD8767C8CDA88BC46C8131748DE</t>
  </si>
  <si>
    <t>571301E2E84F5AB88FBDE68EECCAB039</t>
  </si>
  <si>
    <t>7163708A56AB65E844DE313641DA6C3B</t>
  </si>
  <si>
    <t>DAEBF50C53975B1833ED3EE61B8B9981</t>
  </si>
  <si>
    <t>11686704</t>
  </si>
  <si>
    <t>0302E3E9AA91B68DF42B1E691BFABFB6</t>
  </si>
  <si>
    <t>1102090.15</t>
  </si>
  <si>
    <t>F1B33C376123E1B431B451FA5945F379</t>
  </si>
  <si>
    <t>1366261.69</t>
  </si>
  <si>
    <t>A693FCF26DDB638AA5BCF061D6896BF8</t>
  </si>
  <si>
    <t>28500</t>
  </si>
  <si>
    <t>EBFCE7CB4AFD5216BA0C37B933743DA8</t>
  </si>
  <si>
    <t>65114</t>
  </si>
  <si>
    <t>5A04DDA11BBAAC97E01EE784CB08E1E7</t>
  </si>
  <si>
    <t>5B31D4F0954CF0189967FC9280F5241A</t>
  </si>
  <si>
    <t>8791F943CB9CD517869B55EE1D4427BB</t>
  </si>
  <si>
    <t>472AB741318A88E740D16CDD23D20CEF</t>
  </si>
  <si>
    <t>EAF8B6B4A1DDB8AE1D177F7C751F596D</t>
  </si>
  <si>
    <t>BA04766D9D0A034123605D24DA19A43A</t>
  </si>
  <si>
    <t>A38BAFB31F8A3E4C182D88D47743EFAF</t>
  </si>
  <si>
    <t>15C9DF8DA532B81FC955BECA77C90038</t>
  </si>
  <si>
    <t>0A716AD93F65AF6E84DAFE471B473D41</t>
  </si>
  <si>
    <t>12FD3870B2E0C44E3F32C5C4283DF5B5</t>
  </si>
  <si>
    <t>259CFD8BBDBC14FB31E075197FAFDED1</t>
  </si>
  <si>
    <t>8EF8F14BE548E3D5A770E80CEB355E73</t>
  </si>
  <si>
    <t>9F067760DFB957C8A3296668A2DF7056</t>
  </si>
  <si>
    <t>C9B6A692D17212838B5DC1C5BCC25AEB</t>
  </si>
  <si>
    <t>1ADE62C0132F1D2233A221F8CD775257</t>
  </si>
  <si>
    <t>3069D4E439B77F9D42D62B551D0AD2FB</t>
  </si>
  <si>
    <t>10059555.23</t>
  </si>
  <si>
    <t>687A369F7B216649C6158D4DB94BCD49</t>
  </si>
  <si>
    <t>748523.08</t>
  </si>
  <si>
    <t>3902D984F2E1F6F9356FA4012912A481</t>
  </si>
  <si>
    <t>993520.13</t>
  </si>
  <si>
    <t>AD271883465B8EBFFE15EF0BA3B7548B</t>
  </si>
  <si>
    <t>21700</t>
  </si>
  <si>
    <t>5DE21AC1AF65AB6C366703FBCC369A79</t>
  </si>
  <si>
    <t>24277.93</t>
  </si>
  <si>
    <t>7D7BF25BE32405107C8C5F8D96BD8DC8</t>
  </si>
  <si>
    <t>9905425221294378BFFCECDB4310344C</t>
  </si>
  <si>
    <t>337FD0ED787CEED1A729F07C3C5C40E8</t>
  </si>
  <si>
    <t>E354F5534114C0B206606E708D42170E</t>
  </si>
  <si>
    <t>F9E370F8F2211BE556FAACFA82D738BF</t>
  </si>
  <si>
    <t>528422C2E1C198602CB97A10AAAEF1CF</t>
  </si>
  <si>
    <t>B2E991A85E949E3274470834B03818B5</t>
  </si>
  <si>
    <t>BDB8332880809C6FF67C030FDDDFDBAD</t>
  </si>
  <si>
    <t>CC0185A857CA105C7F37A6C4CC17B892</t>
  </si>
  <si>
    <t>C9E352202647FE4170EB5A6CC40EB37F</t>
  </si>
  <si>
    <t>F6FF8740E879227FA17B3C6445C72823</t>
  </si>
  <si>
    <t>A276BF4D79F31B0F67028387F23EF9CB</t>
  </si>
  <si>
    <t>09D64BA76B602DD10D623900043B865A</t>
  </si>
  <si>
    <t>6089B657D4DD0598F8232F0133D92E33</t>
  </si>
  <si>
    <t>8820664AD8CB7D09FA02021C7D98867C</t>
  </si>
  <si>
    <t>3FE142C43442FB81F3A5B73821E449FE</t>
  </si>
  <si>
    <t>860400.05</t>
  </si>
  <si>
    <t>6131B403D9EC0F78C3F045F67ED5A67D</t>
  </si>
  <si>
    <t>150000</t>
  </si>
  <si>
    <t>FBA26A1C96B8DF1ECDFFAF26FEEB74E8</t>
  </si>
  <si>
    <t>9090732.78</t>
  </si>
  <si>
    <t>89F37CFA6EDA0FAB616DB400EFD8D746</t>
  </si>
  <si>
    <t>3194441.9</t>
  </si>
  <si>
    <t>010AAFCF7CE3B11027F5B26ED274027E</t>
  </si>
  <si>
    <t>43773718.77</t>
  </si>
  <si>
    <t>786EF357B74F7252A56054F20693A853</t>
  </si>
  <si>
    <t>0F834114F86B52F24E4F5CAD5A5CA59F</t>
  </si>
  <si>
    <t>0FB05FC0BD0944E42FE10D229C9A4F7B</t>
  </si>
  <si>
    <t>B34355FD0D45ACFCCDA503A63A7B8F70</t>
  </si>
  <si>
    <t>CFB0A989242BED12E3CE2EC108780DB9</t>
  </si>
  <si>
    <t>66FD9E6719723541D8D350E625566C5C</t>
  </si>
  <si>
    <t>4583950.65</t>
  </si>
  <si>
    <t>0978F8EA07D7ADFEC7B7EF98A0AFF290</t>
  </si>
  <si>
    <t>244480</t>
  </si>
  <si>
    <t>B49B0077F662E626A460C07D2F138C26</t>
  </si>
  <si>
    <t>7895782.61</t>
  </si>
  <si>
    <t>B8CDD9C5A5D5EDB2612E4225CF6F64C0</t>
  </si>
  <si>
    <t>3493521.11</t>
  </si>
  <si>
    <t>2346F95975AE82A04B8C67D69885C6F6</t>
  </si>
  <si>
    <t>47075285.85</t>
  </si>
  <si>
    <t>3020CFCA761486CA2784226B600A2232</t>
  </si>
  <si>
    <t>06068E59A4C65A5E8C03870656DDF791</t>
  </si>
  <si>
    <t>8996132.2</t>
  </si>
  <si>
    <t>EDUCACION</t>
  </si>
  <si>
    <t>SERVICIOS PERSONALES</t>
  </si>
  <si>
    <t>609386D0F744441888F521013E29F9CA</t>
  </si>
  <si>
    <t>BEEF795ECBD4AFFEB7DCE80331082076</t>
  </si>
  <si>
    <t>1046441.61</t>
  </si>
  <si>
    <t>MATERIALES Y SUMINISTROS</t>
  </si>
  <si>
    <t>7957E874184423FAE9E97976B27E1609</t>
  </si>
  <si>
    <t>2A749D65B7D09050D4D2FC7931946158</t>
  </si>
  <si>
    <t>B6C19E1AAEBAAE6184C234A6EABD0752</t>
  </si>
  <si>
    <t>ED61FABC7690FC2E626D5DA07A8EAD3D</t>
  </si>
  <si>
    <t>60600</t>
  </si>
  <si>
    <t>TRANSF, ASIG, SUB Y OTRAS AYUDAS</t>
  </si>
  <si>
    <t>05E898EF63F3E5B330EC138123EB40E6</t>
  </si>
  <si>
    <t>FDA22A06461ECD7BE7352240C54207EF</t>
  </si>
  <si>
    <t>F5F9E3A45ECD7B6791580615A69A574D</t>
  </si>
  <si>
    <t>57DD43C25A2845853308C37674F82737</t>
  </si>
  <si>
    <t>A9432F1A03BC7296475A3056038406A8</t>
  </si>
  <si>
    <t>9A803EFE8BBE01828D6D6CF3E63D1ED3</t>
  </si>
  <si>
    <t>A78DE40306B39CC5C2D6E6EDBE5B30FC</t>
  </si>
  <si>
    <t>11F539B801E66B1092A640029A75D397</t>
  </si>
  <si>
    <t>EFC82A2490F682B5F993DB373470D5B8</t>
  </si>
  <si>
    <t>A2F13B0C42CBBD0E79BDE0D65EE8C635</t>
  </si>
  <si>
    <t>80A597309357786A948BC905A10CEFA7</t>
  </si>
  <si>
    <t>D40F49762A71AC5D35205235A121D52F</t>
  </si>
  <si>
    <t>93D7B49D170D4F804F8F667724C250D1</t>
  </si>
  <si>
    <t>7C08FED09C302AC78D66ACD5ACD502BC</t>
  </si>
  <si>
    <t>A7D98EA3568FC14642E8F38C883A0B24</t>
  </si>
  <si>
    <t>BFC793AFC1E130C59B25C0592933DF6E</t>
  </si>
  <si>
    <t>22B75D2B0DE88A0A927BD8605310FBA8</t>
  </si>
  <si>
    <t>F22419BDE3809C2E4FF8BBFD44CA6EF3</t>
  </si>
  <si>
    <t>42490046.29</t>
  </si>
  <si>
    <t>A10FC6ED5E15E3A34A7B537698BD815A</t>
  </si>
  <si>
    <t>3311721.57</t>
  </si>
  <si>
    <t>B2D41699393074AC0AB4CE5343366CD2</t>
  </si>
  <si>
    <t>6467244.21</t>
  </si>
  <si>
    <t>DE984A78948A073D45395012CF3D44BD</t>
  </si>
  <si>
    <t>340660</t>
  </si>
  <si>
    <t>2F121FB0CC09305FEC9C151FA2BE15B8</t>
  </si>
  <si>
    <t>299354.84</t>
  </si>
  <si>
    <t>F02CC1CD17A43643EE4C77456AF70DD3</t>
  </si>
  <si>
    <t>713336.81</t>
  </si>
  <si>
    <t>Inversion Publica</t>
  </si>
  <si>
    <t>6000</t>
  </si>
  <si>
    <t>5A68ACE8E6CF44410700320278582677</t>
  </si>
  <si>
    <t>970640FD8C4F1241DB3CEFFC15635A22</t>
  </si>
  <si>
    <t>D4A3E22D7E7C12FF6676141A19299C71</t>
  </si>
  <si>
    <t>A97EAFE231B437E7F426709F3D7A3905</t>
  </si>
  <si>
    <t>B3C97681C53BEA0FDDDF59C1BD3CE4F8</t>
  </si>
  <si>
    <t>3DE6A3A98A104A06A48316CEC64977A7</t>
  </si>
  <si>
    <t>CFBDEA18871866B96A2D3C32C8BDDC92</t>
  </si>
  <si>
    <t>8EA69D175907129E33AA2AD939F85AAA</t>
  </si>
  <si>
    <t>FF2B85937F69FFE26D2B2F6F164670AE</t>
  </si>
  <si>
    <t>C31878727AEB5719FC50467A0C0B34C1</t>
  </si>
  <si>
    <t>8834F4C74A348AB29128745738C2F85D</t>
  </si>
  <si>
    <t>8A8EF0FC576D2D53FD4286179DDCF437</t>
  </si>
  <si>
    <t>6FD280300A0522557083A41618CD0791</t>
  </si>
  <si>
    <t>8803E4C3E310A7B44F28CC6B30507E20</t>
  </si>
  <si>
    <t>BFB80E1BA2B8F815ECB23970D462F897</t>
  </si>
  <si>
    <t>413B2ECC27C8C30F82C8C5C96A895E21</t>
  </si>
  <si>
    <t>9E662ACE81E7F43B0D0CA45EA7F75053</t>
  </si>
  <si>
    <t>F117134AEDE515CEAC26B9F292A47C4A</t>
  </si>
  <si>
    <t>7C89854DF5686C30FAE81C158AD8FBB3</t>
  </si>
  <si>
    <t>B6ECDDA44F4D3E600FB19962DBEDF80E</t>
  </si>
  <si>
    <t>C2E78735397B99B1BF5CC4326464F62A</t>
  </si>
  <si>
    <t>F660A1F9189BA9FAFA606F37D5A67EF3</t>
  </si>
  <si>
    <t>06F206DD5AA5B38AD65B4CAE4D2B1337</t>
  </si>
  <si>
    <t>6CA6DDE2037B15DB32B1B245D0B921AF</t>
  </si>
  <si>
    <t>6E1D869CD0EAE980C99A56C56E808795</t>
  </si>
  <si>
    <t>A30C97A6248A39D97B8D1DCD918028AB</t>
  </si>
  <si>
    <t>A5601888EB5F3A5EA4F3CF28D306AD3A</t>
  </si>
  <si>
    <t>758DB2E3E14EC703AEF18C7083F763FB</t>
  </si>
  <si>
    <t>3F3FE90501BB44D7325D8F27C8C65EAB</t>
  </si>
  <si>
    <t>422FF9700AC2C37FD947D60251E99A18</t>
  </si>
  <si>
    <t>075FD4F485044B8A315D68182506E51E</t>
  </si>
  <si>
    <t>7946673.66</t>
  </si>
  <si>
    <t>97375904D04D2DBF8D55AE67ED070876</t>
  </si>
  <si>
    <t>35942977.61</t>
  </si>
  <si>
    <t>5B70419BE7038BA496DAD5AD5637F1DE</t>
  </si>
  <si>
    <t>266850</t>
  </si>
  <si>
    <t>B7D2BE6A84B7527B7699734004879976</t>
  </si>
  <si>
    <t>340000</t>
  </si>
  <si>
    <t>C2E3927C125BAB8E781313B1A04AE0B9</t>
  </si>
  <si>
    <t>3211106.32</t>
  </si>
  <si>
    <t>0D7FF1175F9E85EC98AB15A90FEA8FC1</t>
  </si>
  <si>
    <t>B30B982259D5619291FB1C7BCDCB1782</t>
  </si>
  <si>
    <t>176666.66</t>
  </si>
  <si>
    <t>A682DE2619C181590FE85674A3256EE3</t>
  </si>
  <si>
    <t>4043241.6</t>
  </si>
  <si>
    <t>4FDFB988D9D0BA7D561A4099B8BE1898</t>
  </si>
  <si>
    <t>6593435.13</t>
  </si>
  <si>
    <t>Participaciones y Aportaciones</t>
  </si>
  <si>
    <t>7000</t>
  </si>
  <si>
    <t>373171B807D69F8D6FE067AD68F11518</t>
  </si>
  <si>
    <t>FD714B9913384D31F9B9501A3EB18228</t>
  </si>
  <si>
    <t>534FECC2365657CA8C7E08F65DAFB9C9</t>
  </si>
  <si>
    <t>285EE9A2E84AB511DEB2F8819348DF66</t>
  </si>
  <si>
    <t>266400</t>
  </si>
  <si>
    <t>4E607C7CFDB552F29AFEFB936127809E</t>
  </si>
  <si>
    <t>5781665.74</t>
  </si>
  <si>
    <t>AA2A5D9B1E17AC9BB3BCF059361150D7</t>
  </si>
  <si>
    <t>2964824077574D093C5542BFBCFC0FF1</t>
  </si>
  <si>
    <t>5C9A89DDE125674FCCB21EFF8A50AD6F</t>
  </si>
  <si>
    <t>87E2F308229DA21EC26AD2A1A70964F8</t>
  </si>
  <si>
    <t>63736.48</t>
  </si>
  <si>
    <t>3F7B51F285F9A5ED0DF8F7671C142197</t>
  </si>
  <si>
    <t>7666393.68</t>
  </si>
  <si>
    <t>32A367CF856DCC3E106CE864C9411EBA</t>
  </si>
  <si>
    <t>38355777.47</t>
  </si>
  <si>
    <t>AA62FF14B9C5272467C6E5EEF81D2E66</t>
  </si>
  <si>
    <t>266637.08</t>
  </si>
  <si>
    <t>CB525C04B15336E5C7453353ACC29A39</t>
  </si>
  <si>
    <t>7348146.43</t>
  </si>
  <si>
    <t>5976B2D0EF979225DA0721F78EDA7BB6</t>
  </si>
  <si>
    <t>40255534.71</t>
  </si>
  <si>
    <t>78E9A146991A45992479B379ABCCCB15</t>
  </si>
  <si>
    <t>D8EACA991FC9BB46B78408F5662D3EB9</t>
  </si>
  <si>
    <t>F85DCE25EEB7D6A903EA4F41FB0C91F0</t>
  </si>
  <si>
    <t>ACA3B8AF819640BAE674CFFCC7B7CED5</t>
  </si>
  <si>
    <t>2488427.27</t>
  </si>
  <si>
    <t>1CD0AF1403C2A4F52286A5C9C8BA9BBF</t>
  </si>
  <si>
    <t>CD8D2DC26CCB7481E00EF91C29E78CAE</t>
  </si>
  <si>
    <t>720A53CAD70EA49D8BD512ECF58D8BF2</t>
  </si>
  <si>
    <t>C7861810ABDAD07B0B8E45C2D1A31C38</t>
  </si>
  <si>
    <t>3D89606E7C71DC3C14E28059778650B5</t>
  </si>
  <si>
    <t>D78EAF5A3D3CE9B117AFC22922CDA12F</t>
  </si>
  <si>
    <t>2AC28810FFB387550F108086D7E77280</t>
  </si>
  <si>
    <t>8FE319C82168CBCD042C2F2441CF0E18</t>
  </si>
  <si>
    <t>5E14B95C50EAC3F84DF2F29BEABAA45A</t>
  </si>
  <si>
    <t>1454E4ACAE5874D7714B5B5919D940AE</t>
  </si>
  <si>
    <t>200A749B09E2B96B6074B496699A9830</t>
  </si>
  <si>
    <t>9D4A400F8490533643CB36F03BE4BF17</t>
  </si>
  <si>
    <t>E55DB7A4E868CCE03A61CAB4C3AE364A</t>
  </si>
  <si>
    <t>46A9304A0B90D92BAB92139CE8E29D42</t>
  </si>
  <si>
    <t>7817ED662F1DDA8554BE44FB444C4B17</t>
  </si>
  <si>
    <t>96A61745398820A6C515C9307A4FBD35</t>
  </si>
  <si>
    <t>51E17348D90BD0CAB986A61454669BF0</t>
  </si>
  <si>
    <t>3F74A702509CAAA4DCD3C580F4EF9F69</t>
  </si>
  <si>
    <t>CDFA7CA25C3305F5AA4A91F14BEB8EF1</t>
  </si>
  <si>
    <t>CB4DAB2A9AE1E73CFDE8745C3375685A</t>
  </si>
  <si>
    <t>8042E67EE119121F72D2F7A33AD7E2D6</t>
  </si>
  <si>
    <t>755A265EC3958B528A5539EAA36BD165</t>
  </si>
  <si>
    <t>9362CF1B2F13D171D3E2888F01E59B55</t>
  </si>
  <si>
    <t>9CCC5E54B8A986AF82BD51F5B24B9867</t>
  </si>
  <si>
    <t>834F949AFF9A0DD5BD4240F4CA564A13</t>
  </si>
  <si>
    <t>AF629C32AD3BA465160970380B4715D1</t>
  </si>
  <si>
    <t>5C571D4C27137D642EC4F458B70F732E</t>
  </si>
  <si>
    <t>BCE085C0378EE2CBC361B00DFF732394</t>
  </si>
  <si>
    <t>709DF5EF9FDABC5EA6953DD44ACF2749</t>
  </si>
  <si>
    <t>B7644B1FE8AE3CD5A852AF27E20C8912</t>
  </si>
  <si>
    <t>C79D7B996D6E942A50551B54667D147D</t>
  </si>
  <si>
    <t>6FCA702DE65BE72A3E6594752B4E3E94</t>
  </si>
  <si>
    <t>4915A3208DF6A28222B1CDD4E858ED1C</t>
  </si>
  <si>
    <t>E1481D0E13CD73194650944FC68892AE</t>
  </si>
  <si>
    <t>3134B59C9BB00C8DF0622ECD91A1C02B</t>
  </si>
  <si>
    <t>0E9D767D467E3DBE</t>
  </si>
  <si>
    <t>DFF09F947EC59EC8</t>
  </si>
  <si>
    <t>0B1500DA054D4FB1</t>
  </si>
  <si>
    <t>3A6F2B321623B6D3</t>
  </si>
  <si>
    <t>2CEAA8EF834A405A</t>
  </si>
  <si>
    <t>DA99A26F8BEED3B6</t>
  </si>
  <si>
    <t>8862F96F7078722E</t>
  </si>
  <si>
    <t>AD86624373F8F2FC</t>
  </si>
  <si>
    <t>930E5A7D38D47178</t>
  </si>
  <si>
    <t>B110E7BF364D0172</t>
  </si>
  <si>
    <t>24FA7A32806F7EF6</t>
  </si>
  <si>
    <t>893C5E381A6B5D99</t>
  </si>
  <si>
    <t>DF035B8458A1EEB2</t>
  </si>
  <si>
    <t>EBAD250E75BCDC6D</t>
  </si>
  <si>
    <t>4D1C0391527657BE</t>
  </si>
  <si>
    <t>93A9F01EBABC9F09</t>
  </si>
  <si>
    <t>B7F54FBB490E5609</t>
  </si>
  <si>
    <t>E9FB84199C8378B1</t>
  </si>
  <si>
    <t>5C2DEF9DE08C3248</t>
  </si>
  <si>
    <t>562882CA229F7AC9</t>
  </si>
  <si>
    <t>6C676B799A1BE369</t>
  </si>
  <si>
    <t>C063F75627817793</t>
  </si>
  <si>
    <t>52DF61D1B1914C3E</t>
  </si>
  <si>
    <t>66101869415ACF74</t>
  </si>
  <si>
    <t>2A9F834C869F4D6E</t>
  </si>
  <si>
    <t>758AB1B9530522D6</t>
  </si>
  <si>
    <t>53C8BC5C29536A6F</t>
  </si>
  <si>
    <t>F51C366173240EAC</t>
  </si>
  <si>
    <t>6BB363CADBECC9D7</t>
  </si>
  <si>
    <t>7173DC78AF3829B4</t>
  </si>
  <si>
    <t>289441AB2C20A0B2</t>
  </si>
  <si>
    <t>A3DF8D4BBC2EB60F</t>
  </si>
  <si>
    <t>D35A0378D9054825</t>
  </si>
  <si>
    <t>59982B4E4C1513E9</t>
  </si>
  <si>
    <t>57B1FF55E1D4297D</t>
  </si>
  <si>
    <t>1B5EAC8E7ECE9B59</t>
  </si>
  <si>
    <t>72B4CDD3EE5E2D68</t>
  </si>
  <si>
    <t>496AEFE0DB2DE647</t>
  </si>
  <si>
    <t>6CD2A2D0749A2731</t>
  </si>
  <si>
    <t>C0519CA753316497</t>
  </si>
  <si>
    <t>0EC303F00105EBDD</t>
  </si>
  <si>
    <t>89FB4E6649A025B7</t>
  </si>
  <si>
    <t>71CFE52703688836</t>
  </si>
  <si>
    <t>23B46F2C94F62B7D</t>
  </si>
  <si>
    <t>4B83C2DF806777C7</t>
  </si>
  <si>
    <t>A990EC5B56C6C987</t>
  </si>
  <si>
    <t>6C04001C46F1DBBC</t>
  </si>
  <si>
    <t>4E8D4F92F6165DCE</t>
  </si>
  <si>
    <t>F42D714B7653AE2C</t>
  </si>
  <si>
    <t>8CC3E1591D82809B</t>
  </si>
  <si>
    <t>078A13E760A6D6BA</t>
  </si>
  <si>
    <t>6F73B7FF77C3611E</t>
  </si>
  <si>
    <t>DD4991AE437883F2</t>
  </si>
  <si>
    <t>0F972F631C8F3F3A</t>
  </si>
  <si>
    <t>E98BE2DE5262FD2C</t>
  </si>
  <si>
    <t>897140C5A43490E4</t>
  </si>
  <si>
    <t>52BCBACFCED26D6D</t>
  </si>
  <si>
    <t>7E1B10FC89F98C2D</t>
  </si>
  <si>
    <t>F171E5C441FB6596</t>
  </si>
  <si>
    <t>BF3C68097F20C50F</t>
  </si>
  <si>
    <t>5916C7687820A8A8</t>
  </si>
  <si>
    <t>A3272F93D0003C73</t>
  </si>
  <si>
    <t>42597AFD99C9AED6</t>
  </si>
  <si>
    <t>AEE4610FF6B5F774</t>
  </si>
  <si>
    <t>279BEECABAAF95F0</t>
  </si>
  <si>
    <t>128E21119536F614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</si>
</sst>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47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24.8125" customWidth="true" bestFit="true"/>
    <col min="5" max="5" width="17.70703125" customWidth="true" bestFit="true"/>
    <col min="6" max="6" width="78.96484375" customWidth="true" bestFit="true"/>
    <col min="7" max="7" width="17.5390625" customWidth="true" bestFit="true"/>
    <col min="8" max="8" width="31.046875" customWidth="true" bestFit="true"/>
    <col min="9" max="9" width="8.0390625" customWidth="true" bestFit="true"/>
    <col min="10" max="10" width="20.015625" customWidth="true" bestFit="true"/>
    <col min="11" max="11" width="52.46484375" customWidth="true" bestFit="true"/>
    <col min="1" max="1" width="36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36</v>
      </c>
      <c r="J8" t="s" s="4">
        <v>41</v>
      </c>
      <c r="K8" t="s" s="4">
        <v>43</v>
      </c>
    </row>
    <row r="9" ht="45.0" customHeight="true">
      <c r="A9" t="s" s="4">
        <v>44</v>
      </c>
      <c r="B9" t="s" s="4">
        <v>36</v>
      </c>
      <c r="C9" t="s" s="4">
        <v>37</v>
      </c>
      <c r="D9" t="s" s="4">
        <v>45</v>
      </c>
      <c r="E9" t="s" s="4">
        <v>46</v>
      </c>
      <c r="F9" t="s" s="4">
        <v>47</v>
      </c>
      <c r="G9" t="s" s="4">
        <v>41</v>
      </c>
      <c r="H9" t="s" s="4">
        <v>42</v>
      </c>
      <c r="I9" t="s" s="4">
        <v>36</v>
      </c>
      <c r="J9" t="s" s="4">
        <v>41</v>
      </c>
      <c r="K9" t="s" s="4">
        <v>43</v>
      </c>
    </row>
    <row r="10" ht="45.0" customHeight="true">
      <c r="A10" t="s" s="4">
        <v>48</v>
      </c>
      <c r="B10" t="s" s="4">
        <v>36</v>
      </c>
      <c r="C10" t="s" s="4">
        <v>37</v>
      </c>
      <c r="D10" t="s" s="4">
        <v>49</v>
      </c>
      <c r="E10" t="s" s="4">
        <v>50</v>
      </c>
      <c r="F10" t="s" s="4">
        <v>51</v>
      </c>
      <c r="G10" t="s" s="4">
        <v>41</v>
      </c>
      <c r="H10" t="s" s="4">
        <v>42</v>
      </c>
      <c r="I10" t="s" s="4">
        <v>36</v>
      </c>
      <c r="J10" t="s" s="4">
        <v>41</v>
      </c>
      <c r="K10" t="s" s="4">
        <v>43</v>
      </c>
    </row>
    <row r="11" ht="45.0" customHeight="true">
      <c r="A11" t="s" s="4">
        <v>52</v>
      </c>
      <c r="B11" t="s" s="4">
        <v>36</v>
      </c>
      <c r="C11" t="s" s="4">
        <v>37</v>
      </c>
      <c r="D11" t="s" s="4">
        <v>53</v>
      </c>
      <c r="E11" t="s" s="4">
        <v>54</v>
      </c>
      <c r="F11" t="s" s="4">
        <v>55</v>
      </c>
      <c r="G11" t="s" s="4">
        <v>41</v>
      </c>
      <c r="H11" t="s" s="4">
        <v>42</v>
      </c>
      <c r="I11" t="s" s="4">
        <v>36</v>
      </c>
      <c r="J11" t="s" s="4">
        <v>41</v>
      </c>
      <c r="K11" t="s" s="4">
        <v>43</v>
      </c>
    </row>
    <row r="12" ht="45.0" customHeight="true">
      <c r="A12" t="s" s="4">
        <v>56</v>
      </c>
      <c r="B12" t="s" s="4">
        <v>57</v>
      </c>
      <c r="C12" t="s" s="4">
        <v>58</v>
      </c>
      <c r="D12" t="s" s="4">
        <v>38</v>
      </c>
      <c r="E12" t="s" s="4">
        <v>59</v>
      </c>
      <c r="F12" t="s" s="4">
        <v>60</v>
      </c>
      <c r="G12" t="s" s="4">
        <v>61</v>
      </c>
      <c r="H12" t="s" s="4">
        <v>42</v>
      </c>
      <c r="I12" t="s" s="4">
        <v>57</v>
      </c>
      <c r="J12" t="s" s="4">
        <v>61</v>
      </c>
      <c r="K12" t="s" s="4">
        <v>43</v>
      </c>
    </row>
    <row r="13" ht="45.0" customHeight="true">
      <c r="A13" t="s" s="4">
        <v>62</v>
      </c>
      <c r="B13" t="s" s="4">
        <v>57</v>
      </c>
      <c r="C13" t="s" s="4">
        <v>58</v>
      </c>
      <c r="D13" t="s" s="4">
        <v>45</v>
      </c>
      <c r="E13" t="s" s="4">
        <v>63</v>
      </c>
      <c r="F13" t="s" s="4">
        <v>64</v>
      </c>
      <c r="G13" t="s" s="4">
        <v>61</v>
      </c>
      <c r="H13" t="s" s="4">
        <v>42</v>
      </c>
      <c r="I13" t="s" s="4">
        <v>57</v>
      </c>
      <c r="J13" t="s" s="4">
        <v>61</v>
      </c>
      <c r="K13" t="s" s="4">
        <v>43</v>
      </c>
    </row>
    <row r="14" ht="45.0" customHeight="true">
      <c r="A14" t="s" s="4">
        <v>65</v>
      </c>
      <c r="B14" t="s" s="4">
        <v>57</v>
      </c>
      <c r="C14" t="s" s="4">
        <v>58</v>
      </c>
      <c r="D14" t="s" s="4">
        <v>49</v>
      </c>
      <c r="E14" t="s" s="4">
        <v>66</v>
      </c>
      <c r="F14" t="s" s="4">
        <v>67</v>
      </c>
      <c r="G14" t="s" s="4">
        <v>61</v>
      </c>
      <c r="H14" t="s" s="4">
        <v>42</v>
      </c>
      <c r="I14" t="s" s="4">
        <v>57</v>
      </c>
      <c r="J14" t="s" s="4">
        <v>61</v>
      </c>
      <c r="K14" t="s" s="4">
        <v>43</v>
      </c>
    </row>
    <row r="15" ht="45.0" customHeight="true">
      <c r="A15" t="s" s="4">
        <v>68</v>
      </c>
      <c r="B15" t="s" s="4">
        <v>57</v>
      </c>
      <c r="C15" t="s" s="4">
        <v>58</v>
      </c>
      <c r="D15" t="s" s="4">
        <v>53</v>
      </c>
      <c r="E15" t="s" s="4">
        <v>69</v>
      </c>
      <c r="F15" t="s" s="4">
        <v>70</v>
      </c>
      <c r="G15" t="s" s="4">
        <v>61</v>
      </c>
      <c r="H15" t="s" s="4">
        <v>42</v>
      </c>
      <c r="I15" t="s" s="4">
        <v>57</v>
      </c>
      <c r="J15" t="s" s="4">
        <v>61</v>
      </c>
      <c r="K15" t="s" s="4">
        <v>43</v>
      </c>
    </row>
    <row r="16" ht="45.0" customHeight="true">
      <c r="A16" t="s" s="4">
        <v>71</v>
      </c>
      <c r="B16" t="s" s="4">
        <v>57</v>
      </c>
      <c r="C16" t="s" s="4">
        <v>72</v>
      </c>
      <c r="D16" t="s" s="4">
        <v>38</v>
      </c>
      <c r="E16" t="s" s="4">
        <v>73</v>
      </c>
      <c r="F16" t="s" s="4">
        <v>74</v>
      </c>
      <c r="G16" t="s" s="4">
        <v>75</v>
      </c>
      <c r="H16" t="s" s="4">
        <v>42</v>
      </c>
      <c r="I16" t="s" s="4">
        <v>57</v>
      </c>
      <c r="J16" t="s" s="4">
        <v>75</v>
      </c>
      <c r="K16" t="s" s="4">
        <v>43</v>
      </c>
    </row>
    <row r="17" ht="45.0" customHeight="true">
      <c r="A17" t="s" s="4">
        <v>76</v>
      </c>
      <c r="B17" t="s" s="4">
        <v>57</v>
      </c>
      <c r="C17" t="s" s="4">
        <v>72</v>
      </c>
      <c r="D17" t="s" s="4">
        <v>45</v>
      </c>
      <c r="E17" t="s" s="4">
        <v>77</v>
      </c>
      <c r="F17" t="s" s="4">
        <v>78</v>
      </c>
      <c r="G17" t="s" s="4">
        <v>75</v>
      </c>
      <c r="H17" t="s" s="4">
        <v>42</v>
      </c>
      <c r="I17" t="s" s="4">
        <v>57</v>
      </c>
      <c r="J17" t="s" s="4">
        <v>75</v>
      </c>
      <c r="K17" t="s" s="4">
        <v>43</v>
      </c>
    </row>
    <row r="18" ht="45.0" customHeight="true">
      <c r="A18" t="s" s="4">
        <v>79</v>
      </c>
      <c r="B18" t="s" s="4">
        <v>57</v>
      </c>
      <c r="C18" t="s" s="4">
        <v>72</v>
      </c>
      <c r="D18" t="s" s="4">
        <v>49</v>
      </c>
      <c r="E18" t="s" s="4">
        <v>80</v>
      </c>
      <c r="F18" t="s" s="4">
        <v>81</v>
      </c>
      <c r="G18" t="s" s="4">
        <v>75</v>
      </c>
      <c r="H18" t="s" s="4">
        <v>42</v>
      </c>
      <c r="I18" t="s" s="4">
        <v>57</v>
      </c>
      <c r="J18" t="s" s="4">
        <v>75</v>
      </c>
      <c r="K18" t="s" s="4">
        <v>43</v>
      </c>
    </row>
    <row r="19" ht="45.0" customHeight="true">
      <c r="A19" t="s" s="4">
        <v>82</v>
      </c>
      <c r="B19" t="s" s="4">
        <v>57</v>
      </c>
      <c r="C19" t="s" s="4">
        <v>72</v>
      </c>
      <c r="D19" t="s" s="4">
        <v>53</v>
      </c>
      <c r="E19" t="s" s="4">
        <v>83</v>
      </c>
      <c r="F19" t="s" s="4">
        <v>84</v>
      </c>
      <c r="G19" t="s" s="4">
        <v>75</v>
      </c>
      <c r="H19" t="s" s="4">
        <v>42</v>
      </c>
      <c r="I19" t="s" s="4">
        <v>57</v>
      </c>
      <c r="J19" t="s" s="4">
        <v>75</v>
      </c>
      <c r="K19" t="s" s="4">
        <v>43</v>
      </c>
    </row>
    <row r="20" ht="45.0" customHeight="true">
      <c r="A20" t="s" s="4">
        <v>85</v>
      </c>
      <c r="B20" t="s" s="4">
        <v>57</v>
      </c>
      <c r="C20" t="s" s="4">
        <v>86</v>
      </c>
      <c r="D20" t="s" s="4">
        <v>38</v>
      </c>
      <c r="E20" t="s" s="4">
        <v>87</v>
      </c>
      <c r="F20" t="s" s="4">
        <v>88</v>
      </c>
      <c r="G20" t="s" s="4">
        <v>89</v>
      </c>
      <c r="H20" t="s" s="4">
        <v>42</v>
      </c>
      <c r="I20" t="s" s="4">
        <v>57</v>
      </c>
      <c r="J20" t="s" s="4">
        <v>89</v>
      </c>
      <c r="K20" t="s" s="4">
        <v>43</v>
      </c>
    </row>
    <row r="21" ht="45.0" customHeight="true">
      <c r="A21" t="s" s="4">
        <v>90</v>
      </c>
      <c r="B21" t="s" s="4">
        <v>57</v>
      </c>
      <c r="C21" t="s" s="4">
        <v>86</v>
      </c>
      <c r="D21" t="s" s="4">
        <v>45</v>
      </c>
      <c r="E21" t="s" s="4">
        <v>91</v>
      </c>
      <c r="F21" t="s" s="4">
        <v>92</v>
      </c>
      <c r="G21" t="s" s="4">
        <v>89</v>
      </c>
      <c r="H21" t="s" s="4">
        <v>42</v>
      </c>
      <c r="I21" t="s" s="4">
        <v>57</v>
      </c>
      <c r="J21" t="s" s="4">
        <v>89</v>
      </c>
      <c r="K21" t="s" s="4">
        <v>43</v>
      </c>
    </row>
    <row r="22" ht="45.0" customHeight="true">
      <c r="A22" t="s" s="4">
        <v>93</v>
      </c>
      <c r="B22" t="s" s="4">
        <v>57</v>
      </c>
      <c r="C22" t="s" s="4">
        <v>86</v>
      </c>
      <c r="D22" t="s" s="4">
        <v>49</v>
      </c>
      <c r="E22" t="s" s="4">
        <v>94</v>
      </c>
      <c r="F22" t="s" s="4">
        <v>95</v>
      </c>
      <c r="G22" t="s" s="4">
        <v>89</v>
      </c>
      <c r="H22" t="s" s="4">
        <v>42</v>
      </c>
      <c r="I22" t="s" s="4">
        <v>57</v>
      </c>
      <c r="J22" t="s" s="4">
        <v>89</v>
      </c>
      <c r="K22" t="s" s="4">
        <v>43</v>
      </c>
    </row>
    <row r="23" ht="45.0" customHeight="true">
      <c r="A23" t="s" s="4">
        <v>96</v>
      </c>
      <c r="B23" t="s" s="4">
        <v>57</v>
      </c>
      <c r="C23" t="s" s="4">
        <v>86</v>
      </c>
      <c r="D23" t="s" s="4">
        <v>53</v>
      </c>
      <c r="E23" t="s" s="4">
        <v>97</v>
      </c>
      <c r="F23" t="s" s="4">
        <v>98</v>
      </c>
      <c r="G23" t="s" s="4">
        <v>89</v>
      </c>
      <c r="H23" t="s" s="4">
        <v>42</v>
      </c>
      <c r="I23" t="s" s="4">
        <v>57</v>
      </c>
      <c r="J23" t="s" s="4">
        <v>89</v>
      </c>
      <c r="K23" t="s" s="4">
        <v>43</v>
      </c>
    </row>
    <row r="24" ht="45.0" customHeight="true">
      <c r="A24" t="s" s="4">
        <v>99</v>
      </c>
      <c r="B24" t="s" s="4">
        <v>57</v>
      </c>
      <c r="C24" t="s" s="4">
        <v>100</v>
      </c>
      <c r="D24" t="s" s="4">
        <v>38</v>
      </c>
      <c r="E24" t="s" s="4">
        <v>101</v>
      </c>
      <c r="F24" t="s" s="4">
        <v>102</v>
      </c>
      <c r="G24" t="s" s="4">
        <v>103</v>
      </c>
      <c r="H24" t="s" s="4">
        <v>42</v>
      </c>
      <c r="I24" t="s" s="4">
        <v>57</v>
      </c>
      <c r="J24" t="s" s="4">
        <v>103</v>
      </c>
      <c r="K24" t="s" s="4">
        <v>43</v>
      </c>
    </row>
    <row r="25" ht="45.0" customHeight="true">
      <c r="A25" t="s" s="4">
        <v>104</v>
      </c>
      <c r="B25" t="s" s="4">
        <v>57</v>
      </c>
      <c r="C25" t="s" s="4">
        <v>100</v>
      </c>
      <c r="D25" t="s" s="4">
        <v>45</v>
      </c>
      <c r="E25" t="s" s="4">
        <v>105</v>
      </c>
      <c r="F25" t="s" s="4">
        <v>106</v>
      </c>
      <c r="G25" t="s" s="4">
        <v>103</v>
      </c>
      <c r="H25" t="s" s="4">
        <v>42</v>
      </c>
      <c r="I25" t="s" s="4">
        <v>57</v>
      </c>
      <c r="J25" t="s" s="4">
        <v>103</v>
      </c>
      <c r="K25" t="s" s="4">
        <v>43</v>
      </c>
    </row>
    <row r="26" ht="45.0" customHeight="true">
      <c r="A26" t="s" s="4">
        <v>107</v>
      </c>
      <c r="B26" t="s" s="4">
        <v>57</v>
      </c>
      <c r="C26" t="s" s="4">
        <v>100</v>
      </c>
      <c r="D26" t="s" s="4">
        <v>49</v>
      </c>
      <c r="E26" t="s" s="4">
        <v>108</v>
      </c>
      <c r="F26" t="s" s="4">
        <v>109</v>
      </c>
      <c r="G26" t="s" s="4">
        <v>103</v>
      </c>
      <c r="H26" t="s" s="4">
        <v>42</v>
      </c>
      <c r="I26" t="s" s="4">
        <v>57</v>
      </c>
      <c r="J26" t="s" s="4">
        <v>103</v>
      </c>
      <c r="K26" t="s" s="4">
        <v>43</v>
      </c>
    </row>
    <row r="27" ht="45.0" customHeight="true">
      <c r="A27" t="s" s="4">
        <v>110</v>
      </c>
      <c r="B27" t="s" s="4">
        <v>57</v>
      </c>
      <c r="C27" t="s" s="4">
        <v>100</v>
      </c>
      <c r="D27" t="s" s="4">
        <v>53</v>
      </c>
      <c r="E27" t="s" s="4">
        <v>111</v>
      </c>
      <c r="F27" t="s" s="4">
        <v>112</v>
      </c>
      <c r="G27" t="s" s="4">
        <v>103</v>
      </c>
      <c r="H27" t="s" s="4">
        <v>42</v>
      </c>
      <c r="I27" t="s" s="4">
        <v>57</v>
      </c>
      <c r="J27" t="s" s="4">
        <v>103</v>
      </c>
      <c r="K27" t="s" s="4">
        <v>43</v>
      </c>
    </row>
    <row r="28" ht="45.0" customHeight="true">
      <c r="A28" t="s" s="4">
        <v>113</v>
      </c>
      <c r="B28" t="s" s="4">
        <v>114</v>
      </c>
      <c r="C28" t="s" s="4">
        <v>115</v>
      </c>
      <c r="D28" t="s" s="4">
        <v>38</v>
      </c>
      <c r="E28" t="s" s="4">
        <v>116</v>
      </c>
      <c r="F28" t="s" s="4">
        <v>117</v>
      </c>
      <c r="G28" t="s" s="4">
        <v>118</v>
      </c>
      <c r="H28" t="s" s="4">
        <v>42</v>
      </c>
      <c r="I28" t="s" s="4">
        <v>114</v>
      </c>
      <c r="J28" t="s" s="4">
        <v>118</v>
      </c>
      <c r="K28" t="s" s="4">
        <v>43</v>
      </c>
    </row>
    <row r="29" ht="45.0" customHeight="true">
      <c r="A29" t="s" s="4">
        <v>119</v>
      </c>
      <c r="B29" t="s" s="4">
        <v>114</v>
      </c>
      <c r="C29" t="s" s="4">
        <v>115</v>
      </c>
      <c r="D29" t="s" s="4">
        <v>45</v>
      </c>
      <c r="E29" t="s" s="4">
        <v>120</v>
      </c>
      <c r="F29" t="s" s="4">
        <v>121</v>
      </c>
      <c r="G29" t="s" s="4">
        <v>118</v>
      </c>
      <c r="H29" t="s" s="4">
        <v>42</v>
      </c>
      <c r="I29" t="s" s="4">
        <v>114</v>
      </c>
      <c r="J29" t="s" s="4">
        <v>118</v>
      </c>
      <c r="K29" t="s" s="4">
        <v>43</v>
      </c>
    </row>
    <row r="30" ht="45.0" customHeight="true">
      <c r="A30" t="s" s="4">
        <v>122</v>
      </c>
      <c r="B30" t="s" s="4">
        <v>114</v>
      </c>
      <c r="C30" t="s" s="4">
        <v>115</v>
      </c>
      <c r="D30" t="s" s="4">
        <v>49</v>
      </c>
      <c r="E30" t="s" s="4">
        <v>123</v>
      </c>
      <c r="F30" t="s" s="4">
        <v>124</v>
      </c>
      <c r="G30" t="s" s="4">
        <v>118</v>
      </c>
      <c r="H30" t="s" s="4">
        <v>42</v>
      </c>
      <c r="I30" t="s" s="4">
        <v>114</v>
      </c>
      <c r="J30" t="s" s="4">
        <v>118</v>
      </c>
      <c r="K30" t="s" s="4">
        <v>43</v>
      </c>
    </row>
    <row r="31" ht="45.0" customHeight="true">
      <c r="A31" t="s" s="4">
        <v>125</v>
      </c>
      <c r="B31" t="s" s="4">
        <v>114</v>
      </c>
      <c r="C31" t="s" s="4">
        <v>115</v>
      </c>
      <c r="D31" t="s" s="4">
        <v>53</v>
      </c>
      <c r="E31" t="s" s="4">
        <v>126</v>
      </c>
      <c r="F31" t="s" s="4">
        <v>127</v>
      </c>
      <c r="G31" t="s" s="4">
        <v>118</v>
      </c>
      <c r="H31" t="s" s="4">
        <v>42</v>
      </c>
      <c r="I31" t="s" s="4">
        <v>114</v>
      </c>
      <c r="J31" t="s" s="4">
        <v>118</v>
      </c>
      <c r="K31" t="s" s="4">
        <v>43</v>
      </c>
    </row>
    <row r="32" ht="45.0" customHeight="true">
      <c r="A32" t="s" s="4">
        <v>128</v>
      </c>
      <c r="B32" t="s" s="4">
        <v>114</v>
      </c>
      <c r="C32" t="s" s="4">
        <v>129</v>
      </c>
      <c r="D32" t="s" s="4">
        <v>38</v>
      </c>
      <c r="E32" t="s" s="4">
        <v>130</v>
      </c>
      <c r="F32" t="s" s="4">
        <v>131</v>
      </c>
      <c r="G32" t="s" s="4">
        <v>132</v>
      </c>
      <c r="H32" t="s" s="4">
        <v>133</v>
      </c>
      <c r="I32" t="s" s="4">
        <v>114</v>
      </c>
      <c r="J32" t="s" s="4">
        <v>132</v>
      </c>
      <c r="K32" t="s" s="4">
        <v>43</v>
      </c>
    </row>
    <row r="33" ht="45.0" customHeight="true">
      <c r="A33" t="s" s="4">
        <v>134</v>
      </c>
      <c r="B33" t="s" s="4">
        <v>114</v>
      </c>
      <c r="C33" t="s" s="4">
        <v>129</v>
      </c>
      <c r="D33" t="s" s="4">
        <v>45</v>
      </c>
      <c r="E33" t="s" s="4">
        <v>135</v>
      </c>
      <c r="F33" t="s" s="4">
        <v>136</v>
      </c>
      <c r="G33" t="s" s="4">
        <v>132</v>
      </c>
      <c r="H33" t="s" s="4">
        <v>133</v>
      </c>
      <c r="I33" t="s" s="4">
        <v>114</v>
      </c>
      <c r="J33" t="s" s="4">
        <v>132</v>
      </c>
      <c r="K33" t="s" s="4">
        <v>43</v>
      </c>
    </row>
    <row r="34" ht="45.0" customHeight="true">
      <c r="A34" t="s" s="4">
        <v>137</v>
      </c>
      <c r="B34" t="s" s="4">
        <v>114</v>
      </c>
      <c r="C34" t="s" s="4">
        <v>129</v>
      </c>
      <c r="D34" t="s" s="4">
        <v>49</v>
      </c>
      <c r="E34" t="s" s="4">
        <v>138</v>
      </c>
      <c r="F34" t="s" s="4">
        <v>139</v>
      </c>
      <c r="G34" t="s" s="4">
        <v>132</v>
      </c>
      <c r="H34" t="s" s="4">
        <v>133</v>
      </c>
      <c r="I34" t="s" s="4">
        <v>114</v>
      </c>
      <c r="J34" t="s" s="4">
        <v>132</v>
      </c>
      <c r="K34" t="s" s="4">
        <v>43</v>
      </c>
    </row>
    <row r="35" ht="45.0" customHeight="true">
      <c r="A35" t="s" s="4">
        <v>140</v>
      </c>
      <c r="B35" t="s" s="4">
        <v>114</v>
      </c>
      <c r="C35" t="s" s="4">
        <v>129</v>
      </c>
      <c r="D35" t="s" s="4">
        <v>53</v>
      </c>
      <c r="E35" t="s" s="4">
        <v>141</v>
      </c>
      <c r="F35" t="s" s="4">
        <v>142</v>
      </c>
      <c r="G35" t="s" s="4">
        <v>132</v>
      </c>
      <c r="H35" t="s" s="4">
        <v>133</v>
      </c>
      <c r="I35" t="s" s="4">
        <v>114</v>
      </c>
      <c r="J35" t="s" s="4">
        <v>132</v>
      </c>
      <c r="K35" t="s" s="4">
        <v>43</v>
      </c>
    </row>
    <row r="36" ht="45.0" customHeight="true">
      <c r="A36" t="s" s="4">
        <v>143</v>
      </c>
      <c r="B36" t="s" s="4">
        <v>114</v>
      </c>
      <c r="C36" t="s" s="4">
        <v>144</v>
      </c>
      <c r="D36" t="s" s="4">
        <v>38</v>
      </c>
      <c r="E36" t="s" s="4">
        <v>145</v>
      </c>
      <c r="F36" t="s" s="4">
        <v>146</v>
      </c>
      <c r="G36" t="s" s="4">
        <v>147</v>
      </c>
      <c r="H36" t="s" s="4">
        <v>133</v>
      </c>
      <c r="I36" t="s" s="4">
        <v>114</v>
      </c>
      <c r="J36" t="s" s="4">
        <v>148</v>
      </c>
      <c r="K36" t="s" s="4">
        <v>43</v>
      </c>
    </row>
    <row r="37" ht="45.0" customHeight="true">
      <c r="A37" t="s" s="4">
        <v>149</v>
      </c>
      <c r="B37" t="s" s="4">
        <v>114</v>
      </c>
      <c r="C37" t="s" s="4">
        <v>144</v>
      </c>
      <c r="D37" t="s" s="4">
        <v>45</v>
      </c>
      <c r="E37" t="s" s="4">
        <v>150</v>
      </c>
      <c r="F37" t="s" s="4">
        <v>151</v>
      </c>
      <c r="G37" t="s" s="4">
        <v>147</v>
      </c>
      <c r="H37" t="s" s="4">
        <v>133</v>
      </c>
      <c r="I37" t="s" s="4">
        <v>114</v>
      </c>
      <c r="J37" t="s" s="4">
        <v>148</v>
      </c>
      <c r="K37" t="s" s="4">
        <v>43</v>
      </c>
    </row>
    <row r="38" ht="45.0" customHeight="true">
      <c r="A38" t="s" s="4">
        <v>152</v>
      </c>
      <c r="B38" t="s" s="4">
        <v>114</v>
      </c>
      <c r="C38" t="s" s="4">
        <v>144</v>
      </c>
      <c r="D38" t="s" s="4">
        <v>49</v>
      </c>
      <c r="E38" t="s" s="4">
        <v>153</v>
      </c>
      <c r="F38" t="s" s="4">
        <v>154</v>
      </c>
      <c r="G38" t="s" s="4">
        <v>147</v>
      </c>
      <c r="H38" t="s" s="4">
        <v>133</v>
      </c>
      <c r="I38" t="s" s="4">
        <v>114</v>
      </c>
      <c r="J38" t="s" s="4">
        <v>148</v>
      </c>
      <c r="K38" t="s" s="4">
        <v>43</v>
      </c>
    </row>
    <row r="39" ht="45.0" customHeight="true">
      <c r="A39" t="s" s="4">
        <v>155</v>
      </c>
      <c r="B39" t="s" s="4">
        <v>114</v>
      </c>
      <c r="C39" t="s" s="4">
        <v>144</v>
      </c>
      <c r="D39" t="s" s="4">
        <v>53</v>
      </c>
      <c r="E39" t="s" s="4">
        <v>156</v>
      </c>
      <c r="F39" t="s" s="4">
        <v>157</v>
      </c>
      <c r="G39" t="s" s="4">
        <v>147</v>
      </c>
      <c r="H39" t="s" s="4">
        <v>133</v>
      </c>
      <c r="I39" t="s" s="4">
        <v>114</v>
      </c>
      <c r="J39" t="s" s="4">
        <v>148</v>
      </c>
      <c r="K39" t="s" s="4">
        <v>43</v>
      </c>
    </row>
    <row r="40" ht="45.0" customHeight="true">
      <c r="A40" t="s" s="4">
        <v>158</v>
      </c>
      <c r="B40" t="s" s="4">
        <v>159</v>
      </c>
      <c r="C40" t="s" s="4">
        <v>160</v>
      </c>
      <c r="D40" t="s" s="4">
        <v>38</v>
      </c>
      <c r="E40" t="s" s="4">
        <v>161</v>
      </c>
      <c r="F40" t="s" s="4">
        <v>162</v>
      </c>
      <c r="G40" t="s" s="4">
        <v>163</v>
      </c>
      <c r="H40" t="s" s="4">
        <v>42</v>
      </c>
      <c r="I40" t="s" s="4">
        <v>159</v>
      </c>
      <c r="J40" t="s" s="4">
        <v>163</v>
      </c>
      <c r="K40" t="s" s="4">
        <v>43</v>
      </c>
    </row>
    <row r="41" ht="45.0" customHeight="true">
      <c r="A41" t="s" s="4">
        <v>164</v>
      </c>
      <c r="B41" t="s" s="4">
        <v>159</v>
      </c>
      <c r="C41" t="s" s="4">
        <v>160</v>
      </c>
      <c r="D41" t="s" s="4">
        <v>45</v>
      </c>
      <c r="E41" t="s" s="4">
        <v>165</v>
      </c>
      <c r="F41" t="s" s="4">
        <v>166</v>
      </c>
      <c r="G41" t="s" s="4">
        <v>163</v>
      </c>
      <c r="H41" t="s" s="4">
        <v>42</v>
      </c>
      <c r="I41" t="s" s="4">
        <v>159</v>
      </c>
      <c r="J41" t="s" s="4">
        <v>163</v>
      </c>
      <c r="K41" t="s" s="4">
        <v>43</v>
      </c>
    </row>
    <row r="42" ht="45.0" customHeight="true">
      <c r="A42" t="s" s="4">
        <v>167</v>
      </c>
      <c r="B42" t="s" s="4">
        <v>159</v>
      </c>
      <c r="C42" t="s" s="4">
        <v>160</v>
      </c>
      <c r="D42" t="s" s="4">
        <v>49</v>
      </c>
      <c r="E42" t="s" s="4">
        <v>168</v>
      </c>
      <c r="F42" t="s" s="4">
        <v>169</v>
      </c>
      <c r="G42" t="s" s="4">
        <v>163</v>
      </c>
      <c r="H42" t="s" s="4">
        <v>42</v>
      </c>
      <c r="I42" t="s" s="4">
        <v>159</v>
      </c>
      <c r="J42" t="s" s="4">
        <v>163</v>
      </c>
      <c r="K42" t="s" s="4">
        <v>43</v>
      </c>
    </row>
    <row r="43" ht="45.0" customHeight="true">
      <c r="A43" t="s" s="4">
        <v>170</v>
      </c>
      <c r="B43" t="s" s="4">
        <v>159</v>
      </c>
      <c r="C43" t="s" s="4">
        <v>160</v>
      </c>
      <c r="D43" t="s" s="4">
        <v>53</v>
      </c>
      <c r="E43" t="s" s="4">
        <v>171</v>
      </c>
      <c r="F43" t="s" s="4">
        <v>172</v>
      </c>
      <c r="G43" t="s" s="4">
        <v>163</v>
      </c>
      <c r="H43" t="s" s="4">
        <v>42</v>
      </c>
      <c r="I43" t="s" s="4">
        <v>159</v>
      </c>
      <c r="J43" t="s" s="4">
        <v>163</v>
      </c>
      <c r="K43" t="s" s="4">
        <v>43</v>
      </c>
    </row>
    <row r="44" ht="45.0" customHeight="true">
      <c r="A44" t="s" s="4">
        <v>173</v>
      </c>
      <c r="B44" t="s" s="4">
        <v>159</v>
      </c>
      <c r="C44" t="s" s="4">
        <v>115</v>
      </c>
      <c r="D44" t="s" s="4">
        <v>38</v>
      </c>
      <c r="E44" t="s" s="4">
        <v>174</v>
      </c>
      <c r="F44" t="s" s="4">
        <v>175</v>
      </c>
      <c r="G44" t="s" s="4">
        <v>176</v>
      </c>
      <c r="H44" t="s" s="4">
        <v>42</v>
      </c>
      <c r="I44" t="s" s="4">
        <v>159</v>
      </c>
      <c r="J44" t="s" s="4">
        <v>176</v>
      </c>
      <c r="K44" t="s" s="4">
        <v>43</v>
      </c>
    </row>
    <row r="45" ht="45.0" customHeight="true">
      <c r="A45" t="s" s="4">
        <v>177</v>
      </c>
      <c r="B45" t="s" s="4">
        <v>159</v>
      </c>
      <c r="C45" t="s" s="4">
        <v>115</v>
      </c>
      <c r="D45" t="s" s="4">
        <v>45</v>
      </c>
      <c r="E45" t="s" s="4">
        <v>178</v>
      </c>
      <c r="F45" t="s" s="4">
        <v>179</v>
      </c>
      <c r="G45" t="s" s="4">
        <v>176</v>
      </c>
      <c r="H45" t="s" s="4">
        <v>42</v>
      </c>
      <c r="I45" t="s" s="4">
        <v>159</v>
      </c>
      <c r="J45" t="s" s="4">
        <v>176</v>
      </c>
      <c r="K45" t="s" s="4">
        <v>43</v>
      </c>
    </row>
    <row r="46" ht="45.0" customHeight="true">
      <c r="A46" t="s" s="4">
        <v>180</v>
      </c>
      <c r="B46" t="s" s="4">
        <v>159</v>
      </c>
      <c r="C46" t="s" s="4">
        <v>115</v>
      </c>
      <c r="D46" t="s" s="4">
        <v>49</v>
      </c>
      <c r="E46" t="s" s="4">
        <v>181</v>
      </c>
      <c r="F46" t="s" s="4">
        <v>182</v>
      </c>
      <c r="G46" t="s" s="4">
        <v>176</v>
      </c>
      <c r="H46" t="s" s="4">
        <v>42</v>
      </c>
      <c r="I46" t="s" s="4">
        <v>159</v>
      </c>
      <c r="J46" t="s" s="4">
        <v>176</v>
      </c>
      <c r="K46" t="s" s="4">
        <v>43</v>
      </c>
    </row>
    <row r="47" ht="45.0" customHeight="true">
      <c r="A47" t="s" s="4">
        <v>183</v>
      </c>
      <c r="B47" t="s" s="4">
        <v>159</v>
      </c>
      <c r="C47" t="s" s="4">
        <v>115</v>
      </c>
      <c r="D47" t="s" s="4">
        <v>53</v>
      </c>
      <c r="E47" t="s" s="4">
        <v>184</v>
      </c>
      <c r="F47" t="s" s="4">
        <v>185</v>
      </c>
      <c r="G47" t="s" s="4">
        <v>176</v>
      </c>
      <c r="H47" t="s" s="4">
        <v>42</v>
      </c>
      <c r="I47" t="s" s="4">
        <v>159</v>
      </c>
      <c r="J47" t="s" s="4">
        <v>176</v>
      </c>
      <c r="K47" t="s" s="4">
        <v>43</v>
      </c>
    </row>
    <row r="48" ht="45.0" customHeight="true">
      <c r="A48" t="s" s="4">
        <v>186</v>
      </c>
      <c r="B48" t="s" s="4">
        <v>187</v>
      </c>
      <c r="C48" t="s" s="4">
        <v>188</v>
      </c>
      <c r="D48" t="s" s="4">
        <v>53</v>
      </c>
      <c r="E48" t="s" s="4">
        <v>189</v>
      </c>
      <c r="F48" t="s" s="4">
        <v>190</v>
      </c>
      <c r="G48" t="s" s="4">
        <v>191</v>
      </c>
      <c r="H48" t="s" s="4">
        <v>133</v>
      </c>
      <c r="I48" t="s" s="4">
        <v>187</v>
      </c>
      <c r="J48" t="s" s="4">
        <v>191</v>
      </c>
      <c r="K48" t="s" s="4">
        <v>43</v>
      </c>
    </row>
    <row r="49" ht="45.0" customHeight="true">
      <c r="A49" t="s" s="4">
        <v>192</v>
      </c>
      <c r="B49" t="s" s="4">
        <v>187</v>
      </c>
      <c r="C49" t="s" s="4">
        <v>188</v>
      </c>
      <c r="D49" t="s" s="4">
        <v>45</v>
      </c>
      <c r="E49" t="s" s="4">
        <v>193</v>
      </c>
      <c r="F49" t="s" s="4">
        <v>194</v>
      </c>
      <c r="G49" t="s" s="4">
        <v>191</v>
      </c>
      <c r="H49" t="s" s="4">
        <v>133</v>
      </c>
      <c r="I49" t="s" s="4">
        <v>187</v>
      </c>
      <c r="J49" t="s" s="4">
        <v>191</v>
      </c>
      <c r="K49" t="s" s="4">
        <v>43</v>
      </c>
    </row>
    <row r="50" ht="45.0" customHeight="true">
      <c r="A50" t="s" s="4">
        <v>195</v>
      </c>
      <c r="B50" t="s" s="4">
        <v>187</v>
      </c>
      <c r="C50" t="s" s="4">
        <v>188</v>
      </c>
      <c r="D50" t="s" s="4">
        <v>49</v>
      </c>
      <c r="E50" t="s" s="4">
        <v>196</v>
      </c>
      <c r="F50" t="s" s="4">
        <v>197</v>
      </c>
      <c r="G50" t="s" s="4">
        <v>191</v>
      </c>
      <c r="H50" t="s" s="4">
        <v>133</v>
      </c>
      <c r="I50" t="s" s="4">
        <v>187</v>
      </c>
      <c r="J50" t="s" s="4">
        <v>191</v>
      </c>
      <c r="K50" t="s" s="4">
        <v>43</v>
      </c>
    </row>
    <row r="51" ht="45.0" customHeight="true">
      <c r="A51" t="s" s="4">
        <v>198</v>
      </c>
      <c r="B51" t="s" s="4">
        <v>187</v>
      </c>
      <c r="C51" t="s" s="4">
        <v>188</v>
      </c>
      <c r="D51" t="s" s="4">
        <v>38</v>
      </c>
      <c r="E51" t="s" s="4">
        <v>199</v>
      </c>
      <c r="F51" t="s" s="4">
        <v>200</v>
      </c>
      <c r="G51" t="s" s="4">
        <v>191</v>
      </c>
      <c r="H51" t="s" s="4">
        <v>133</v>
      </c>
      <c r="I51" t="s" s="4">
        <v>187</v>
      </c>
      <c r="J51" t="s" s="4">
        <v>191</v>
      </c>
      <c r="K51" t="s" s="4">
        <v>43</v>
      </c>
    </row>
    <row r="52" ht="45.0" customHeight="true">
      <c r="A52" t="s" s="4">
        <v>201</v>
      </c>
      <c r="B52" t="s" s="4">
        <v>159</v>
      </c>
      <c r="C52" t="s" s="4">
        <v>202</v>
      </c>
      <c r="D52" t="s" s="4">
        <v>38</v>
      </c>
      <c r="E52" t="s" s="4">
        <v>203</v>
      </c>
      <c r="F52" t="s" s="4">
        <v>204</v>
      </c>
      <c r="G52" t="s" s="4">
        <v>205</v>
      </c>
      <c r="H52" t="s" s="4">
        <v>133</v>
      </c>
      <c r="I52" t="s" s="4">
        <v>159</v>
      </c>
      <c r="J52" t="s" s="4">
        <v>205</v>
      </c>
      <c r="K52" t="s" s="4">
        <v>43</v>
      </c>
    </row>
    <row r="53" ht="45.0" customHeight="true">
      <c r="A53" t="s" s="4">
        <v>206</v>
      </c>
      <c r="B53" t="s" s="4">
        <v>159</v>
      </c>
      <c r="C53" t="s" s="4">
        <v>207</v>
      </c>
      <c r="D53" t="s" s="4">
        <v>45</v>
      </c>
      <c r="E53" t="s" s="4">
        <v>208</v>
      </c>
      <c r="F53" t="s" s="4">
        <v>209</v>
      </c>
      <c r="G53" t="s" s="4">
        <v>205</v>
      </c>
      <c r="H53" t="s" s="4">
        <v>133</v>
      </c>
      <c r="I53" t="s" s="4">
        <v>159</v>
      </c>
      <c r="J53" t="s" s="4">
        <v>205</v>
      </c>
      <c r="K53" t="s" s="4">
        <v>43</v>
      </c>
    </row>
    <row r="54" ht="45.0" customHeight="true">
      <c r="A54" t="s" s="4">
        <v>210</v>
      </c>
      <c r="B54" t="s" s="4">
        <v>159</v>
      </c>
      <c r="C54" t="s" s="4">
        <v>207</v>
      </c>
      <c r="D54" t="s" s="4">
        <v>49</v>
      </c>
      <c r="E54" t="s" s="4">
        <v>211</v>
      </c>
      <c r="F54" t="s" s="4">
        <v>212</v>
      </c>
      <c r="G54" t="s" s="4">
        <v>205</v>
      </c>
      <c r="H54" t="s" s="4">
        <v>133</v>
      </c>
      <c r="I54" t="s" s="4">
        <v>159</v>
      </c>
      <c r="J54" t="s" s="4">
        <v>205</v>
      </c>
      <c r="K54" t="s" s="4">
        <v>43</v>
      </c>
    </row>
    <row r="55" ht="45.0" customHeight="true">
      <c r="A55" t="s" s="4">
        <v>213</v>
      </c>
      <c r="B55" t="s" s="4">
        <v>159</v>
      </c>
      <c r="C55" t="s" s="4">
        <v>202</v>
      </c>
      <c r="D55" t="s" s="4">
        <v>53</v>
      </c>
      <c r="E55" t="s" s="4">
        <v>214</v>
      </c>
      <c r="F55" t="s" s="4">
        <v>215</v>
      </c>
      <c r="G55" t="s" s="4">
        <v>205</v>
      </c>
      <c r="H55" t="s" s="4">
        <v>133</v>
      </c>
      <c r="I55" t="s" s="4">
        <v>159</v>
      </c>
      <c r="J55" t="s" s="4">
        <v>205</v>
      </c>
      <c r="K55" t="s" s="4">
        <v>43</v>
      </c>
    </row>
    <row r="56" ht="45.0" customHeight="true">
      <c r="A56" t="s" s="4">
        <v>216</v>
      </c>
      <c r="B56" t="s" s="4">
        <v>159</v>
      </c>
      <c r="C56" t="s" s="4">
        <v>217</v>
      </c>
      <c r="D56" t="s" s="4">
        <v>38</v>
      </c>
      <c r="E56" t="s" s="4">
        <v>218</v>
      </c>
      <c r="F56" t="s" s="4">
        <v>219</v>
      </c>
      <c r="G56" t="s" s="4">
        <v>220</v>
      </c>
      <c r="H56" t="s" s="4">
        <v>133</v>
      </c>
      <c r="I56" t="s" s="4">
        <v>159</v>
      </c>
      <c r="J56" t="s" s="4">
        <v>205</v>
      </c>
      <c r="K56" t="s" s="4">
        <v>221</v>
      </c>
    </row>
    <row r="57" ht="45.0" customHeight="true">
      <c r="A57" t="s" s="4">
        <v>222</v>
      </c>
      <c r="B57" t="s" s="4">
        <v>159</v>
      </c>
      <c r="C57" t="s" s="4">
        <v>217</v>
      </c>
      <c r="D57" t="s" s="4">
        <v>45</v>
      </c>
      <c r="E57" t="s" s="4">
        <v>223</v>
      </c>
      <c r="F57" t="s" s="4">
        <v>224</v>
      </c>
      <c r="G57" t="s" s="4">
        <v>220</v>
      </c>
      <c r="H57" t="s" s="4">
        <v>133</v>
      </c>
      <c r="I57" t="s" s="4">
        <v>159</v>
      </c>
      <c r="J57" t="s" s="4">
        <v>225</v>
      </c>
      <c r="K57" t="s" s="4">
        <v>43</v>
      </c>
    </row>
    <row r="58" ht="45.0" customHeight="true">
      <c r="A58" t="s" s="4">
        <v>226</v>
      </c>
      <c r="B58" t="s" s="4">
        <v>159</v>
      </c>
      <c r="C58" t="s" s="4">
        <v>217</v>
      </c>
      <c r="D58" t="s" s="4">
        <v>49</v>
      </c>
      <c r="E58" t="s" s="4">
        <v>227</v>
      </c>
      <c r="F58" t="s" s="4">
        <v>228</v>
      </c>
      <c r="G58" t="s" s="4">
        <v>220</v>
      </c>
      <c r="H58" t="s" s="4">
        <v>133</v>
      </c>
      <c r="I58" t="s" s="4">
        <v>159</v>
      </c>
      <c r="J58" t="s" s="4">
        <v>225</v>
      </c>
      <c r="K58" t="s" s="4">
        <v>43</v>
      </c>
    </row>
    <row r="59" ht="45.0" customHeight="true">
      <c r="A59" t="s" s="4">
        <v>229</v>
      </c>
      <c r="B59" t="s" s="4">
        <v>159</v>
      </c>
      <c r="C59" t="s" s="4">
        <v>217</v>
      </c>
      <c r="D59" t="s" s="4">
        <v>53</v>
      </c>
      <c r="E59" t="s" s="4">
        <v>230</v>
      </c>
      <c r="F59" t="s" s="4">
        <v>231</v>
      </c>
      <c r="G59" t="s" s="4">
        <v>220</v>
      </c>
      <c r="H59" t="s" s="4">
        <v>133</v>
      </c>
      <c r="I59" t="s" s="4">
        <v>159</v>
      </c>
      <c r="J59" t="s" s="4">
        <v>225</v>
      </c>
      <c r="K59" t="s" s="4">
        <v>43</v>
      </c>
    </row>
    <row r="60" ht="45.0" customHeight="true">
      <c r="A60" t="s" s="4">
        <v>232</v>
      </c>
      <c r="B60" t="s" s="4">
        <v>233</v>
      </c>
      <c r="C60" t="s" s="4">
        <v>160</v>
      </c>
      <c r="D60" t="s" s="4">
        <v>38</v>
      </c>
      <c r="E60" t="s" s="4">
        <v>234</v>
      </c>
      <c r="F60" t="s" s="4">
        <v>235</v>
      </c>
      <c r="G60" t="s" s="4">
        <v>236</v>
      </c>
      <c r="H60" t="s" s="4">
        <v>42</v>
      </c>
      <c r="I60" t="s" s="4">
        <v>233</v>
      </c>
      <c r="J60" t="s" s="4">
        <v>237</v>
      </c>
      <c r="K60" t="s" s="4">
        <v>43</v>
      </c>
    </row>
    <row r="61" ht="45.0" customHeight="true">
      <c r="A61" t="s" s="4">
        <v>238</v>
      </c>
      <c r="B61" t="s" s="4">
        <v>233</v>
      </c>
      <c r="C61" t="s" s="4">
        <v>160</v>
      </c>
      <c r="D61" t="s" s="4">
        <v>45</v>
      </c>
      <c r="E61" t="s" s="4">
        <v>239</v>
      </c>
      <c r="F61" t="s" s="4">
        <v>240</v>
      </c>
      <c r="G61" t="s" s="4">
        <v>236</v>
      </c>
      <c r="H61" t="s" s="4">
        <v>42</v>
      </c>
      <c r="I61" t="s" s="4">
        <v>233</v>
      </c>
      <c r="J61" t="s" s="4">
        <v>237</v>
      </c>
      <c r="K61" t="s" s="4">
        <v>43</v>
      </c>
    </row>
    <row r="62" ht="45.0" customHeight="true">
      <c r="A62" t="s" s="4">
        <v>241</v>
      </c>
      <c r="B62" t="s" s="4">
        <v>233</v>
      </c>
      <c r="C62" t="s" s="4">
        <v>160</v>
      </c>
      <c r="D62" t="s" s="4">
        <v>53</v>
      </c>
      <c r="E62" t="s" s="4">
        <v>242</v>
      </c>
      <c r="F62" t="s" s="4">
        <v>243</v>
      </c>
      <c r="G62" t="s" s="4">
        <v>236</v>
      </c>
      <c r="H62" t="s" s="4">
        <v>42</v>
      </c>
      <c r="I62" t="s" s="4">
        <v>233</v>
      </c>
      <c r="J62" t="s" s="4">
        <v>237</v>
      </c>
      <c r="K62" t="s" s="4">
        <v>43</v>
      </c>
    </row>
    <row r="63" ht="45.0" customHeight="true">
      <c r="A63" t="s" s="4">
        <v>244</v>
      </c>
      <c r="B63" t="s" s="4">
        <v>233</v>
      </c>
      <c r="C63" t="s" s="4">
        <v>115</v>
      </c>
      <c r="D63" t="s" s="4">
        <v>38</v>
      </c>
      <c r="E63" t="s" s="4">
        <v>245</v>
      </c>
      <c r="F63" t="s" s="4">
        <v>246</v>
      </c>
      <c r="G63" t="s" s="4">
        <v>247</v>
      </c>
      <c r="H63" t="s" s="4">
        <v>42</v>
      </c>
      <c r="I63" t="s" s="4">
        <v>233</v>
      </c>
      <c r="J63" t="s" s="4">
        <v>248</v>
      </c>
      <c r="K63" t="s" s="4">
        <v>43</v>
      </c>
    </row>
    <row r="64" ht="45.0" customHeight="true">
      <c r="A64" t="s" s="4">
        <v>249</v>
      </c>
      <c r="B64" t="s" s="4">
        <v>233</v>
      </c>
      <c r="C64" t="s" s="4">
        <v>115</v>
      </c>
      <c r="D64" t="s" s="4">
        <v>45</v>
      </c>
      <c r="E64" t="s" s="4">
        <v>250</v>
      </c>
      <c r="F64" t="s" s="4">
        <v>251</v>
      </c>
      <c r="G64" t="s" s="4">
        <v>247</v>
      </c>
      <c r="H64" t="s" s="4">
        <v>42</v>
      </c>
      <c r="I64" t="s" s="4">
        <v>233</v>
      </c>
      <c r="J64" t="s" s="4">
        <v>248</v>
      </c>
      <c r="K64" t="s" s="4">
        <v>43</v>
      </c>
    </row>
    <row r="65" ht="45.0" customHeight="true">
      <c r="A65" t="s" s="4">
        <v>252</v>
      </c>
      <c r="B65" t="s" s="4">
        <v>233</v>
      </c>
      <c r="C65" t="s" s="4">
        <v>115</v>
      </c>
      <c r="D65" t="s" s="4">
        <v>53</v>
      </c>
      <c r="E65" t="s" s="4">
        <v>253</v>
      </c>
      <c r="F65" t="s" s="4">
        <v>254</v>
      </c>
      <c r="G65" t="s" s="4">
        <v>247</v>
      </c>
      <c r="H65" t="s" s="4">
        <v>42</v>
      </c>
      <c r="I65" t="s" s="4">
        <v>233</v>
      </c>
      <c r="J65" t="s" s="4">
        <v>248</v>
      </c>
      <c r="K65" t="s" s="4">
        <v>43</v>
      </c>
    </row>
    <row r="66" ht="45.0" customHeight="true">
      <c r="A66" t="s" s="4">
        <v>255</v>
      </c>
      <c r="B66" t="s" s="4">
        <v>256</v>
      </c>
      <c r="C66" t="s" s="4">
        <v>144</v>
      </c>
      <c r="D66" t="s" s="4">
        <v>38</v>
      </c>
      <c r="E66" t="s" s="4">
        <v>257</v>
      </c>
      <c r="F66" t="s" s="4">
        <v>258</v>
      </c>
      <c r="G66" t="s" s="4">
        <v>259</v>
      </c>
      <c r="H66" t="s" s="4">
        <v>42</v>
      </c>
      <c r="I66" t="s" s="4">
        <v>256</v>
      </c>
      <c r="J66" t="s" s="4">
        <v>260</v>
      </c>
      <c r="K66" t="s" s="4">
        <v>43</v>
      </c>
    </row>
    <row r="67" ht="45.0" customHeight="true">
      <c r="A67" t="s" s="4">
        <v>261</v>
      </c>
      <c r="B67" t="s" s="4">
        <v>256</v>
      </c>
      <c r="C67" t="s" s="4">
        <v>144</v>
      </c>
      <c r="D67" t="s" s="4">
        <v>53</v>
      </c>
      <c r="E67" t="s" s="4">
        <v>262</v>
      </c>
      <c r="F67" t="s" s="4">
        <v>263</v>
      </c>
      <c r="G67" t="s" s="4">
        <v>259</v>
      </c>
      <c r="H67" t="s" s="4">
        <v>42</v>
      </c>
      <c r="I67" t="s" s="4">
        <v>256</v>
      </c>
      <c r="J67" t="s" s="4">
        <v>260</v>
      </c>
      <c r="K67" t="s" s="4">
        <v>43</v>
      </c>
    </row>
    <row r="68" ht="45.0" customHeight="true">
      <c r="A68" t="s" s="4">
        <v>264</v>
      </c>
      <c r="B68" t="s" s="4">
        <v>233</v>
      </c>
      <c r="C68" t="s" s="4">
        <v>129</v>
      </c>
      <c r="D68" t="s" s="4">
        <v>38</v>
      </c>
      <c r="E68" t="s" s="4">
        <v>265</v>
      </c>
      <c r="F68" t="s" s="4">
        <v>266</v>
      </c>
      <c r="G68" t="s" s="4">
        <v>267</v>
      </c>
      <c r="H68" t="s" s="4">
        <v>42</v>
      </c>
      <c r="I68" t="s" s="4">
        <v>233</v>
      </c>
      <c r="J68" t="s" s="4">
        <v>268</v>
      </c>
      <c r="K68" t="s" s="4">
        <v>43</v>
      </c>
    </row>
    <row r="69" ht="45.0" customHeight="true">
      <c r="A69" t="s" s="4">
        <v>269</v>
      </c>
      <c r="B69" t="s" s="4">
        <v>233</v>
      </c>
      <c r="C69" t="s" s="4">
        <v>129</v>
      </c>
      <c r="D69" t="s" s="4">
        <v>53</v>
      </c>
      <c r="E69" t="s" s="4">
        <v>270</v>
      </c>
      <c r="F69" t="s" s="4">
        <v>271</v>
      </c>
      <c r="G69" t="s" s="4">
        <v>267</v>
      </c>
      <c r="H69" t="s" s="4">
        <v>42</v>
      </c>
      <c r="I69" t="s" s="4">
        <v>233</v>
      </c>
      <c r="J69" t="s" s="4">
        <v>268</v>
      </c>
      <c r="K69" t="s" s="4">
        <v>43</v>
      </c>
    </row>
    <row r="70" ht="45.0" customHeight="true">
      <c r="A70" t="s" s="4">
        <v>272</v>
      </c>
      <c r="B70" t="s" s="4">
        <v>233</v>
      </c>
      <c r="C70" t="s" s="4">
        <v>144</v>
      </c>
      <c r="D70" t="s" s="4">
        <v>45</v>
      </c>
      <c r="E70" t="s" s="4">
        <v>273</v>
      </c>
      <c r="F70" t="s" s="4">
        <v>274</v>
      </c>
      <c r="G70" t="s" s="4">
        <v>267</v>
      </c>
      <c r="H70" t="s" s="4">
        <v>42</v>
      </c>
      <c r="I70" t="s" s="4">
        <v>233</v>
      </c>
      <c r="J70" t="s" s="4">
        <v>268</v>
      </c>
      <c r="K70" t="s" s="4">
        <v>43</v>
      </c>
    </row>
    <row r="71" ht="45.0" customHeight="true">
      <c r="A71" t="s" s="4">
        <v>275</v>
      </c>
      <c r="B71" t="s" s="4">
        <v>276</v>
      </c>
      <c r="C71" t="s" s="4">
        <v>160</v>
      </c>
      <c r="D71" t="s" s="4">
        <v>38</v>
      </c>
      <c r="E71" t="s" s="4">
        <v>277</v>
      </c>
      <c r="F71" t="s" s="4">
        <v>278</v>
      </c>
      <c r="G71" t="s" s="4">
        <v>279</v>
      </c>
      <c r="H71" t="s" s="4">
        <v>42</v>
      </c>
      <c r="I71" t="s" s="4">
        <v>276</v>
      </c>
      <c r="J71" t="s" s="4">
        <v>279</v>
      </c>
      <c r="K71" t="s" s="4">
        <v>43</v>
      </c>
    </row>
    <row r="72" ht="45.0" customHeight="true">
      <c r="A72" t="s" s="4">
        <v>280</v>
      </c>
      <c r="B72" t="s" s="4">
        <v>276</v>
      </c>
      <c r="C72" t="s" s="4">
        <v>160</v>
      </c>
      <c r="D72" t="s" s="4">
        <v>53</v>
      </c>
      <c r="E72" t="s" s="4">
        <v>281</v>
      </c>
      <c r="F72" t="s" s="4">
        <v>282</v>
      </c>
      <c r="G72" t="s" s="4">
        <v>279</v>
      </c>
      <c r="H72" t="s" s="4">
        <v>42</v>
      </c>
      <c r="I72" t="s" s="4">
        <v>276</v>
      </c>
      <c r="J72" t="s" s="4">
        <v>279</v>
      </c>
      <c r="K72" t="s" s="4">
        <v>43</v>
      </c>
    </row>
    <row r="73" ht="45.0" customHeight="true">
      <c r="A73" t="s" s="4">
        <v>283</v>
      </c>
      <c r="B73" t="s" s="4">
        <v>276</v>
      </c>
      <c r="C73" t="s" s="4">
        <v>115</v>
      </c>
      <c r="D73" t="s" s="4">
        <v>45</v>
      </c>
      <c r="E73" t="s" s="4">
        <v>284</v>
      </c>
      <c r="F73" t="s" s="4">
        <v>285</v>
      </c>
      <c r="G73" t="s" s="4">
        <v>279</v>
      </c>
      <c r="H73" t="s" s="4">
        <v>42</v>
      </c>
      <c r="I73" t="s" s="4">
        <v>276</v>
      </c>
      <c r="J73" t="s" s="4">
        <v>279</v>
      </c>
      <c r="K73" t="s" s="4">
        <v>43</v>
      </c>
    </row>
    <row r="74" ht="45.0" customHeight="true">
      <c r="A74" t="s" s="4">
        <v>286</v>
      </c>
      <c r="B74" t="s" s="4">
        <v>276</v>
      </c>
      <c r="C74" t="s" s="4">
        <v>129</v>
      </c>
      <c r="D74" t="s" s="4">
        <v>38</v>
      </c>
      <c r="E74" t="s" s="4">
        <v>287</v>
      </c>
      <c r="F74" t="s" s="4">
        <v>288</v>
      </c>
      <c r="G74" t="s" s="4">
        <v>289</v>
      </c>
      <c r="H74" t="s" s="4">
        <v>42</v>
      </c>
      <c r="I74" t="s" s="4">
        <v>276</v>
      </c>
      <c r="J74" t="s" s="4">
        <v>279</v>
      </c>
      <c r="K74" t="s" s="4">
        <v>43</v>
      </c>
    </row>
    <row r="75" ht="45.0" customHeight="true">
      <c r="A75" t="s" s="4">
        <v>290</v>
      </c>
      <c r="B75" t="s" s="4">
        <v>276</v>
      </c>
      <c r="C75" t="s" s="4">
        <v>129</v>
      </c>
      <c r="D75" t="s" s="4">
        <v>53</v>
      </c>
      <c r="E75" t="s" s="4">
        <v>291</v>
      </c>
      <c r="F75" t="s" s="4">
        <v>292</v>
      </c>
      <c r="G75" t="s" s="4">
        <v>289</v>
      </c>
      <c r="H75" t="s" s="4">
        <v>42</v>
      </c>
      <c r="I75" t="s" s="4">
        <v>276</v>
      </c>
      <c r="J75" t="s" s="4">
        <v>279</v>
      </c>
      <c r="K75" t="s" s="4">
        <v>43</v>
      </c>
    </row>
    <row r="76" ht="45.0" customHeight="true">
      <c r="A76" t="s" s="4">
        <v>293</v>
      </c>
      <c r="B76" t="s" s="4">
        <v>276</v>
      </c>
      <c r="C76" t="s" s="4">
        <v>144</v>
      </c>
      <c r="D76" t="s" s="4">
        <v>45</v>
      </c>
      <c r="E76" t="s" s="4">
        <v>294</v>
      </c>
      <c r="F76" t="s" s="4">
        <v>295</v>
      </c>
      <c r="G76" t="s" s="4">
        <v>289</v>
      </c>
      <c r="H76" t="s" s="4">
        <v>42</v>
      </c>
      <c r="I76" t="s" s="4">
        <v>276</v>
      </c>
      <c r="J76" t="s" s="4">
        <v>279</v>
      </c>
      <c r="K76" t="s" s="4">
        <v>43</v>
      </c>
    </row>
    <row r="77" ht="45.0" customHeight="true">
      <c r="A77" t="s" s="4">
        <v>296</v>
      </c>
      <c r="B77" t="s" s="4">
        <v>256</v>
      </c>
      <c r="C77" t="s" s="4">
        <v>160</v>
      </c>
      <c r="D77" t="s" s="4">
        <v>38</v>
      </c>
      <c r="E77" t="s" s="4">
        <v>297</v>
      </c>
      <c r="F77" t="s" s="4">
        <v>298</v>
      </c>
      <c r="G77" t="s" s="4">
        <v>260</v>
      </c>
      <c r="H77" t="s" s="4">
        <v>42</v>
      </c>
      <c r="I77" t="s" s="4">
        <v>256</v>
      </c>
      <c r="J77" t="s" s="4">
        <v>260</v>
      </c>
      <c r="K77" t="s" s="4">
        <v>43</v>
      </c>
    </row>
    <row r="78" ht="45.0" customHeight="true">
      <c r="A78" t="s" s="4">
        <v>299</v>
      </c>
      <c r="B78" t="s" s="4">
        <v>256</v>
      </c>
      <c r="C78" t="s" s="4">
        <v>160</v>
      </c>
      <c r="D78" t="s" s="4">
        <v>53</v>
      </c>
      <c r="E78" t="s" s="4">
        <v>300</v>
      </c>
      <c r="F78" t="s" s="4">
        <v>301</v>
      </c>
      <c r="G78" t="s" s="4">
        <v>260</v>
      </c>
      <c r="H78" t="s" s="4">
        <v>42</v>
      </c>
      <c r="I78" t="s" s="4">
        <v>256</v>
      </c>
      <c r="J78" t="s" s="4">
        <v>260</v>
      </c>
      <c r="K78" t="s" s="4">
        <v>43</v>
      </c>
    </row>
    <row r="79" ht="45.0" customHeight="true">
      <c r="A79" t="s" s="4">
        <v>302</v>
      </c>
      <c r="B79" t="s" s="4">
        <v>256</v>
      </c>
      <c r="C79" t="s" s="4">
        <v>115</v>
      </c>
      <c r="D79" t="s" s="4">
        <v>45</v>
      </c>
      <c r="E79" t="s" s="4">
        <v>303</v>
      </c>
      <c r="F79" t="s" s="4">
        <v>304</v>
      </c>
      <c r="G79" t="s" s="4">
        <v>260</v>
      </c>
      <c r="H79" t="s" s="4">
        <v>42</v>
      </c>
      <c r="I79" t="s" s="4">
        <v>256</v>
      </c>
      <c r="J79" t="s" s="4">
        <v>260</v>
      </c>
      <c r="K79" t="s" s="4">
        <v>43</v>
      </c>
    </row>
    <row r="80" ht="45.0" customHeight="true">
      <c r="A80" t="s" s="4">
        <v>305</v>
      </c>
      <c r="B80" t="s" s="4">
        <v>256</v>
      </c>
      <c r="C80" t="s" s="4">
        <v>129</v>
      </c>
      <c r="D80" t="s" s="4">
        <v>38</v>
      </c>
      <c r="E80" t="s" s="4">
        <v>306</v>
      </c>
      <c r="F80" t="s" s="4">
        <v>258</v>
      </c>
      <c r="G80" t="s" s="4">
        <v>259</v>
      </c>
      <c r="H80" t="s" s="4">
        <v>42</v>
      </c>
      <c r="I80" t="s" s="4">
        <v>256</v>
      </c>
      <c r="J80" t="s" s="4">
        <v>260</v>
      </c>
      <c r="K80" t="s" s="4">
        <v>43</v>
      </c>
    </row>
    <row r="81" ht="45.0" customHeight="true">
      <c r="A81" t="s" s="4">
        <v>307</v>
      </c>
      <c r="B81" t="s" s="4">
        <v>256</v>
      </c>
      <c r="C81" t="s" s="4">
        <v>129</v>
      </c>
      <c r="D81" t="s" s="4">
        <v>53</v>
      </c>
      <c r="E81" t="s" s="4">
        <v>308</v>
      </c>
      <c r="F81" t="s" s="4">
        <v>263</v>
      </c>
      <c r="G81" t="s" s="4">
        <v>259</v>
      </c>
      <c r="H81" t="s" s="4">
        <v>42</v>
      </c>
      <c r="I81" t="s" s="4">
        <v>256</v>
      </c>
      <c r="J81" t="s" s="4">
        <v>260</v>
      </c>
      <c r="K81" t="s" s="4">
        <v>43</v>
      </c>
    </row>
    <row r="82" ht="45.0" customHeight="true">
      <c r="A82" t="s" s="4">
        <v>309</v>
      </c>
      <c r="B82" t="s" s="4">
        <v>256</v>
      </c>
      <c r="C82" t="s" s="4">
        <v>144</v>
      </c>
      <c r="D82" t="s" s="4">
        <v>45</v>
      </c>
      <c r="E82" t="s" s="4">
        <v>310</v>
      </c>
      <c r="F82" t="s" s="4">
        <v>311</v>
      </c>
      <c r="G82" t="s" s="4">
        <v>259</v>
      </c>
      <c r="H82" t="s" s="4">
        <v>42</v>
      </c>
      <c r="I82" t="s" s="4">
        <v>256</v>
      </c>
      <c r="J82" t="s" s="4">
        <v>260</v>
      </c>
      <c r="K82" t="s" s="4">
        <v>43</v>
      </c>
    </row>
    <row r="83" ht="45.0" customHeight="true">
      <c r="A83" t="s" s="4">
        <v>312</v>
      </c>
      <c r="B83" t="s" s="4">
        <v>233</v>
      </c>
      <c r="C83" t="s" s="4">
        <v>129</v>
      </c>
      <c r="D83" t="s" s="4">
        <v>45</v>
      </c>
      <c r="E83" t="s" s="4">
        <v>313</v>
      </c>
      <c r="F83" t="s" s="4">
        <v>274</v>
      </c>
      <c r="G83" t="s" s="4">
        <v>267</v>
      </c>
      <c r="H83" t="s" s="4">
        <v>42</v>
      </c>
      <c r="I83" t="s" s="4">
        <v>233</v>
      </c>
      <c r="J83" t="s" s="4">
        <v>268</v>
      </c>
      <c r="K83" t="s" s="4">
        <v>43</v>
      </c>
    </row>
    <row r="84" ht="45.0" customHeight="true">
      <c r="A84" t="s" s="4">
        <v>314</v>
      </c>
      <c r="B84" t="s" s="4">
        <v>233</v>
      </c>
      <c r="C84" t="s" s="4">
        <v>144</v>
      </c>
      <c r="D84" t="s" s="4">
        <v>38</v>
      </c>
      <c r="E84" t="s" s="4">
        <v>315</v>
      </c>
      <c r="F84" t="s" s="4">
        <v>266</v>
      </c>
      <c r="G84" t="s" s="4">
        <v>267</v>
      </c>
      <c r="H84" t="s" s="4">
        <v>42</v>
      </c>
      <c r="I84" t="s" s="4">
        <v>233</v>
      </c>
      <c r="J84" t="s" s="4">
        <v>268</v>
      </c>
      <c r="K84" t="s" s="4">
        <v>43</v>
      </c>
    </row>
    <row r="85" ht="45.0" customHeight="true">
      <c r="A85" t="s" s="4">
        <v>316</v>
      </c>
      <c r="B85" t="s" s="4">
        <v>233</v>
      </c>
      <c r="C85" t="s" s="4">
        <v>144</v>
      </c>
      <c r="D85" t="s" s="4">
        <v>53</v>
      </c>
      <c r="E85" t="s" s="4">
        <v>317</v>
      </c>
      <c r="F85" t="s" s="4">
        <v>271</v>
      </c>
      <c r="G85" t="s" s="4">
        <v>267</v>
      </c>
      <c r="H85" t="s" s="4">
        <v>42</v>
      </c>
      <c r="I85" t="s" s="4">
        <v>233</v>
      </c>
      <c r="J85" t="s" s="4">
        <v>268</v>
      </c>
      <c r="K85" t="s" s="4">
        <v>43</v>
      </c>
    </row>
    <row r="86" ht="45.0" customHeight="true">
      <c r="A86" t="s" s="4">
        <v>318</v>
      </c>
      <c r="B86" t="s" s="4">
        <v>276</v>
      </c>
      <c r="C86" t="s" s="4">
        <v>160</v>
      </c>
      <c r="D86" t="s" s="4">
        <v>45</v>
      </c>
      <c r="E86" t="s" s="4">
        <v>319</v>
      </c>
      <c r="F86" t="s" s="4">
        <v>285</v>
      </c>
      <c r="G86" t="s" s="4">
        <v>279</v>
      </c>
      <c r="H86" t="s" s="4">
        <v>42</v>
      </c>
      <c r="I86" t="s" s="4">
        <v>276</v>
      </c>
      <c r="J86" t="s" s="4">
        <v>279</v>
      </c>
      <c r="K86" t="s" s="4">
        <v>43</v>
      </c>
    </row>
    <row r="87" ht="45.0" customHeight="true">
      <c r="A87" t="s" s="4">
        <v>320</v>
      </c>
      <c r="B87" t="s" s="4">
        <v>276</v>
      </c>
      <c r="C87" t="s" s="4">
        <v>115</v>
      </c>
      <c r="D87" t="s" s="4">
        <v>38</v>
      </c>
      <c r="E87" t="s" s="4">
        <v>321</v>
      </c>
      <c r="F87" t="s" s="4">
        <v>278</v>
      </c>
      <c r="G87" t="s" s="4">
        <v>279</v>
      </c>
      <c r="H87" t="s" s="4">
        <v>42</v>
      </c>
      <c r="I87" t="s" s="4">
        <v>276</v>
      </c>
      <c r="J87" t="s" s="4">
        <v>279</v>
      </c>
      <c r="K87" t="s" s="4">
        <v>43</v>
      </c>
    </row>
    <row r="88" ht="45.0" customHeight="true">
      <c r="A88" t="s" s="4">
        <v>322</v>
      </c>
      <c r="B88" t="s" s="4">
        <v>276</v>
      </c>
      <c r="C88" t="s" s="4">
        <v>115</v>
      </c>
      <c r="D88" t="s" s="4">
        <v>53</v>
      </c>
      <c r="E88" t="s" s="4">
        <v>323</v>
      </c>
      <c r="F88" t="s" s="4">
        <v>282</v>
      </c>
      <c r="G88" t="s" s="4">
        <v>279</v>
      </c>
      <c r="H88" t="s" s="4">
        <v>42</v>
      </c>
      <c r="I88" t="s" s="4">
        <v>276</v>
      </c>
      <c r="J88" t="s" s="4">
        <v>279</v>
      </c>
      <c r="K88" t="s" s="4">
        <v>43</v>
      </c>
    </row>
    <row r="89" ht="45.0" customHeight="true">
      <c r="A89" t="s" s="4">
        <v>324</v>
      </c>
      <c r="B89" t="s" s="4">
        <v>276</v>
      </c>
      <c r="C89" t="s" s="4">
        <v>129</v>
      </c>
      <c r="D89" t="s" s="4">
        <v>45</v>
      </c>
      <c r="E89" t="s" s="4">
        <v>325</v>
      </c>
      <c r="F89" t="s" s="4">
        <v>295</v>
      </c>
      <c r="G89" t="s" s="4">
        <v>289</v>
      </c>
      <c r="H89" t="s" s="4">
        <v>42</v>
      </c>
      <c r="I89" t="s" s="4">
        <v>276</v>
      </c>
      <c r="J89" t="s" s="4">
        <v>279</v>
      </c>
      <c r="K89" t="s" s="4">
        <v>43</v>
      </c>
    </row>
    <row r="90" ht="45.0" customHeight="true">
      <c r="A90" t="s" s="4">
        <v>326</v>
      </c>
      <c r="B90" t="s" s="4">
        <v>276</v>
      </c>
      <c r="C90" t="s" s="4">
        <v>144</v>
      </c>
      <c r="D90" t="s" s="4">
        <v>38</v>
      </c>
      <c r="E90" t="s" s="4">
        <v>327</v>
      </c>
      <c r="F90" t="s" s="4">
        <v>288</v>
      </c>
      <c r="G90" t="s" s="4">
        <v>289</v>
      </c>
      <c r="H90" t="s" s="4">
        <v>42</v>
      </c>
      <c r="I90" t="s" s="4">
        <v>276</v>
      </c>
      <c r="J90" t="s" s="4">
        <v>279</v>
      </c>
      <c r="K90" t="s" s="4">
        <v>43</v>
      </c>
    </row>
    <row r="91" ht="45.0" customHeight="true">
      <c r="A91" t="s" s="4">
        <v>328</v>
      </c>
      <c r="B91" t="s" s="4">
        <v>276</v>
      </c>
      <c r="C91" t="s" s="4">
        <v>144</v>
      </c>
      <c r="D91" t="s" s="4">
        <v>53</v>
      </c>
      <c r="E91" t="s" s="4">
        <v>329</v>
      </c>
      <c r="F91" t="s" s="4">
        <v>292</v>
      </c>
      <c r="G91" t="s" s="4">
        <v>289</v>
      </c>
      <c r="H91" t="s" s="4">
        <v>42</v>
      </c>
      <c r="I91" t="s" s="4">
        <v>276</v>
      </c>
      <c r="J91" t="s" s="4">
        <v>279</v>
      </c>
      <c r="K91" t="s" s="4">
        <v>43</v>
      </c>
    </row>
    <row r="92" ht="45.0" customHeight="true">
      <c r="A92" t="s" s="4">
        <v>330</v>
      </c>
      <c r="B92" t="s" s="4">
        <v>256</v>
      </c>
      <c r="C92" t="s" s="4">
        <v>160</v>
      </c>
      <c r="D92" t="s" s="4">
        <v>45</v>
      </c>
      <c r="E92" t="s" s="4">
        <v>331</v>
      </c>
      <c r="F92" t="s" s="4">
        <v>304</v>
      </c>
      <c r="G92" t="s" s="4">
        <v>260</v>
      </c>
      <c r="H92" t="s" s="4">
        <v>42</v>
      </c>
      <c r="I92" t="s" s="4">
        <v>256</v>
      </c>
      <c r="J92" t="s" s="4">
        <v>260</v>
      </c>
      <c r="K92" t="s" s="4">
        <v>43</v>
      </c>
    </row>
    <row r="93" ht="45.0" customHeight="true">
      <c r="A93" t="s" s="4">
        <v>332</v>
      </c>
      <c r="B93" t="s" s="4">
        <v>256</v>
      </c>
      <c r="C93" t="s" s="4">
        <v>115</v>
      </c>
      <c r="D93" t="s" s="4">
        <v>38</v>
      </c>
      <c r="E93" t="s" s="4">
        <v>333</v>
      </c>
      <c r="F93" t="s" s="4">
        <v>298</v>
      </c>
      <c r="G93" t="s" s="4">
        <v>260</v>
      </c>
      <c r="H93" t="s" s="4">
        <v>42</v>
      </c>
      <c r="I93" t="s" s="4">
        <v>256</v>
      </c>
      <c r="J93" t="s" s="4">
        <v>260</v>
      </c>
      <c r="K93" t="s" s="4">
        <v>43</v>
      </c>
    </row>
    <row r="94" ht="45.0" customHeight="true">
      <c r="A94" t="s" s="4">
        <v>334</v>
      </c>
      <c r="B94" t="s" s="4">
        <v>256</v>
      </c>
      <c r="C94" t="s" s="4">
        <v>115</v>
      </c>
      <c r="D94" t="s" s="4">
        <v>53</v>
      </c>
      <c r="E94" t="s" s="4">
        <v>335</v>
      </c>
      <c r="F94" t="s" s="4">
        <v>301</v>
      </c>
      <c r="G94" t="s" s="4">
        <v>260</v>
      </c>
      <c r="H94" t="s" s="4">
        <v>42</v>
      </c>
      <c r="I94" t="s" s="4">
        <v>256</v>
      </c>
      <c r="J94" t="s" s="4">
        <v>260</v>
      </c>
      <c r="K94" t="s" s="4">
        <v>43</v>
      </c>
    </row>
    <row r="95" ht="45.0" customHeight="true">
      <c r="A95" t="s" s="4">
        <v>336</v>
      </c>
      <c r="B95" t="s" s="4">
        <v>256</v>
      </c>
      <c r="C95" t="s" s="4">
        <v>129</v>
      </c>
      <c r="D95" t="s" s="4">
        <v>45</v>
      </c>
      <c r="E95" t="s" s="4">
        <v>337</v>
      </c>
      <c r="F95" t="s" s="4">
        <v>311</v>
      </c>
      <c r="G95" t="s" s="4">
        <v>259</v>
      </c>
      <c r="H95" t="s" s="4">
        <v>42</v>
      </c>
      <c r="I95" t="s" s="4">
        <v>256</v>
      </c>
      <c r="J95" t="s" s="4">
        <v>260</v>
      </c>
      <c r="K95" t="s" s="4">
        <v>43</v>
      </c>
    </row>
    <row r="96" ht="45.0" customHeight="true">
      <c r="A96" t="s" s="4">
        <v>338</v>
      </c>
      <c r="B96" t="s" s="4">
        <v>187</v>
      </c>
      <c r="C96" t="s" s="4">
        <v>188</v>
      </c>
      <c r="D96" t="s" s="4">
        <v>53</v>
      </c>
      <c r="E96" t="s" s="4">
        <v>339</v>
      </c>
      <c r="F96" t="s" s="4">
        <v>190</v>
      </c>
      <c r="G96" t="s" s="4">
        <v>191</v>
      </c>
      <c r="H96" t="s" s="4">
        <v>133</v>
      </c>
      <c r="I96" t="s" s="4">
        <v>187</v>
      </c>
      <c r="J96" t="s" s="4">
        <v>191</v>
      </c>
      <c r="K96" t="s" s="4">
        <v>43</v>
      </c>
    </row>
    <row r="97" ht="45.0" customHeight="true">
      <c r="A97" t="s" s="4">
        <v>340</v>
      </c>
      <c r="B97" t="s" s="4">
        <v>187</v>
      </c>
      <c r="C97" t="s" s="4">
        <v>188</v>
      </c>
      <c r="D97" t="s" s="4">
        <v>45</v>
      </c>
      <c r="E97" t="s" s="4">
        <v>341</v>
      </c>
      <c r="F97" t="s" s="4">
        <v>194</v>
      </c>
      <c r="G97" t="s" s="4">
        <v>191</v>
      </c>
      <c r="H97" t="s" s="4">
        <v>133</v>
      </c>
      <c r="I97" t="s" s="4">
        <v>187</v>
      </c>
      <c r="J97" t="s" s="4">
        <v>191</v>
      </c>
      <c r="K97" t="s" s="4">
        <v>43</v>
      </c>
    </row>
    <row r="98" ht="45.0" customHeight="true">
      <c r="A98" t="s" s="4">
        <v>342</v>
      </c>
      <c r="B98" t="s" s="4">
        <v>187</v>
      </c>
      <c r="C98" t="s" s="4">
        <v>188</v>
      </c>
      <c r="D98" t="s" s="4">
        <v>49</v>
      </c>
      <c r="E98" t="s" s="4">
        <v>343</v>
      </c>
      <c r="F98" t="s" s="4">
        <v>197</v>
      </c>
      <c r="G98" t="s" s="4">
        <v>191</v>
      </c>
      <c r="H98" t="s" s="4">
        <v>133</v>
      </c>
      <c r="I98" t="s" s="4">
        <v>187</v>
      </c>
      <c r="J98" t="s" s="4">
        <v>191</v>
      </c>
      <c r="K98" t="s" s="4">
        <v>43</v>
      </c>
    </row>
    <row r="99" ht="45.0" customHeight="true">
      <c r="A99" t="s" s="4">
        <v>344</v>
      </c>
      <c r="B99" t="s" s="4">
        <v>187</v>
      </c>
      <c r="C99" t="s" s="4">
        <v>188</v>
      </c>
      <c r="D99" t="s" s="4">
        <v>38</v>
      </c>
      <c r="E99" t="s" s="4">
        <v>345</v>
      </c>
      <c r="F99" t="s" s="4">
        <v>200</v>
      </c>
      <c r="G99" t="s" s="4">
        <v>191</v>
      </c>
      <c r="H99" t="s" s="4">
        <v>133</v>
      </c>
      <c r="I99" t="s" s="4">
        <v>187</v>
      </c>
      <c r="J99" t="s" s="4">
        <v>191</v>
      </c>
      <c r="K99" t="s" s="4">
        <v>43</v>
      </c>
    </row>
    <row r="100" ht="45.0" customHeight="true">
      <c r="A100" t="s" s="4">
        <v>346</v>
      </c>
      <c r="B100" t="s" s="4">
        <v>159</v>
      </c>
      <c r="C100" t="s" s="4">
        <v>202</v>
      </c>
      <c r="D100" t="s" s="4">
        <v>38</v>
      </c>
      <c r="E100" t="s" s="4">
        <v>347</v>
      </c>
      <c r="F100" t="s" s="4">
        <v>204</v>
      </c>
      <c r="G100" t="s" s="4">
        <v>205</v>
      </c>
      <c r="H100" t="s" s="4">
        <v>133</v>
      </c>
      <c r="I100" t="s" s="4">
        <v>159</v>
      </c>
      <c r="J100" t="s" s="4">
        <v>205</v>
      </c>
      <c r="K100" t="s" s="4">
        <v>43</v>
      </c>
    </row>
    <row r="101" ht="45.0" customHeight="true">
      <c r="A101" t="s" s="4">
        <v>348</v>
      </c>
      <c r="B101" t="s" s="4">
        <v>159</v>
      </c>
      <c r="C101" t="s" s="4">
        <v>207</v>
      </c>
      <c r="D101" t="s" s="4">
        <v>45</v>
      </c>
      <c r="E101" t="s" s="4">
        <v>349</v>
      </c>
      <c r="F101" t="s" s="4">
        <v>209</v>
      </c>
      <c r="G101" t="s" s="4">
        <v>205</v>
      </c>
      <c r="H101" t="s" s="4">
        <v>133</v>
      </c>
      <c r="I101" t="s" s="4">
        <v>159</v>
      </c>
      <c r="J101" t="s" s="4">
        <v>205</v>
      </c>
      <c r="K101" t="s" s="4">
        <v>43</v>
      </c>
    </row>
    <row r="102" ht="45.0" customHeight="true">
      <c r="A102" t="s" s="4">
        <v>350</v>
      </c>
      <c r="B102" t="s" s="4">
        <v>159</v>
      </c>
      <c r="C102" t="s" s="4">
        <v>207</v>
      </c>
      <c r="D102" t="s" s="4">
        <v>49</v>
      </c>
      <c r="E102" t="s" s="4">
        <v>351</v>
      </c>
      <c r="F102" t="s" s="4">
        <v>212</v>
      </c>
      <c r="G102" t="s" s="4">
        <v>205</v>
      </c>
      <c r="H102" t="s" s="4">
        <v>133</v>
      </c>
      <c r="I102" t="s" s="4">
        <v>159</v>
      </c>
      <c r="J102" t="s" s="4">
        <v>205</v>
      </c>
      <c r="K102" t="s" s="4">
        <v>43</v>
      </c>
    </row>
    <row r="103" ht="45.0" customHeight="true">
      <c r="A103" t="s" s="4">
        <v>352</v>
      </c>
      <c r="B103" t="s" s="4">
        <v>159</v>
      </c>
      <c r="C103" t="s" s="4">
        <v>202</v>
      </c>
      <c r="D103" t="s" s="4">
        <v>53</v>
      </c>
      <c r="E103" t="s" s="4">
        <v>353</v>
      </c>
      <c r="F103" t="s" s="4">
        <v>215</v>
      </c>
      <c r="G103" t="s" s="4">
        <v>205</v>
      </c>
      <c r="H103" t="s" s="4">
        <v>133</v>
      </c>
      <c r="I103" t="s" s="4">
        <v>159</v>
      </c>
      <c r="J103" t="s" s="4">
        <v>205</v>
      </c>
      <c r="K103" t="s" s="4">
        <v>43</v>
      </c>
    </row>
    <row r="104" ht="45.0" customHeight="true">
      <c r="A104" t="s" s="4">
        <v>354</v>
      </c>
      <c r="B104" t="s" s="4">
        <v>159</v>
      </c>
      <c r="C104" t="s" s="4">
        <v>217</v>
      </c>
      <c r="D104" t="s" s="4">
        <v>38</v>
      </c>
      <c r="E104" t="s" s="4">
        <v>355</v>
      </c>
      <c r="F104" t="s" s="4">
        <v>219</v>
      </c>
      <c r="G104" t="s" s="4">
        <v>220</v>
      </c>
      <c r="H104" t="s" s="4">
        <v>133</v>
      </c>
      <c r="I104" t="s" s="4">
        <v>159</v>
      </c>
      <c r="J104" t="s" s="4">
        <v>205</v>
      </c>
      <c r="K104" t="s" s="4">
        <v>221</v>
      </c>
    </row>
    <row r="105" ht="45.0" customHeight="true">
      <c r="A105" t="s" s="4">
        <v>356</v>
      </c>
      <c r="B105" t="s" s="4">
        <v>159</v>
      </c>
      <c r="C105" t="s" s="4">
        <v>217</v>
      </c>
      <c r="D105" t="s" s="4">
        <v>45</v>
      </c>
      <c r="E105" t="s" s="4">
        <v>357</v>
      </c>
      <c r="F105" t="s" s="4">
        <v>224</v>
      </c>
      <c r="G105" t="s" s="4">
        <v>220</v>
      </c>
      <c r="H105" t="s" s="4">
        <v>133</v>
      </c>
      <c r="I105" t="s" s="4">
        <v>159</v>
      </c>
      <c r="J105" t="s" s="4">
        <v>225</v>
      </c>
      <c r="K105" t="s" s="4">
        <v>43</v>
      </c>
    </row>
    <row r="106" ht="45.0" customHeight="true">
      <c r="A106" t="s" s="4">
        <v>358</v>
      </c>
      <c r="B106" t="s" s="4">
        <v>159</v>
      </c>
      <c r="C106" t="s" s="4">
        <v>217</v>
      </c>
      <c r="D106" t="s" s="4">
        <v>49</v>
      </c>
      <c r="E106" t="s" s="4">
        <v>359</v>
      </c>
      <c r="F106" t="s" s="4">
        <v>228</v>
      </c>
      <c r="G106" t="s" s="4">
        <v>220</v>
      </c>
      <c r="H106" t="s" s="4">
        <v>133</v>
      </c>
      <c r="I106" t="s" s="4">
        <v>159</v>
      </c>
      <c r="J106" t="s" s="4">
        <v>225</v>
      </c>
      <c r="K106" t="s" s="4">
        <v>43</v>
      </c>
    </row>
    <row r="107" ht="45.0" customHeight="true">
      <c r="A107" t="s" s="4">
        <v>360</v>
      </c>
      <c r="B107" t="s" s="4">
        <v>159</v>
      </c>
      <c r="C107" t="s" s="4">
        <v>217</v>
      </c>
      <c r="D107" t="s" s="4">
        <v>53</v>
      </c>
      <c r="E107" t="s" s="4">
        <v>361</v>
      </c>
      <c r="F107" t="s" s="4">
        <v>231</v>
      </c>
      <c r="G107" t="s" s="4">
        <v>220</v>
      </c>
      <c r="H107" t="s" s="4">
        <v>133</v>
      </c>
      <c r="I107" t="s" s="4">
        <v>159</v>
      </c>
      <c r="J107" t="s" s="4">
        <v>225</v>
      </c>
      <c r="K107" t="s" s="4">
        <v>43</v>
      </c>
    </row>
    <row r="108" ht="45.0" customHeight="true">
      <c r="A108" t="s" s="4">
        <v>362</v>
      </c>
      <c r="B108" t="s" s="4">
        <v>114</v>
      </c>
      <c r="C108" t="s" s="4">
        <v>160</v>
      </c>
      <c r="D108" t="s" s="4">
        <v>38</v>
      </c>
      <c r="E108" t="s" s="4">
        <v>363</v>
      </c>
      <c r="F108" t="s" s="4">
        <v>117</v>
      </c>
      <c r="G108" t="s" s="4">
        <v>364</v>
      </c>
      <c r="H108" t="s" s="4">
        <v>42</v>
      </c>
      <c r="I108" t="s" s="4">
        <v>114</v>
      </c>
      <c r="J108" t="s" s="4">
        <v>364</v>
      </c>
      <c r="K108" t="s" s="4">
        <v>43</v>
      </c>
    </row>
    <row r="109" ht="45.0" customHeight="true">
      <c r="A109" t="s" s="4">
        <v>365</v>
      </c>
      <c r="B109" t="s" s="4">
        <v>114</v>
      </c>
      <c r="C109" t="s" s="4">
        <v>160</v>
      </c>
      <c r="D109" t="s" s="4">
        <v>45</v>
      </c>
      <c r="E109" t="s" s="4">
        <v>366</v>
      </c>
      <c r="F109" t="s" s="4">
        <v>121</v>
      </c>
      <c r="G109" t="s" s="4">
        <v>364</v>
      </c>
      <c r="H109" t="s" s="4">
        <v>42</v>
      </c>
      <c r="I109" t="s" s="4">
        <v>114</v>
      </c>
      <c r="J109" t="s" s="4">
        <v>364</v>
      </c>
      <c r="K109" t="s" s="4">
        <v>43</v>
      </c>
    </row>
    <row r="110" ht="45.0" customHeight="true">
      <c r="A110" t="s" s="4">
        <v>367</v>
      </c>
      <c r="B110" t="s" s="4">
        <v>114</v>
      </c>
      <c r="C110" t="s" s="4">
        <v>160</v>
      </c>
      <c r="D110" t="s" s="4">
        <v>49</v>
      </c>
      <c r="E110" t="s" s="4">
        <v>368</v>
      </c>
      <c r="F110" t="s" s="4">
        <v>124</v>
      </c>
      <c r="G110" t="s" s="4">
        <v>364</v>
      </c>
      <c r="H110" t="s" s="4">
        <v>42</v>
      </c>
      <c r="I110" t="s" s="4">
        <v>114</v>
      </c>
      <c r="J110" t="s" s="4">
        <v>364</v>
      </c>
      <c r="K110" t="s" s="4">
        <v>43</v>
      </c>
    </row>
    <row r="111" ht="45.0" customHeight="true">
      <c r="A111" t="s" s="4">
        <v>369</v>
      </c>
      <c r="B111" t="s" s="4">
        <v>114</v>
      </c>
      <c r="C111" t="s" s="4">
        <v>160</v>
      </c>
      <c r="D111" t="s" s="4">
        <v>53</v>
      </c>
      <c r="E111" t="s" s="4">
        <v>370</v>
      </c>
      <c r="F111" t="s" s="4">
        <v>127</v>
      </c>
      <c r="G111" t="s" s="4">
        <v>364</v>
      </c>
      <c r="H111" t="s" s="4">
        <v>42</v>
      </c>
      <c r="I111" t="s" s="4">
        <v>114</v>
      </c>
      <c r="J111" t="s" s="4">
        <v>364</v>
      </c>
      <c r="K111" t="s" s="4">
        <v>43</v>
      </c>
    </row>
    <row r="112" ht="45.0" customHeight="true">
      <c r="A112" t="s" s="4">
        <v>371</v>
      </c>
      <c r="B112" t="s" s="4">
        <v>233</v>
      </c>
      <c r="C112" t="s" s="4">
        <v>160</v>
      </c>
      <c r="D112" t="s" s="4">
        <v>38</v>
      </c>
      <c r="E112" t="s" s="4">
        <v>372</v>
      </c>
      <c r="F112" t="s" s="4">
        <v>235</v>
      </c>
      <c r="G112" t="s" s="4">
        <v>236</v>
      </c>
      <c r="H112" t="s" s="4">
        <v>42</v>
      </c>
      <c r="I112" t="s" s="4">
        <v>233</v>
      </c>
      <c r="J112" t="s" s="4">
        <v>237</v>
      </c>
      <c r="K112" t="s" s="4">
        <v>43</v>
      </c>
    </row>
    <row r="113" ht="45.0" customHeight="true">
      <c r="A113" t="s" s="4">
        <v>373</v>
      </c>
      <c r="B113" t="s" s="4">
        <v>233</v>
      </c>
      <c r="C113" t="s" s="4">
        <v>160</v>
      </c>
      <c r="D113" t="s" s="4">
        <v>45</v>
      </c>
      <c r="E113" t="s" s="4">
        <v>374</v>
      </c>
      <c r="F113" t="s" s="4">
        <v>240</v>
      </c>
      <c r="G113" t="s" s="4">
        <v>236</v>
      </c>
      <c r="H113" t="s" s="4">
        <v>42</v>
      </c>
      <c r="I113" t="s" s="4">
        <v>233</v>
      </c>
      <c r="J113" t="s" s="4">
        <v>237</v>
      </c>
      <c r="K113" t="s" s="4">
        <v>43</v>
      </c>
    </row>
    <row r="114" ht="45.0" customHeight="true">
      <c r="A114" t="s" s="4">
        <v>375</v>
      </c>
      <c r="B114" t="s" s="4">
        <v>233</v>
      </c>
      <c r="C114" t="s" s="4">
        <v>160</v>
      </c>
      <c r="D114" t="s" s="4">
        <v>53</v>
      </c>
      <c r="E114" t="s" s="4">
        <v>376</v>
      </c>
      <c r="F114" t="s" s="4">
        <v>243</v>
      </c>
      <c r="G114" t="s" s="4">
        <v>236</v>
      </c>
      <c r="H114" t="s" s="4">
        <v>42</v>
      </c>
      <c r="I114" t="s" s="4">
        <v>233</v>
      </c>
      <c r="J114" t="s" s="4">
        <v>237</v>
      </c>
      <c r="K114" t="s" s="4">
        <v>43</v>
      </c>
    </row>
    <row r="115" ht="45.0" customHeight="true">
      <c r="A115" t="s" s="4">
        <v>377</v>
      </c>
      <c r="B115" t="s" s="4">
        <v>233</v>
      </c>
      <c r="C115" t="s" s="4">
        <v>115</v>
      </c>
      <c r="D115" t="s" s="4">
        <v>38</v>
      </c>
      <c r="E115" t="s" s="4">
        <v>378</v>
      </c>
      <c r="F115" t="s" s="4">
        <v>246</v>
      </c>
      <c r="G115" t="s" s="4">
        <v>247</v>
      </c>
      <c r="H115" t="s" s="4">
        <v>42</v>
      </c>
      <c r="I115" t="s" s="4">
        <v>233</v>
      </c>
      <c r="J115" t="s" s="4">
        <v>248</v>
      </c>
      <c r="K115" t="s" s="4">
        <v>43</v>
      </c>
    </row>
    <row r="116" ht="45.0" customHeight="true">
      <c r="A116" t="s" s="4">
        <v>379</v>
      </c>
      <c r="B116" t="s" s="4">
        <v>233</v>
      </c>
      <c r="C116" t="s" s="4">
        <v>115</v>
      </c>
      <c r="D116" t="s" s="4">
        <v>45</v>
      </c>
      <c r="E116" t="s" s="4">
        <v>380</v>
      </c>
      <c r="F116" t="s" s="4">
        <v>251</v>
      </c>
      <c r="G116" t="s" s="4">
        <v>247</v>
      </c>
      <c r="H116" t="s" s="4">
        <v>42</v>
      </c>
      <c r="I116" t="s" s="4">
        <v>233</v>
      </c>
      <c r="J116" t="s" s="4">
        <v>248</v>
      </c>
      <c r="K116" t="s" s="4">
        <v>43</v>
      </c>
    </row>
    <row r="117" ht="45.0" customHeight="true">
      <c r="A117" t="s" s="4">
        <v>381</v>
      </c>
      <c r="B117" t="s" s="4">
        <v>233</v>
      </c>
      <c r="C117" t="s" s="4">
        <v>115</v>
      </c>
      <c r="D117" t="s" s="4">
        <v>53</v>
      </c>
      <c r="E117" t="s" s="4">
        <v>382</v>
      </c>
      <c r="F117" t="s" s="4">
        <v>254</v>
      </c>
      <c r="G117" t="s" s="4">
        <v>247</v>
      </c>
      <c r="H117" t="s" s="4">
        <v>42</v>
      </c>
      <c r="I117" t="s" s="4">
        <v>233</v>
      </c>
      <c r="J117" t="s" s="4">
        <v>248</v>
      </c>
      <c r="K117" t="s" s="4">
        <v>43</v>
      </c>
    </row>
    <row r="118" ht="45.0" customHeight="true">
      <c r="A118" t="s" s="4">
        <v>383</v>
      </c>
      <c r="B118" t="s" s="4">
        <v>256</v>
      </c>
      <c r="C118" t="s" s="4">
        <v>144</v>
      </c>
      <c r="D118" t="s" s="4">
        <v>38</v>
      </c>
      <c r="E118" t="s" s="4">
        <v>384</v>
      </c>
      <c r="F118" t="s" s="4">
        <v>258</v>
      </c>
      <c r="G118" t="s" s="4">
        <v>259</v>
      </c>
      <c r="H118" t="s" s="4">
        <v>42</v>
      </c>
      <c r="I118" t="s" s="4">
        <v>256</v>
      </c>
      <c r="J118" t="s" s="4">
        <v>260</v>
      </c>
      <c r="K118" t="s" s="4">
        <v>43</v>
      </c>
    </row>
    <row r="119" ht="45.0" customHeight="true">
      <c r="A119" t="s" s="4">
        <v>385</v>
      </c>
      <c r="B119" t="s" s="4">
        <v>256</v>
      </c>
      <c r="C119" t="s" s="4">
        <v>144</v>
      </c>
      <c r="D119" t="s" s="4">
        <v>53</v>
      </c>
      <c r="E119" t="s" s="4">
        <v>386</v>
      </c>
      <c r="F119" t="s" s="4">
        <v>263</v>
      </c>
      <c r="G119" t="s" s="4">
        <v>259</v>
      </c>
      <c r="H119" t="s" s="4">
        <v>42</v>
      </c>
      <c r="I119" t="s" s="4">
        <v>256</v>
      </c>
      <c r="J119" t="s" s="4">
        <v>260</v>
      </c>
      <c r="K119" t="s" s="4">
        <v>43</v>
      </c>
    </row>
    <row r="120" ht="45.0" customHeight="true">
      <c r="A120" t="s" s="4">
        <v>387</v>
      </c>
      <c r="B120" t="s" s="4">
        <v>233</v>
      </c>
      <c r="C120" t="s" s="4">
        <v>129</v>
      </c>
      <c r="D120" t="s" s="4">
        <v>38</v>
      </c>
      <c r="E120" t="s" s="4">
        <v>388</v>
      </c>
      <c r="F120" t="s" s="4">
        <v>266</v>
      </c>
      <c r="G120" t="s" s="4">
        <v>267</v>
      </c>
      <c r="H120" t="s" s="4">
        <v>42</v>
      </c>
      <c r="I120" t="s" s="4">
        <v>233</v>
      </c>
      <c r="J120" t="s" s="4">
        <v>268</v>
      </c>
      <c r="K120" t="s" s="4">
        <v>43</v>
      </c>
    </row>
    <row r="121" ht="45.0" customHeight="true">
      <c r="A121" t="s" s="4">
        <v>389</v>
      </c>
      <c r="B121" t="s" s="4">
        <v>233</v>
      </c>
      <c r="C121" t="s" s="4">
        <v>129</v>
      </c>
      <c r="D121" t="s" s="4">
        <v>53</v>
      </c>
      <c r="E121" t="s" s="4">
        <v>390</v>
      </c>
      <c r="F121" t="s" s="4">
        <v>271</v>
      </c>
      <c r="G121" t="s" s="4">
        <v>267</v>
      </c>
      <c r="H121" t="s" s="4">
        <v>42</v>
      </c>
      <c r="I121" t="s" s="4">
        <v>233</v>
      </c>
      <c r="J121" t="s" s="4">
        <v>268</v>
      </c>
      <c r="K121" t="s" s="4">
        <v>43</v>
      </c>
    </row>
    <row r="122" ht="45.0" customHeight="true">
      <c r="A122" t="s" s="4">
        <v>391</v>
      </c>
      <c r="B122" t="s" s="4">
        <v>233</v>
      </c>
      <c r="C122" t="s" s="4">
        <v>144</v>
      </c>
      <c r="D122" t="s" s="4">
        <v>45</v>
      </c>
      <c r="E122" t="s" s="4">
        <v>392</v>
      </c>
      <c r="F122" t="s" s="4">
        <v>274</v>
      </c>
      <c r="G122" t="s" s="4">
        <v>267</v>
      </c>
      <c r="H122" t="s" s="4">
        <v>42</v>
      </c>
      <c r="I122" t="s" s="4">
        <v>233</v>
      </c>
      <c r="J122" t="s" s="4">
        <v>268</v>
      </c>
      <c r="K122" t="s" s="4">
        <v>43</v>
      </c>
    </row>
    <row r="123" ht="45.0" customHeight="true">
      <c r="A123" t="s" s="4">
        <v>393</v>
      </c>
      <c r="B123" t="s" s="4">
        <v>276</v>
      </c>
      <c r="C123" t="s" s="4">
        <v>160</v>
      </c>
      <c r="D123" t="s" s="4">
        <v>38</v>
      </c>
      <c r="E123" t="s" s="4">
        <v>394</v>
      </c>
      <c r="F123" t="s" s="4">
        <v>278</v>
      </c>
      <c r="G123" t="s" s="4">
        <v>279</v>
      </c>
      <c r="H123" t="s" s="4">
        <v>42</v>
      </c>
      <c r="I123" t="s" s="4">
        <v>276</v>
      </c>
      <c r="J123" t="s" s="4">
        <v>279</v>
      </c>
      <c r="K123" t="s" s="4">
        <v>43</v>
      </c>
    </row>
    <row r="124" ht="45.0" customHeight="true">
      <c r="A124" t="s" s="4">
        <v>395</v>
      </c>
      <c r="B124" t="s" s="4">
        <v>276</v>
      </c>
      <c r="C124" t="s" s="4">
        <v>160</v>
      </c>
      <c r="D124" t="s" s="4">
        <v>53</v>
      </c>
      <c r="E124" t="s" s="4">
        <v>396</v>
      </c>
      <c r="F124" t="s" s="4">
        <v>282</v>
      </c>
      <c r="G124" t="s" s="4">
        <v>279</v>
      </c>
      <c r="H124" t="s" s="4">
        <v>42</v>
      </c>
      <c r="I124" t="s" s="4">
        <v>276</v>
      </c>
      <c r="J124" t="s" s="4">
        <v>279</v>
      </c>
      <c r="K124" t="s" s="4">
        <v>43</v>
      </c>
    </row>
    <row r="125" ht="45.0" customHeight="true">
      <c r="A125" t="s" s="4">
        <v>397</v>
      </c>
      <c r="B125" t="s" s="4">
        <v>276</v>
      </c>
      <c r="C125" t="s" s="4">
        <v>115</v>
      </c>
      <c r="D125" t="s" s="4">
        <v>45</v>
      </c>
      <c r="E125" t="s" s="4">
        <v>398</v>
      </c>
      <c r="F125" t="s" s="4">
        <v>285</v>
      </c>
      <c r="G125" t="s" s="4">
        <v>279</v>
      </c>
      <c r="H125" t="s" s="4">
        <v>42</v>
      </c>
      <c r="I125" t="s" s="4">
        <v>276</v>
      </c>
      <c r="J125" t="s" s="4">
        <v>279</v>
      </c>
      <c r="K125" t="s" s="4">
        <v>43</v>
      </c>
    </row>
    <row r="126" ht="45.0" customHeight="true">
      <c r="A126" t="s" s="4">
        <v>399</v>
      </c>
      <c r="B126" t="s" s="4">
        <v>276</v>
      </c>
      <c r="C126" t="s" s="4">
        <v>129</v>
      </c>
      <c r="D126" t="s" s="4">
        <v>38</v>
      </c>
      <c r="E126" t="s" s="4">
        <v>400</v>
      </c>
      <c r="F126" t="s" s="4">
        <v>288</v>
      </c>
      <c r="G126" t="s" s="4">
        <v>289</v>
      </c>
      <c r="H126" t="s" s="4">
        <v>42</v>
      </c>
      <c r="I126" t="s" s="4">
        <v>276</v>
      </c>
      <c r="J126" t="s" s="4">
        <v>279</v>
      </c>
      <c r="K126" t="s" s="4">
        <v>43</v>
      </c>
    </row>
    <row r="127" ht="45.0" customHeight="true">
      <c r="A127" t="s" s="4">
        <v>401</v>
      </c>
      <c r="B127" t="s" s="4">
        <v>276</v>
      </c>
      <c r="C127" t="s" s="4">
        <v>129</v>
      </c>
      <c r="D127" t="s" s="4">
        <v>53</v>
      </c>
      <c r="E127" t="s" s="4">
        <v>402</v>
      </c>
      <c r="F127" t="s" s="4">
        <v>292</v>
      </c>
      <c r="G127" t="s" s="4">
        <v>289</v>
      </c>
      <c r="H127" t="s" s="4">
        <v>42</v>
      </c>
      <c r="I127" t="s" s="4">
        <v>276</v>
      </c>
      <c r="J127" t="s" s="4">
        <v>279</v>
      </c>
      <c r="K127" t="s" s="4">
        <v>43</v>
      </c>
    </row>
    <row r="128" ht="45.0" customHeight="true">
      <c r="A128" t="s" s="4">
        <v>403</v>
      </c>
      <c r="B128" t="s" s="4">
        <v>276</v>
      </c>
      <c r="C128" t="s" s="4">
        <v>144</v>
      </c>
      <c r="D128" t="s" s="4">
        <v>45</v>
      </c>
      <c r="E128" t="s" s="4">
        <v>404</v>
      </c>
      <c r="F128" t="s" s="4">
        <v>295</v>
      </c>
      <c r="G128" t="s" s="4">
        <v>289</v>
      </c>
      <c r="H128" t="s" s="4">
        <v>42</v>
      </c>
      <c r="I128" t="s" s="4">
        <v>276</v>
      </c>
      <c r="J128" t="s" s="4">
        <v>279</v>
      </c>
      <c r="K128" t="s" s="4">
        <v>43</v>
      </c>
    </row>
    <row r="129" ht="45.0" customHeight="true">
      <c r="A129" t="s" s="4">
        <v>405</v>
      </c>
      <c r="B129" t="s" s="4">
        <v>256</v>
      </c>
      <c r="C129" t="s" s="4">
        <v>160</v>
      </c>
      <c r="D129" t="s" s="4">
        <v>38</v>
      </c>
      <c r="E129" t="s" s="4">
        <v>406</v>
      </c>
      <c r="F129" t="s" s="4">
        <v>298</v>
      </c>
      <c r="G129" t="s" s="4">
        <v>260</v>
      </c>
      <c r="H129" t="s" s="4">
        <v>42</v>
      </c>
      <c r="I129" t="s" s="4">
        <v>256</v>
      </c>
      <c r="J129" t="s" s="4">
        <v>260</v>
      </c>
      <c r="K129" t="s" s="4">
        <v>43</v>
      </c>
    </row>
    <row r="130" ht="45.0" customHeight="true">
      <c r="A130" t="s" s="4">
        <v>407</v>
      </c>
      <c r="B130" t="s" s="4">
        <v>256</v>
      </c>
      <c r="C130" t="s" s="4">
        <v>160</v>
      </c>
      <c r="D130" t="s" s="4">
        <v>53</v>
      </c>
      <c r="E130" t="s" s="4">
        <v>408</v>
      </c>
      <c r="F130" t="s" s="4">
        <v>301</v>
      </c>
      <c r="G130" t="s" s="4">
        <v>260</v>
      </c>
      <c r="H130" t="s" s="4">
        <v>42</v>
      </c>
      <c r="I130" t="s" s="4">
        <v>256</v>
      </c>
      <c r="J130" t="s" s="4">
        <v>260</v>
      </c>
      <c r="K130" t="s" s="4">
        <v>43</v>
      </c>
    </row>
    <row r="131" ht="45.0" customHeight="true">
      <c r="A131" t="s" s="4">
        <v>409</v>
      </c>
      <c r="B131" t="s" s="4">
        <v>256</v>
      </c>
      <c r="C131" t="s" s="4">
        <v>115</v>
      </c>
      <c r="D131" t="s" s="4">
        <v>45</v>
      </c>
      <c r="E131" t="s" s="4">
        <v>410</v>
      </c>
      <c r="F131" t="s" s="4">
        <v>304</v>
      </c>
      <c r="G131" t="s" s="4">
        <v>260</v>
      </c>
      <c r="H131" t="s" s="4">
        <v>42</v>
      </c>
      <c r="I131" t="s" s="4">
        <v>256</v>
      </c>
      <c r="J131" t="s" s="4">
        <v>260</v>
      </c>
      <c r="K131" t="s" s="4">
        <v>43</v>
      </c>
    </row>
    <row r="132" ht="45.0" customHeight="true">
      <c r="A132" t="s" s="4">
        <v>411</v>
      </c>
      <c r="B132" t="s" s="4">
        <v>256</v>
      </c>
      <c r="C132" t="s" s="4">
        <v>129</v>
      </c>
      <c r="D132" t="s" s="4">
        <v>38</v>
      </c>
      <c r="E132" t="s" s="4">
        <v>412</v>
      </c>
      <c r="F132" t="s" s="4">
        <v>258</v>
      </c>
      <c r="G132" t="s" s="4">
        <v>259</v>
      </c>
      <c r="H132" t="s" s="4">
        <v>42</v>
      </c>
      <c r="I132" t="s" s="4">
        <v>256</v>
      </c>
      <c r="J132" t="s" s="4">
        <v>260</v>
      </c>
      <c r="K132" t="s" s="4">
        <v>43</v>
      </c>
    </row>
    <row r="133" ht="45.0" customHeight="true">
      <c r="A133" t="s" s="4">
        <v>413</v>
      </c>
      <c r="B133" t="s" s="4">
        <v>256</v>
      </c>
      <c r="C133" t="s" s="4">
        <v>129</v>
      </c>
      <c r="D133" t="s" s="4">
        <v>53</v>
      </c>
      <c r="E133" t="s" s="4">
        <v>414</v>
      </c>
      <c r="F133" t="s" s="4">
        <v>263</v>
      </c>
      <c r="G133" t="s" s="4">
        <v>259</v>
      </c>
      <c r="H133" t="s" s="4">
        <v>42</v>
      </c>
      <c r="I133" t="s" s="4">
        <v>256</v>
      </c>
      <c r="J133" t="s" s="4">
        <v>260</v>
      </c>
      <c r="K133" t="s" s="4">
        <v>43</v>
      </c>
    </row>
    <row r="134" ht="45.0" customHeight="true">
      <c r="A134" t="s" s="4">
        <v>415</v>
      </c>
      <c r="B134" t="s" s="4">
        <v>256</v>
      </c>
      <c r="C134" t="s" s="4">
        <v>144</v>
      </c>
      <c r="D134" t="s" s="4">
        <v>45</v>
      </c>
      <c r="E134" t="s" s="4">
        <v>416</v>
      </c>
      <c r="F134" t="s" s="4">
        <v>311</v>
      </c>
      <c r="G134" t="s" s="4">
        <v>259</v>
      </c>
      <c r="H134" t="s" s="4">
        <v>42</v>
      </c>
      <c r="I134" t="s" s="4">
        <v>256</v>
      </c>
      <c r="J134" t="s" s="4">
        <v>260</v>
      </c>
      <c r="K134" t="s" s="4">
        <v>43</v>
      </c>
    </row>
    <row r="135" ht="45.0" customHeight="true">
      <c r="A135" t="s" s="4">
        <v>417</v>
      </c>
      <c r="B135" t="s" s="4">
        <v>233</v>
      </c>
      <c r="C135" t="s" s="4">
        <v>129</v>
      </c>
      <c r="D135" t="s" s="4">
        <v>45</v>
      </c>
      <c r="E135" t="s" s="4">
        <v>418</v>
      </c>
      <c r="F135" t="s" s="4">
        <v>274</v>
      </c>
      <c r="G135" t="s" s="4">
        <v>267</v>
      </c>
      <c r="H135" t="s" s="4">
        <v>42</v>
      </c>
      <c r="I135" t="s" s="4">
        <v>233</v>
      </c>
      <c r="J135" t="s" s="4">
        <v>268</v>
      </c>
      <c r="K135" t="s" s="4">
        <v>43</v>
      </c>
    </row>
    <row r="136" ht="45.0" customHeight="true">
      <c r="A136" t="s" s="4">
        <v>419</v>
      </c>
      <c r="B136" t="s" s="4">
        <v>233</v>
      </c>
      <c r="C136" t="s" s="4">
        <v>144</v>
      </c>
      <c r="D136" t="s" s="4">
        <v>38</v>
      </c>
      <c r="E136" t="s" s="4">
        <v>420</v>
      </c>
      <c r="F136" t="s" s="4">
        <v>266</v>
      </c>
      <c r="G136" t="s" s="4">
        <v>267</v>
      </c>
      <c r="H136" t="s" s="4">
        <v>42</v>
      </c>
      <c r="I136" t="s" s="4">
        <v>233</v>
      </c>
      <c r="J136" t="s" s="4">
        <v>268</v>
      </c>
      <c r="K136" t="s" s="4">
        <v>43</v>
      </c>
    </row>
    <row r="137" ht="45.0" customHeight="true">
      <c r="A137" t="s" s="4">
        <v>421</v>
      </c>
      <c r="B137" t="s" s="4">
        <v>233</v>
      </c>
      <c r="C137" t="s" s="4">
        <v>144</v>
      </c>
      <c r="D137" t="s" s="4">
        <v>53</v>
      </c>
      <c r="E137" t="s" s="4">
        <v>422</v>
      </c>
      <c r="F137" t="s" s="4">
        <v>271</v>
      </c>
      <c r="G137" t="s" s="4">
        <v>267</v>
      </c>
      <c r="H137" t="s" s="4">
        <v>42</v>
      </c>
      <c r="I137" t="s" s="4">
        <v>233</v>
      </c>
      <c r="J137" t="s" s="4">
        <v>268</v>
      </c>
      <c r="K137" t="s" s="4">
        <v>43</v>
      </c>
    </row>
    <row r="138" ht="45.0" customHeight="true">
      <c r="A138" t="s" s="4">
        <v>423</v>
      </c>
      <c r="B138" t="s" s="4">
        <v>276</v>
      </c>
      <c r="C138" t="s" s="4">
        <v>160</v>
      </c>
      <c r="D138" t="s" s="4">
        <v>45</v>
      </c>
      <c r="E138" t="s" s="4">
        <v>424</v>
      </c>
      <c r="F138" t="s" s="4">
        <v>285</v>
      </c>
      <c r="G138" t="s" s="4">
        <v>279</v>
      </c>
      <c r="H138" t="s" s="4">
        <v>42</v>
      </c>
      <c r="I138" t="s" s="4">
        <v>276</v>
      </c>
      <c r="J138" t="s" s="4">
        <v>279</v>
      </c>
      <c r="K138" t="s" s="4">
        <v>43</v>
      </c>
    </row>
    <row r="139" ht="45.0" customHeight="true">
      <c r="A139" t="s" s="4">
        <v>425</v>
      </c>
      <c r="B139" t="s" s="4">
        <v>276</v>
      </c>
      <c r="C139" t="s" s="4">
        <v>115</v>
      </c>
      <c r="D139" t="s" s="4">
        <v>38</v>
      </c>
      <c r="E139" t="s" s="4">
        <v>426</v>
      </c>
      <c r="F139" t="s" s="4">
        <v>278</v>
      </c>
      <c r="G139" t="s" s="4">
        <v>279</v>
      </c>
      <c r="H139" t="s" s="4">
        <v>42</v>
      </c>
      <c r="I139" t="s" s="4">
        <v>276</v>
      </c>
      <c r="J139" t="s" s="4">
        <v>279</v>
      </c>
      <c r="K139" t="s" s="4">
        <v>43</v>
      </c>
    </row>
    <row r="140" ht="45.0" customHeight="true">
      <c r="A140" t="s" s="4">
        <v>427</v>
      </c>
      <c r="B140" t="s" s="4">
        <v>276</v>
      </c>
      <c r="C140" t="s" s="4">
        <v>115</v>
      </c>
      <c r="D140" t="s" s="4">
        <v>53</v>
      </c>
      <c r="E140" t="s" s="4">
        <v>428</v>
      </c>
      <c r="F140" t="s" s="4">
        <v>282</v>
      </c>
      <c r="G140" t="s" s="4">
        <v>279</v>
      </c>
      <c r="H140" t="s" s="4">
        <v>42</v>
      </c>
      <c r="I140" t="s" s="4">
        <v>276</v>
      </c>
      <c r="J140" t="s" s="4">
        <v>279</v>
      </c>
      <c r="K140" t="s" s="4">
        <v>43</v>
      </c>
    </row>
    <row r="141" ht="45.0" customHeight="true">
      <c r="A141" t="s" s="4">
        <v>429</v>
      </c>
      <c r="B141" t="s" s="4">
        <v>276</v>
      </c>
      <c r="C141" t="s" s="4">
        <v>129</v>
      </c>
      <c r="D141" t="s" s="4">
        <v>45</v>
      </c>
      <c r="E141" t="s" s="4">
        <v>430</v>
      </c>
      <c r="F141" t="s" s="4">
        <v>295</v>
      </c>
      <c r="G141" t="s" s="4">
        <v>289</v>
      </c>
      <c r="H141" t="s" s="4">
        <v>42</v>
      </c>
      <c r="I141" t="s" s="4">
        <v>276</v>
      </c>
      <c r="J141" t="s" s="4">
        <v>279</v>
      </c>
      <c r="K141" t="s" s="4">
        <v>43</v>
      </c>
    </row>
    <row r="142" ht="45.0" customHeight="true">
      <c r="A142" t="s" s="4">
        <v>431</v>
      </c>
      <c r="B142" t="s" s="4">
        <v>276</v>
      </c>
      <c r="C142" t="s" s="4">
        <v>144</v>
      </c>
      <c r="D142" t="s" s="4">
        <v>38</v>
      </c>
      <c r="E142" t="s" s="4">
        <v>432</v>
      </c>
      <c r="F142" t="s" s="4">
        <v>288</v>
      </c>
      <c r="G142" t="s" s="4">
        <v>289</v>
      </c>
      <c r="H142" t="s" s="4">
        <v>42</v>
      </c>
      <c r="I142" t="s" s="4">
        <v>276</v>
      </c>
      <c r="J142" t="s" s="4">
        <v>279</v>
      </c>
      <c r="K142" t="s" s="4">
        <v>43</v>
      </c>
    </row>
    <row r="143" ht="45.0" customHeight="true">
      <c r="A143" t="s" s="4">
        <v>433</v>
      </c>
      <c r="B143" t="s" s="4">
        <v>276</v>
      </c>
      <c r="C143" t="s" s="4">
        <v>144</v>
      </c>
      <c r="D143" t="s" s="4">
        <v>53</v>
      </c>
      <c r="E143" t="s" s="4">
        <v>434</v>
      </c>
      <c r="F143" t="s" s="4">
        <v>292</v>
      </c>
      <c r="G143" t="s" s="4">
        <v>289</v>
      </c>
      <c r="H143" t="s" s="4">
        <v>42</v>
      </c>
      <c r="I143" t="s" s="4">
        <v>276</v>
      </c>
      <c r="J143" t="s" s="4">
        <v>279</v>
      </c>
      <c r="K143" t="s" s="4">
        <v>43</v>
      </c>
    </row>
    <row r="144" ht="45.0" customHeight="true">
      <c r="A144" t="s" s="4">
        <v>435</v>
      </c>
      <c r="B144" t="s" s="4">
        <v>256</v>
      </c>
      <c r="C144" t="s" s="4">
        <v>160</v>
      </c>
      <c r="D144" t="s" s="4">
        <v>45</v>
      </c>
      <c r="E144" t="s" s="4">
        <v>436</v>
      </c>
      <c r="F144" t="s" s="4">
        <v>304</v>
      </c>
      <c r="G144" t="s" s="4">
        <v>260</v>
      </c>
      <c r="H144" t="s" s="4">
        <v>42</v>
      </c>
      <c r="I144" t="s" s="4">
        <v>256</v>
      </c>
      <c r="J144" t="s" s="4">
        <v>260</v>
      </c>
      <c r="K144" t="s" s="4">
        <v>43</v>
      </c>
    </row>
    <row r="145" ht="45.0" customHeight="true">
      <c r="A145" t="s" s="4">
        <v>437</v>
      </c>
      <c r="B145" t="s" s="4">
        <v>256</v>
      </c>
      <c r="C145" t="s" s="4">
        <v>115</v>
      </c>
      <c r="D145" t="s" s="4">
        <v>38</v>
      </c>
      <c r="E145" t="s" s="4">
        <v>438</v>
      </c>
      <c r="F145" t="s" s="4">
        <v>298</v>
      </c>
      <c r="G145" t="s" s="4">
        <v>260</v>
      </c>
      <c r="H145" t="s" s="4">
        <v>42</v>
      </c>
      <c r="I145" t="s" s="4">
        <v>256</v>
      </c>
      <c r="J145" t="s" s="4">
        <v>260</v>
      </c>
      <c r="K145" t="s" s="4">
        <v>43</v>
      </c>
    </row>
    <row r="146" ht="45.0" customHeight="true">
      <c r="A146" t="s" s="4">
        <v>439</v>
      </c>
      <c r="B146" t="s" s="4">
        <v>256</v>
      </c>
      <c r="C146" t="s" s="4">
        <v>115</v>
      </c>
      <c r="D146" t="s" s="4">
        <v>53</v>
      </c>
      <c r="E146" t="s" s="4">
        <v>440</v>
      </c>
      <c r="F146" t="s" s="4">
        <v>301</v>
      </c>
      <c r="G146" t="s" s="4">
        <v>260</v>
      </c>
      <c r="H146" t="s" s="4">
        <v>42</v>
      </c>
      <c r="I146" t="s" s="4">
        <v>256</v>
      </c>
      <c r="J146" t="s" s="4">
        <v>260</v>
      </c>
      <c r="K146" t="s" s="4">
        <v>43</v>
      </c>
    </row>
    <row r="147" ht="45.0" customHeight="true">
      <c r="A147" t="s" s="4">
        <v>441</v>
      </c>
      <c r="B147" t="s" s="4">
        <v>256</v>
      </c>
      <c r="C147" t="s" s="4">
        <v>129</v>
      </c>
      <c r="D147" t="s" s="4">
        <v>45</v>
      </c>
      <c r="E147" t="s" s="4">
        <v>442</v>
      </c>
      <c r="F147" t="s" s="4">
        <v>311</v>
      </c>
      <c r="G147" t="s" s="4">
        <v>259</v>
      </c>
      <c r="H147" t="s" s="4">
        <v>42</v>
      </c>
      <c r="I147" t="s" s="4">
        <v>256</v>
      </c>
      <c r="J147" t="s" s="4">
        <v>260</v>
      </c>
      <c r="K147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49</v>
      </c>
    </row>
    <row r="2">
      <c r="A2" t="s">
        <v>38</v>
      </c>
    </row>
    <row r="3">
      <c r="A3" t="s">
        <v>45</v>
      </c>
    </row>
    <row r="4">
      <c r="A4" t="s">
        <v>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307"/>
  <sheetViews>
    <sheetView workbookViewId="0"/>
  </sheetViews>
  <sheetFormatPr defaultRowHeight="15.0"/>
  <cols>
    <col min="3" max="3" width="34.22265625" customWidth="true" bestFit="true"/>
    <col min="4" max="4" width="36.85546875" customWidth="true" bestFit="true"/>
    <col min="5" max="5" width="41.4296875" customWidth="true" bestFit="true"/>
    <col min="6" max="6" width="20.859375" customWidth="true" bestFit="true"/>
    <col min="7" max="7" width="47.51171875" customWidth="true" bestFit="true"/>
    <col min="8" max="8" width="25.41796875" customWidth="true" bestFit="true"/>
    <col min="1" max="1" width="9.43359375" customWidth="true" bestFit="true"/>
    <col min="2" max="2" width="36.61328125" customWidth="true" bestFit="true"/>
  </cols>
  <sheetData>
    <row r="1" hidden="true">
      <c r="B1"/>
      <c r="C1" t="s">
        <v>443</v>
      </c>
      <c r="D1" t="s">
        <v>443</v>
      </c>
      <c r="E1" t="s">
        <v>443</v>
      </c>
      <c r="F1" t="s">
        <v>444</v>
      </c>
      <c r="G1" t="s">
        <v>6</v>
      </c>
      <c r="H1" t="s">
        <v>6</v>
      </c>
    </row>
    <row r="2" hidden="true">
      <c r="B2"/>
      <c r="C2" t="s">
        <v>445</v>
      </c>
      <c r="D2" t="s">
        <v>446</v>
      </c>
      <c r="E2" t="s">
        <v>447</v>
      </c>
      <c r="F2" t="s">
        <v>448</v>
      </c>
      <c r="G2" t="s">
        <v>449</v>
      </c>
      <c r="H2" t="s">
        <v>450</v>
      </c>
    </row>
    <row r="3">
      <c r="A3" t="s" s="1">
        <v>451</v>
      </c>
      <c r="B3" s="1"/>
      <c r="C3" t="s" s="1">
        <v>452</v>
      </c>
      <c r="D3" t="s" s="1">
        <v>453</v>
      </c>
      <c r="E3" t="s" s="1">
        <v>454</v>
      </c>
      <c r="F3" t="s" s="1">
        <v>455</v>
      </c>
      <c r="G3" t="s" s="1">
        <v>456</v>
      </c>
      <c r="H3" t="s" s="1">
        <v>457</v>
      </c>
    </row>
    <row r="4" ht="45.0" customHeight="true">
      <c r="A4" t="s" s="4">
        <v>39</v>
      </c>
      <c r="B4" t="s" s="4">
        <v>458</v>
      </c>
      <c r="C4" t="s" s="4">
        <v>459</v>
      </c>
      <c r="D4" t="s" s="4">
        <v>460</v>
      </c>
      <c r="E4" t="s" s="4">
        <v>459</v>
      </c>
      <c r="F4" t="s" s="4">
        <v>461</v>
      </c>
      <c r="G4" t="s" s="4">
        <v>462</v>
      </c>
      <c r="H4" t="s" s="4">
        <v>463</v>
      </c>
    </row>
    <row r="5" ht="45.0" customHeight="true">
      <c r="A5" t="s" s="4">
        <v>39</v>
      </c>
      <c r="B5" t="s" s="4">
        <v>464</v>
      </c>
      <c r="C5" t="s" s="4">
        <v>459</v>
      </c>
      <c r="D5" t="s" s="4">
        <v>465</v>
      </c>
      <c r="E5" t="s" s="4">
        <v>459</v>
      </c>
      <c r="F5" t="s" s="4">
        <v>461</v>
      </c>
      <c r="G5" t="s" s="4">
        <v>466</v>
      </c>
      <c r="H5" t="s" s="4">
        <v>467</v>
      </c>
    </row>
    <row r="6" ht="45.0" customHeight="true">
      <c r="A6" t="s" s="4">
        <v>39</v>
      </c>
      <c r="B6" t="s" s="4">
        <v>468</v>
      </c>
      <c r="C6" t="s" s="4">
        <v>459</v>
      </c>
      <c r="D6" t="s" s="4">
        <v>469</v>
      </c>
      <c r="E6" t="s" s="4">
        <v>459</v>
      </c>
      <c r="F6" t="s" s="4">
        <v>461</v>
      </c>
      <c r="G6" t="s" s="4">
        <v>470</v>
      </c>
      <c r="H6" t="s" s="4">
        <v>471</v>
      </c>
    </row>
    <row r="7" ht="45.0" customHeight="true">
      <c r="A7" t="s" s="4">
        <v>39</v>
      </c>
      <c r="B7" t="s" s="4">
        <v>472</v>
      </c>
      <c r="C7" t="s" s="4">
        <v>459</v>
      </c>
      <c r="D7" t="s" s="4">
        <v>473</v>
      </c>
      <c r="E7" t="s" s="4">
        <v>459</v>
      </c>
      <c r="F7" t="s" s="4">
        <v>461</v>
      </c>
      <c r="G7" t="s" s="4">
        <v>474</v>
      </c>
      <c r="H7" t="s" s="4">
        <v>475</v>
      </c>
    </row>
    <row r="8" ht="45.0" customHeight="true">
      <c r="A8" t="s" s="4">
        <v>39</v>
      </c>
      <c r="B8" t="s" s="4">
        <v>476</v>
      </c>
      <c r="C8" t="s" s="4">
        <v>459</v>
      </c>
      <c r="D8" t="s" s="4">
        <v>477</v>
      </c>
      <c r="E8" t="s" s="4">
        <v>459</v>
      </c>
      <c r="F8" t="s" s="4">
        <v>461</v>
      </c>
      <c r="G8" t="s" s="4">
        <v>478</v>
      </c>
      <c r="H8" t="s" s="4">
        <v>479</v>
      </c>
    </row>
    <row r="9" ht="45.0" customHeight="true">
      <c r="A9" t="s" s="4">
        <v>46</v>
      </c>
      <c r="B9" t="s" s="4">
        <v>480</v>
      </c>
      <c r="C9" t="s" s="4">
        <v>459</v>
      </c>
      <c r="D9" t="s" s="4">
        <v>460</v>
      </c>
      <c r="E9" t="s" s="4">
        <v>459</v>
      </c>
      <c r="F9" t="s" s="4">
        <v>461</v>
      </c>
      <c r="G9" t="s" s="4">
        <v>462</v>
      </c>
      <c r="H9" t="s" s="4">
        <v>463</v>
      </c>
    </row>
    <row r="10" ht="45.0" customHeight="true">
      <c r="A10" t="s" s="4">
        <v>46</v>
      </c>
      <c r="B10" t="s" s="4">
        <v>481</v>
      </c>
      <c r="C10" t="s" s="4">
        <v>459</v>
      </c>
      <c r="D10" t="s" s="4">
        <v>465</v>
      </c>
      <c r="E10" t="s" s="4">
        <v>459</v>
      </c>
      <c r="F10" t="s" s="4">
        <v>461</v>
      </c>
      <c r="G10" t="s" s="4">
        <v>466</v>
      </c>
      <c r="H10" t="s" s="4">
        <v>467</v>
      </c>
    </row>
    <row r="11" ht="45.0" customHeight="true">
      <c r="A11" t="s" s="4">
        <v>46</v>
      </c>
      <c r="B11" t="s" s="4">
        <v>482</v>
      </c>
      <c r="C11" t="s" s="4">
        <v>459</v>
      </c>
      <c r="D11" t="s" s="4">
        <v>469</v>
      </c>
      <c r="E11" t="s" s="4">
        <v>459</v>
      </c>
      <c r="F11" t="s" s="4">
        <v>461</v>
      </c>
      <c r="G11" t="s" s="4">
        <v>470</v>
      </c>
      <c r="H11" t="s" s="4">
        <v>471</v>
      </c>
    </row>
    <row r="12" ht="45.0" customHeight="true">
      <c r="A12" t="s" s="4">
        <v>46</v>
      </c>
      <c r="B12" t="s" s="4">
        <v>483</v>
      </c>
      <c r="C12" t="s" s="4">
        <v>459</v>
      </c>
      <c r="D12" t="s" s="4">
        <v>473</v>
      </c>
      <c r="E12" t="s" s="4">
        <v>459</v>
      </c>
      <c r="F12" t="s" s="4">
        <v>461</v>
      </c>
      <c r="G12" t="s" s="4">
        <v>474</v>
      </c>
      <c r="H12" t="s" s="4">
        <v>475</v>
      </c>
    </row>
    <row r="13" ht="45.0" customHeight="true">
      <c r="A13" t="s" s="4">
        <v>46</v>
      </c>
      <c r="B13" t="s" s="4">
        <v>484</v>
      </c>
      <c r="C13" t="s" s="4">
        <v>459</v>
      </c>
      <c r="D13" t="s" s="4">
        <v>477</v>
      </c>
      <c r="E13" t="s" s="4">
        <v>459</v>
      </c>
      <c r="F13" t="s" s="4">
        <v>461</v>
      </c>
      <c r="G13" t="s" s="4">
        <v>478</v>
      </c>
      <c r="H13" t="s" s="4">
        <v>479</v>
      </c>
    </row>
    <row r="14" ht="45.0" customHeight="true">
      <c r="A14" t="s" s="4">
        <v>50</v>
      </c>
      <c r="B14" t="s" s="4">
        <v>485</v>
      </c>
      <c r="C14" t="s" s="4">
        <v>459</v>
      </c>
      <c r="D14" t="s" s="4">
        <v>460</v>
      </c>
      <c r="E14" t="s" s="4">
        <v>459</v>
      </c>
      <c r="F14" t="s" s="4">
        <v>461</v>
      </c>
      <c r="G14" t="s" s="4">
        <v>462</v>
      </c>
      <c r="H14" t="s" s="4">
        <v>463</v>
      </c>
    </row>
    <row r="15" ht="45.0" customHeight="true">
      <c r="A15" t="s" s="4">
        <v>50</v>
      </c>
      <c r="B15" t="s" s="4">
        <v>486</v>
      </c>
      <c r="C15" t="s" s="4">
        <v>459</v>
      </c>
      <c r="D15" t="s" s="4">
        <v>465</v>
      </c>
      <c r="E15" t="s" s="4">
        <v>459</v>
      </c>
      <c r="F15" t="s" s="4">
        <v>461</v>
      </c>
      <c r="G15" t="s" s="4">
        <v>466</v>
      </c>
      <c r="H15" t="s" s="4">
        <v>467</v>
      </c>
    </row>
    <row r="16" ht="45.0" customHeight="true">
      <c r="A16" t="s" s="4">
        <v>50</v>
      </c>
      <c r="B16" t="s" s="4">
        <v>487</v>
      </c>
      <c r="C16" t="s" s="4">
        <v>459</v>
      </c>
      <c r="D16" t="s" s="4">
        <v>469</v>
      </c>
      <c r="E16" t="s" s="4">
        <v>459</v>
      </c>
      <c r="F16" t="s" s="4">
        <v>461</v>
      </c>
      <c r="G16" t="s" s="4">
        <v>470</v>
      </c>
      <c r="H16" t="s" s="4">
        <v>471</v>
      </c>
    </row>
    <row r="17" ht="45.0" customHeight="true">
      <c r="A17" t="s" s="4">
        <v>50</v>
      </c>
      <c r="B17" t="s" s="4">
        <v>488</v>
      </c>
      <c r="C17" t="s" s="4">
        <v>459</v>
      </c>
      <c r="D17" t="s" s="4">
        <v>473</v>
      </c>
      <c r="E17" t="s" s="4">
        <v>459</v>
      </c>
      <c r="F17" t="s" s="4">
        <v>461</v>
      </c>
      <c r="G17" t="s" s="4">
        <v>474</v>
      </c>
      <c r="H17" t="s" s="4">
        <v>475</v>
      </c>
    </row>
    <row r="18" ht="45.0" customHeight="true">
      <c r="A18" t="s" s="4">
        <v>50</v>
      </c>
      <c r="B18" t="s" s="4">
        <v>489</v>
      </c>
      <c r="C18" t="s" s="4">
        <v>459</v>
      </c>
      <c r="D18" t="s" s="4">
        <v>477</v>
      </c>
      <c r="E18" t="s" s="4">
        <v>459</v>
      </c>
      <c r="F18" t="s" s="4">
        <v>461</v>
      </c>
      <c r="G18" t="s" s="4">
        <v>478</v>
      </c>
      <c r="H18" t="s" s="4">
        <v>479</v>
      </c>
    </row>
    <row r="19" ht="45.0" customHeight="true">
      <c r="A19" t="s" s="4">
        <v>54</v>
      </c>
      <c r="B19" t="s" s="4">
        <v>490</v>
      </c>
      <c r="C19" t="s" s="4">
        <v>459</v>
      </c>
      <c r="D19" t="s" s="4">
        <v>460</v>
      </c>
      <c r="E19" t="s" s="4">
        <v>459</v>
      </c>
      <c r="F19" t="s" s="4">
        <v>461</v>
      </c>
      <c r="G19" t="s" s="4">
        <v>462</v>
      </c>
      <c r="H19" t="s" s="4">
        <v>463</v>
      </c>
    </row>
    <row r="20" ht="45.0" customHeight="true">
      <c r="A20" t="s" s="4">
        <v>54</v>
      </c>
      <c r="B20" t="s" s="4">
        <v>491</v>
      </c>
      <c r="C20" t="s" s="4">
        <v>459</v>
      </c>
      <c r="D20" t="s" s="4">
        <v>465</v>
      </c>
      <c r="E20" t="s" s="4">
        <v>459</v>
      </c>
      <c r="F20" t="s" s="4">
        <v>461</v>
      </c>
      <c r="G20" t="s" s="4">
        <v>466</v>
      </c>
      <c r="H20" t="s" s="4">
        <v>467</v>
      </c>
    </row>
    <row r="21" ht="45.0" customHeight="true">
      <c r="A21" t="s" s="4">
        <v>54</v>
      </c>
      <c r="B21" t="s" s="4">
        <v>492</v>
      </c>
      <c r="C21" t="s" s="4">
        <v>459</v>
      </c>
      <c r="D21" t="s" s="4">
        <v>469</v>
      </c>
      <c r="E21" t="s" s="4">
        <v>459</v>
      </c>
      <c r="F21" t="s" s="4">
        <v>461</v>
      </c>
      <c r="G21" t="s" s="4">
        <v>470</v>
      </c>
      <c r="H21" t="s" s="4">
        <v>471</v>
      </c>
    </row>
    <row r="22" ht="45.0" customHeight="true">
      <c r="A22" t="s" s="4">
        <v>54</v>
      </c>
      <c r="B22" t="s" s="4">
        <v>493</v>
      </c>
      <c r="C22" t="s" s="4">
        <v>459</v>
      </c>
      <c r="D22" t="s" s="4">
        <v>473</v>
      </c>
      <c r="E22" t="s" s="4">
        <v>459</v>
      </c>
      <c r="F22" t="s" s="4">
        <v>461</v>
      </c>
      <c r="G22" t="s" s="4">
        <v>474</v>
      </c>
      <c r="H22" t="s" s="4">
        <v>475</v>
      </c>
    </row>
    <row r="23" ht="45.0" customHeight="true">
      <c r="A23" t="s" s="4">
        <v>54</v>
      </c>
      <c r="B23" t="s" s="4">
        <v>494</v>
      </c>
      <c r="C23" t="s" s="4">
        <v>459</v>
      </c>
      <c r="D23" t="s" s="4">
        <v>477</v>
      </c>
      <c r="E23" t="s" s="4">
        <v>459</v>
      </c>
      <c r="F23" t="s" s="4">
        <v>461</v>
      </c>
      <c r="G23" t="s" s="4">
        <v>478</v>
      </c>
      <c r="H23" t="s" s="4">
        <v>479</v>
      </c>
    </row>
    <row r="24" ht="45.0" customHeight="true">
      <c r="A24" t="s" s="4">
        <v>59</v>
      </c>
      <c r="B24" t="s" s="4">
        <v>495</v>
      </c>
      <c r="C24" t="s" s="4">
        <v>459</v>
      </c>
      <c r="D24" t="s" s="4">
        <v>496</v>
      </c>
      <c r="E24" t="s" s="4">
        <v>459</v>
      </c>
      <c r="F24" t="s" s="4">
        <v>461</v>
      </c>
      <c r="G24" t="s" s="4">
        <v>462</v>
      </c>
      <c r="H24" t="s" s="4">
        <v>463</v>
      </c>
    </row>
    <row r="25" ht="45.0" customHeight="true">
      <c r="A25" t="s" s="4">
        <v>59</v>
      </c>
      <c r="B25" t="s" s="4">
        <v>497</v>
      </c>
      <c r="C25" t="s" s="4">
        <v>459</v>
      </c>
      <c r="D25" t="s" s="4">
        <v>498</v>
      </c>
      <c r="E25" t="s" s="4">
        <v>459</v>
      </c>
      <c r="F25" t="s" s="4">
        <v>461</v>
      </c>
      <c r="G25" t="s" s="4">
        <v>466</v>
      </c>
      <c r="H25" t="s" s="4">
        <v>467</v>
      </c>
    </row>
    <row r="26" ht="45.0" customHeight="true">
      <c r="A26" t="s" s="4">
        <v>59</v>
      </c>
      <c r="B26" t="s" s="4">
        <v>499</v>
      </c>
      <c r="C26" t="s" s="4">
        <v>459</v>
      </c>
      <c r="D26" t="s" s="4">
        <v>500</v>
      </c>
      <c r="E26" t="s" s="4">
        <v>459</v>
      </c>
      <c r="F26" t="s" s="4">
        <v>461</v>
      </c>
      <c r="G26" t="s" s="4">
        <v>470</v>
      </c>
      <c r="H26" t="s" s="4">
        <v>471</v>
      </c>
    </row>
    <row r="27" ht="45.0" customHeight="true">
      <c r="A27" t="s" s="4">
        <v>59</v>
      </c>
      <c r="B27" t="s" s="4">
        <v>501</v>
      </c>
      <c r="C27" t="s" s="4">
        <v>459</v>
      </c>
      <c r="D27" t="s" s="4">
        <v>502</v>
      </c>
      <c r="E27" t="s" s="4">
        <v>459</v>
      </c>
      <c r="F27" t="s" s="4">
        <v>461</v>
      </c>
      <c r="G27" t="s" s="4">
        <v>474</v>
      </c>
      <c r="H27" t="s" s="4">
        <v>475</v>
      </c>
    </row>
    <row r="28" ht="45.0" customHeight="true">
      <c r="A28" t="s" s="4">
        <v>59</v>
      </c>
      <c r="B28" t="s" s="4">
        <v>503</v>
      </c>
      <c r="C28" t="s" s="4">
        <v>459</v>
      </c>
      <c r="D28" t="s" s="4">
        <v>459</v>
      </c>
      <c r="E28" t="s" s="4">
        <v>459</v>
      </c>
      <c r="F28" t="s" s="4">
        <v>461</v>
      </c>
      <c r="G28" t="s" s="4">
        <v>478</v>
      </c>
      <c r="H28" t="s" s="4">
        <v>479</v>
      </c>
    </row>
    <row r="29" ht="45.0" customHeight="true">
      <c r="A29" t="s" s="4">
        <v>63</v>
      </c>
      <c r="B29" t="s" s="4">
        <v>504</v>
      </c>
      <c r="C29" t="s" s="4">
        <v>459</v>
      </c>
      <c r="D29" t="s" s="4">
        <v>496</v>
      </c>
      <c r="E29" t="s" s="4">
        <v>459</v>
      </c>
      <c r="F29" t="s" s="4">
        <v>461</v>
      </c>
      <c r="G29" t="s" s="4">
        <v>462</v>
      </c>
      <c r="H29" t="s" s="4">
        <v>463</v>
      </c>
    </row>
    <row r="30" ht="45.0" customHeight="true">
      <c r="A30" t="s" s="4">
        <v>63</v>
      </c>
      <c r="B30" t="s" s="4">
        <v>505</v>
      </c>
      <c r="C30" t="s" s="4">
        <v>459</v>
      </c>
      <c r="D30" t="s" s="4">
        <v>498</v>
      </c>
      <c r="E30" t="s" s="4">
        <v>459</v>
      </c>
      <c r="F30" t="s" s="4">
        <v>461</v>
      </c>
      <c r="G30" t="s" s="4">
        <v>466</v>
      </c>
      <c r="H30" t="s" s="4">
        <v>467</v>
      </c>
    </row>
    <row r="31" ht="45.0" customHeight="true">
      <c r="A31" t="s" s="4">
        <v>63</v>
      </c>
      <c r="B31" t="s" s="4">
        <v>506</v>
      </c>
      <c r="C31" t="s" s="4">
        <v>459</v>
      </c>
      <c r="D31" t="s" s="4">
        <v>500</v>
      </c>
      <c r="E31" t="s" s="4">
        <v>459</v>
      </c>
      <c r="F31" t="s" s="4">
        <v>461</v>
      </c>
      <c r="G31" t="s" s="4">
        <v>470</v>
      </c>
      <c r="H31" t="s" s="4">
        <v>471</v>
      </c>
    </row>
    <row r="32" ht="45.0" customHeight="true">
      <c r="A32" t="s" s="4">
        <v>63</v>
      </c>
      <c r="B32" t="s" s="4">
        <v>507</v>
      </c>
      <c r="C32" t="s" s="4">
        <v>459</v>
      </c>
      <c r="D32" t="s" s="4">
        <v>502</v>
      </c>
      <c r="E32" t="s" s="4">
        <v>459</v>
      </c>
      <c r="F32" t="s" s="4">
        <v>461</v>
      </c>
      <c r="G32" t="s" s="4">
        <v>474</v>
      </c>
      <c r="H32" t="s" s="4">
        <v>475</v>
      </c>
    </row>
    <row r="33" ht="45.0" customHeight="true">
      <c r="A33" t="s" s="4">
        <v>63</v>
      </c>
      <c r="B33" t="s" s="4">
        <v>508</v>
      </c>
      <c r="C33" t="s" s="4">
        <v>459</v>
      </c>
      <c r="D33" t="s" s="4">
        <v>459</v>
      </c>
      <c r="E33" t="s" s="4">
        <v>459</v>
      </c>
      <c r="F33" t="s" s="4">
        <v>461</v>
      </c>
      <c r="G33" t="s" s="4">
        <v>478</v>
      </c>
      <c r="H33" t="s" s="4">
        <v>479</v>
      </c>
    </row>
    <row r="34" ht="45.0" customHeight="true">
      <c r="A34" t="s" s="4">
        <v>66</v>
      </c>
      <c r="B34" t="s" s="4">
        <v>509</v>
      </c>
      <c r="C34" t="s" s="4">
        <v>459</v>
      </c>
      <c r="D34" t="s" s="4">
        <v>496</v>
      </c>
      <c r="E34" t="s" s="4">
        <v>459</v>
      </c>
      <c r="F34" t="s" s="4">
        <v>461</v>
      </c>
      <c r="G34" t="s" s="4">
        <v>462</v>
      </c>
      <c r="H34" t="s" s="4">
        <v>463</v>
      </c>
    </row>
    <row r="35" ht="45.0" customHeight="true">
      <c r="A35" t="s" s="4">
        <v>66</v>
      </c>
      <c r="B35" t="s" s="4">
        <v>510</v>
      </c>
      <c r="C35" t="s" s="4">
        <v>459</v>
      </c>
      <c r="D35" t="s" s="4">
        <v>498</v>
      </c>
      <c r="E35" t="s" s="4">
        <v>459</v>
      </c>
      <c r="F35" t="s" s="4">
        <v>461</v>
      </c>
      <c r="G35" t="s" s="4">
        <v>466</v>
      </c>
      <c r="H35" t="s" s="4">
        <v>467</v>
      </c>
    </row>
    <row r="36" ht="45.0" customHeight="true">
      <c r="A36" t="s" s="4">
        <v>66</v>
      </c>
      <c r="B36" t="s" s="4">
        <v>511</v>
      </c>
      <c r="C36" t="s" s="4">
        <v>459</v>
      </c>
      <c r="D36" t="s" s="4">
        <v>500</v>
      </c>
      <c r="E36" t="s" s="4">
        <v>459</v>
      </c>
      <c r="F36" t="s" s="4">
        <v>461</v>
      </c>
      <c r="G36" t="s" s="4">
        <v>470</v>
      </c>
      <c r="H36" t="s" s="4">
        <v>471</v>
      </c>
    </row>
    <row r="37" ht="45.0" customHeight="true">
      <c r="A37" t="s" s="4">
        <v>66</v>
      </c>
      <c r="B37" t="s" s="4">
        <v>512</v>
      </c>
      <c r="C37" t="s" s="4">
        <v>459</v>
      </c>
      <c r="D37" t="s" s="4">
        <v>502</v>
      </c>
      <c r="E37" t="s" s="4">
        <v>459</v>
      </c>
      <c r="F37" t="s" s="4">
        <v>461</v>
      </c>
      <c r="G37" t="s" s="4">
        <v>474</v>
      </c>
      <c r="H37" t="s" s="4">
        <v>475</v>
      </c>
    </row>
    <row r="38" ht="45.0" customHeight="true">
      <c r="A38" t="s" s="4">
        <v>66</v>
      </c>
      <c r="B38" t="s" s="4">
        <v>513</v>
      </c>
      <c r="C38" t="s" s="4">
        <v>459</v>
      </c>
      <c r="D38" t="s" s="4">
        <v>459</v>
      </c>
      <c r="E38" t="s" s="4">
        <v>459</v>
      </c>
      <c r="F38" t="s" s="4">
        <v>461</v>
      </c>
      <c r="G38" t="s" s="4">
        <v>478</v>
      </c>
      <c r="H38" t="s" s="4">
        <v>479</v>
      </c>
    </row>
    <row r="39" ht="45.0" customHeight="true">
      <c r="A39" t="s" s="4">
        <v>69</v>
      </c>
      <c r="B39" t="s" s="4">
        <v>514</v>
      </c>
      <c r="C39" t="s" s="4">
        <v>459</v>
      </c>
      <c r="D39" t="s" s="4">
        <v>496</v>
      </c>
      <c r="E39" t="s" s="4">
        <v>459</v>
      </c>
      <c r="F39" t="s" s="4">
        <v>461</v>
      </c>
      <c r="G39" t="s" s="4">
        <v>462</v>
      </c>
      <c r="H39" t="s" s="4">
        <v>463</v>
      </c>
    </row>
    <row r="40" ht="45.0" customHeight="true">
      <c r="A40" t="s" s="4">
        <v>69</v>
      </c>
      <c r="B40" t="s" s="4">
        <v>515</v>
      </c>
      <c r="C40" t="s" s="4">
        <v>459</v>
      </c>
      <c r="D40" t="s" s="4">
        <v>498</v>
      </c>
      <c r="E40" t="s" s="4">
        <v>459</v>
      </c>
      <c r="F40" t="s" s="4">
        <v>461</v>
      </c>
      <c r="G40" t="s" s="4">
        <v>466</v>
      </c>
      <c r="H40" t="s" s="4">
        <v>467</v>
      </c>
    </row>
    <row r="41" ht="45.0" customHeight="true">
      <c r="A41" t="s" s="4">
        <v>69</v>
      </c>
      <c r="B41" t="s" s="4">
        <v>516</v>
      </c>
      <c r="C41" t="s" s="4">
        <v>459</v>
      </c>
      <c r="D41" t="s" s="4">
        <v>500</v>
      </c>
      <c r="E41" t="s" s="4">
        <v>459</v>
      </c>
      <c r="F41" t="s" s="4">
        <v>461</v>
      </c>
      <c r="G41" t="s" s="4">
        <v>470</v>
      </c>
      <c r="H41" t="s" s="4">
        <v>471</v>
      </c>
    </row>
    <row r="42" ht="45.0" customHeight="true">
      <c r="A42" t="s" s="4">
        <v>69</v>
      </c>
      <c r="B42" t="s" s="4">
        <v>517</v>
      </c>
      <c r="C42" t="s" s="4">
        <v>459</v>
      </c>
      <c r="D42" t="s" s="4">
        <v>502</v>
      </c>
      <c r="E42" t="s" s="4">
        <v>459</v>
      </c>
      <c r="F42" t="s" s="4">
        <v>461</v>
      </c>
      <c r="G42" t="s" s="4">
        <v>474</v>
      </c>
      <c r="H42" t="s" s="4">
        <v>475</v>
      </c>
    </row>
    <row r="43" ht="45.0" customHeight="true">
      <c r="A43" t="s" s="4">
        <v>69</v>
      </c>
      <c r="B43" t="s" s="4">
        <v>518</v>
      </c>
      <c r="C43" t="s" s="4">
        <v>459</v>
      </c>
      <c r="D43" t="s" s="4">
        <v>459</v>
      </c>
      <c r="E43" t="s" s="4">
        <v>459</v>
      </c>
      <c r="F43" t="s" s="4">
        <v>461</v>
      </c>
      <c r="G43" t="s" s="4">
        <v>478</v>
      </c>
      <c r="H43" t="s" s="4">
        <v>479</v>
      </c>
    </row>
    <row r="44" ht="45.0" customHeight="true">
      <c r="A44" t="s" s="4">
        <v>73</v>
      </c>
      <c r="B44" t="s" s="4">
        <v>519</v>
      </c>
      <c r="C44" t="s" s="4">
        <v>459</v>
      </c>
      <c r="D44" t="s" s="4">
        <v>520</v>
      </c>
      <c r="E44" t="s" s="4">
        <v>459</v>
      </c>
      <c r="F44" t="s" s="4">
        <v>461</v>
      </c>
      <c r="G44" t="s" s="4">
        <v>462</v>
      </c>
      <c r="H44" t="s" s="4">
        <v>463</v>
      </c>
    </row>
    <row r="45" ht="45.0" customHeight="true">
      <c r="A45" t="s" s="4">
        <v>73</v>
      </c>
      <c r="B45" t="s" s="4">
        <v>521</v>
      </c>
      <c r="C45" t="s" s="4">
        <v>459</v>
      </c>
      <c r="D45" t="s" s="4">
        <v>522</v>
      </c>
      <c r="E45" t="s" s="4">
        <v>459</v>
      </c>
      <c r="F45" t="s" s="4">
        <v>461</v>
      </c>
      <c r="G45" t="s" s="4">
        <v>466</v>
      </c>
      <c r="H45" t="s" s="4">
        <v>467</v>
      </c>
    </row>
    <row r="46" ht="45.0" customHeight="true">
      <c r="A46" t="s" s="4">
        <v>73</v>
      </c>
      <c r="B46" t="s" s="4">
        <v>523</v>
      </c>
      <c r="C46" t="s" s="4">
        <v>459</v>
      </c>
      <c r="D46" t="s" s="4">
        <v>524</v>
      </c>
      <c r="E46" t="s" s="4">
        <v>459</v>
      </c>
      <c r="F46" t="s" s="4">
        <v>461</v>
      </c>
      <c r="G46" t="s" s="4">
        <v>470</v>
      </c>
      <c r="H46" t="s" s="4">
        <v>471</v>
      </c>
    </row>
    <row r="47" ht="45.0" customHeight="true">
      <c r="A47" t="s" s="4">
        <v>73</v>
      </c>
      <c r="B47" t="s" s="4">
        <v>525</v>
      </c>
      <c r="C47" t="s" s="4">
        <v>459</v>
      </c>
      <c r="D47" t="s" s="4">
        <v>526</v>
      </c>
      <c r="E47" t="s" s="4">
        <v>459</v>
      </c>
      <c r="F47" t="s" s="4">
        <v>461</v>
      </c>
      <c r="G47" t="s" s="4">
        <v>474</v>
      </c>
      <c r="H47" t="s" s="4">
        <v>475</v>
      </c>
    </row>
    <row r="48" ht="45.0" customHeight="true">
      <c r="A48" t="s" s="4">
        <v>73</v>
      </c>
      <c r="B48" t="s" s="4">
        <v>527</v>
      </c>
      <c r="C48" t="s" s="4">
        <v>459</v>
      </c>
      <c r="D48" t="s" s="4">
        <v>528</v>
      </c>
      <c r="E48" t="s" s="4">
        <v>459</v>
      </c>
      <c r="F48" t="s" s="4">
        <v>461</v>
      </c>
      <c r="G48" t="s" s="4">
        <v>478</v>
      </c>
      <c r="H48" t="s" s="4">
        <v>479</v>
      </c>
    </row>
    <row r="49" ht="45.0" customHeight="true">
      <c r="A49" t="s" s="4">
        <v>77</v>
      </c>
      <c r="B49" t="s" s="4">
        <v>529</v>
      </c>
      <c r="C49" t="s" s="4">
        <v>459</v>
      </c>
      <c r="D49" t="s" s="4">
        <v>520</v>
      </c>
      <c r="E49" t="s" s="4">
        <v>459</v>
      </c>
      <c r="F49" t="s" s="4">
        <v>461</v>
      </c>
      <c r="G49" t="s" s="4">
        <v>462</v>
      </c>
      <c r="H49" t="s" s="4">
        <v>463</v>
      </c>
    </row>
    <row r="50" ht="45.0" customHeight="true">
      <c r="A50" t="s" s="4">
        <v>77</v>
      </c>
      <c r="B50" t="s" s="4">
        <v>530</v>
      </c>
      <c r="C50" t="s" s="4">
        <v>459</v>
      </c>
      <c r="D50" t="s" s="4">
        <v>522</v>
      </c>
      <c r="E50" t="s" s="4">
        <v>459</v>
      </c>
      <c r="F50" t="s" s="4">
        <v>461</v>
      </c>
      <c r="G50" t="s" s="4">
        <v>466</v>
      </c>
      <c r="H50" t="s" s="4">
        <v>467</v>
      </c>
    </row>
    <row r="51" ht="45.0" customHeight="true">
      <c r="A51" t="s" s="4">
        <v>77</v>
      </c>
      <c r="B51" t="s" s="4">
        <v>531</v>
      </c>
      <c r="C51" t="s" s="4">
        <v>459</v>
      </c>
      <c r="D51" t="s" s="4">
        <v>524</v>
      </c>
      <c r="E51" t="s" s="4">
        <v>459</v>
      </c>
      <c r="F51" t="s" s="4">
        <v>461</v>
      </c>
      <c r="G51" t="s" s="4">
        <v>470</v>
      </c>
      <c r="H51" t="s" s="4">
        <v>471</v>
      </c>
    </row>
    <row r="52" ht="45.0" customHeight="true">
      <c r="A52" t="s" s="4">
        <v>77</v>
      </c>
      <c r="B52" t="s" s="4">
        <v>532</v>
      </c>
      <c r="C52" t="s" s="4">
        <v>459</v>
      </c>
      <c r="D52" t="s" s="4">
        <v>526</v>
      </c>
      <c r="E52" t="s" s="4">
        <v>459</v>
      </c>
      <c r="F52" t="s" s="4">
        <v>461</v>
      </c>
      <c r="G52" t="s" s="4">
        <v>474</v>
      </c>
      <c r="H52" t="s" s="4">
        <v>475</v>
      </c>
    </row>
    <row r="53" ht="45.0" customHeight="true">
      <c r="A53" t="s" s="4">
        <v>77</v>
      </c>
      <c r="B53" t="s" s="4">
        <v>533</v>
      </c>
      <c r="C53" t="s" s="4">
        <v>459</v>
      </c>
      <c r="D53" t="s" s="4">
        <v>528</v>
      </c>
      <c r="E53" t="s" s="4">
        <v>459</v>
      </c>
      <c r="F53" t="s" s="4">
        <v>461</v>
      </c>
      <c r="G53" t="s" s="4">
        <v>478</v>
      </c>
      <c r="H53" t="s" s="4">
        <v>479</v>
      </c>
    </row>
    <row r="54" ht="45.0" customHeight="true">
      <c r="A54" t="s" s="4">
        <v>80</v>
      </c>
      <c r="B54" t="s" s="4">
        <v>534</v>
      </c>
      <c r="C54" t="s" s="4">
        <v>459</v>
      </c>
      <c r="D54" t="s" s="4">
        <v>520</v>
      </c>
      <c r="E54" t="s" s="4">
        <v>459</v>
      </c>
      <c r="F54" t="s" s="4">
        <v>461</v>
      </c>
      <c r="G54" t="s" s="4">
        <v>462</v>
      </c>
      <c r="H54" t="s" s="4">
        <v>463</v>
      </c>
    </row>
    <row r="55" ht="45.0" customHeight="true">
      <c r="A55" t="s" s="4">
        <v>80</v>
      </c>
      <c r="B55" t="s" s="4">
        <v>535</v>
      </c>
      <c r="C55" t="s" s="4">
        <v>459</v>
      </c>
      <c r="D55" t="s" s="4">
        <v>522</v>
      </c>
      <c r="E55" t="s" s="4">
        <v>459</v>
      </c>
      <c r="F55" t="s" s="4">
        <v>461</v>
      </c>
      <c r="G55" t="s" s="4">
        <v>466</v>
      </c>
      <c r="H55" t="s" s="4">
        <v>467</v>
      </c>
    </row>
    <row r="56" ht="45.0" customHeight="true">
      <c r="A56" t="s" s="4">
        <v>80</v>
      </c>
      <c r="B56" t="s" s="4">
        <v>536</v>
      </c>
      <c r="C56" t="s" s="4">
        <v>459</v>
      </c>
      <c r="D56" t="s" s="4">
        <v>524</v>
      </c>
      <c r="E56" t="s" s="4">
        <v>459</v>
      </c>
      <c r="F56" t="s" s="4">
        <v>461</v>
      </c>
      <c r="G56" t="s" s="4">
        <v>470</v>
      </c>
      <c r="H56" t="s" s="4">
        <v>471</v>
      </c>
    </row>
    <row r="57" ht="45.0" customHeight="true">
      <c r="A57" t="s" s="4">
        <v>80</v>
      </c>
      <c r="B57" t="s" s="4">
        <v>537</v>
      </c>
      <c r="C57" t="s" s="4">
        <v>459</v>
      </c>
      <c r="D57" t="s" s="4">
        <v>526</v>
      </c>
      <c r="E57" t="s" s="4">
        <v>459</v>
      </c>
      <c r="F57" t="s" s="4">
        <v>461</v>
      </c>
      <c r="G57" t="s" s="4">
        <v>474</v>
      </c>
      <c r="H57" t="s" s="4">
        <v>475</v>
      </c>
    </row>
    <row r="58" ht="45.0" customHeight="true">
      <c r="A58" t="s" s="4">
        <v>80</v>
      </c>
      <c r="B58" t="s" s="4">
        <v>538</v>
      </c>
      <c r="C58" t="s" s="4">
        <v>459</v>
      </c>
      <c r="D58" t="s" s="4">
        <v>528</v>
      </c>
      <c r="E58" t="s" s="4">
        <v>459</v>
      </c>
      <c r="F58" t="s" s="4">
        <v>461</v>
      </c>
      <c r="G58" t="s" s="4">
        <v>478</v>
      </c>
      <c r="H58" t="s" s="4">
        <v>479</v>
      </c>
    </row>
    <row r="59" ht="45.0" customHeight="true">
      <c r="A59" t="s" s="4">
        <v>83</v>
      </c>
      <c r="B59" t="s" s="4">
        <v>539</v>
      </c>
      <c r="C59" t="s" s="4">
        <v>459</v>
      </c>
      <c r="D59" t="s" s="4">
        <v>520</v>
      </c>
      <c r="E59" t="s" s="4">
        <v>459</v>
      </c>
      <c r="F59" t="s" s="4">
        <v>461</v>
      </c>
      <c r="G59" t="s" s="4">
        <v>462</v>
      </c>
      <c r="H59" t="s" s="4">
        <v>463</v>
      </c>
    </row>
    <row r="60" ht="45.0" customHeight="true">
      <c r="A60" t="s" s="4">
        <v>83</v>
      </c>
      <c r="B60" t="s" s="4">
        <v>540</v>
      </c>
      <c r="C60" t="s" s="4">
        <v>459</v>
      </c>
      <c r="D60" t="s" s="4">
        <v>522</v>
      </c>
      <c r="E60" t="s" s="4">
        <v>459</v>
      </c>
      <c r="F60" t="s" s="4">
        <v>461</v>
      </c>
      <c r="G60" t="s" s="4">
        <v>466</v>
      </c>
      <c r="H60" t="s" s="4">
        <v>467</v>
      </c>
    </row>
    <row r="61" ht="45.0" customHeight="true">
      <c r="A61" t="s" s="4">
        <v>83</v>
      </c>
      <c r="B61" t="s" s="4">
        <v>541</v>
      </c>
      <c r="C61" t="s" s="4">
        <v>459</v>
      </c>
      <c r="D61" t="s" s="4">
        <v>524</v>
      </c>
      <c r="E61" t="s" s="4">
        <v>459</v>
      </c>
      <c r="F61" t="s" s="4">
        <v>461</v>
      </c>
      <c r="G61" t="s" s="4">
        <v>470</v>
      </c>
      <c r="H61" t="s" s="4">
        <v>471</v>
      </c>
    </row>
    <row r="62" ht="45.0" customHeight="true">
      <c r="A62" t="s" s="4">
        <v>83</v>
      </c>
      <c r="B62" t="s" s="4">
        <v>542</v>
      </c>
      <c r="C62" t="s" s="4">
        <v>459</v>
      </c>
      <c r="D62" t="s" s="4">
        <v>526</v>
      </c>
      <c r="E62" t="s" s="4">
        <v>459</v>
      </c>
      <c r="F62" t="s" s="4">
        <v>461</v>
      </c>
      <c r="G62" t="s" s="4">
        <v>474</v>
      </c>
      <c r="H62" t="s" s="4">
        <v>475</v>
      </c>
    </row>
    <row r="63" ht="45.0" customHeight="true">
      <c r="A63" t="s" s="4">
        <v>83</v>
      </c>
      <c r="B63" t="s" s="4">
        <v>543</v>
      </c>
      <c r="C63" t="s" s="4">
        <v>459</v>
      </c>
      <c r="D63" t="s" s="4">
        <v>528</v>
      </c>
      <c r="E63" t="s" s="4">
        <v>459</v>
      </c>
      <c r="F63" t="s" s="4">
        <v>461</v>
      </c>
      <c r="G63" t="s" s="4">
        <v>478</v>
      </c>
      <c r="H63" t="s" s="4">
        <v>479</v>
      </c>
    </row>
    <row r="64" ht="45.0" customHeight="true">
      <c r="A64" t="s" s="4">
        <v>87</v>
      </c>
      <c r="B64" t="s" s="4">
        <v>544</v>
      </c>
      <c r="C64" t="s" s="4">
        <v>459</v>
      </c>
      <c r="D64" t="s" s="4">
        <v>545</v>
      </c>
      <c r="E64" t="s" s="4">
        <v>459</v>
      </c>
      <c r="F64" t="s" s="4">
        <v>461</v>
      </c>
      <c r="G64" t="s" s="4">
        <v>462</v>
      </c>
      <c r="H64" t="s" s="4">
        <v>463</v>
      </c>
    </row>
    <row r="65" ht="45.0" customHeight="true">
      <c r="A65" t="s" s="4">
        <v>87</v>
      </c>
      <c r="B65" t="s" s="4">
        <v>546</v>
      </c>
      <c r="C65" t="s" s="4">
        <v>459</v>
      </c>
      <c r="D65" t="s" s="4">
        <v>547</v>
      </c>
      <c r="E65" t="s" s="4">
        <v>459</v>
      </c>
      <c r="F65" t="s" s="4">
        <v>461</v>
      </c>
      <c r="G65" t="s" s="4">
        <v>466</v>
      </c>
      <c r="H65" t="s" s="4">
        <v>467</v>
      </c>
    </row>
    <row r="66" ht="45.0" customHeight="true">
      <c r="A66" t="s" s="4">
        <v>87</v>
      </c>
      <c r="B66" t="s" s="4">
        <v>548</v>
      </c>
      <c r="C66" t="s" s="4">
        <v>459</v>
      </c>
      <c r="D66" t="s" s="4">
        <v>549</v>
      </c>
      <c r="E66" t="s" s="4">
        <v>459</v>
      </c>
      <c r="F66" t="s" s="4">
        <v>461</v>
      </c>
      <c r="G66" t="s" s="4">
        <v>470</v>
      </c>
      <c r="H66" t="s" s="4">
        <v>471</v>
      </c>
    </row>
    <row r="67" ht="45.0" customHeight="true">
      <c r="A67" t="s" s="4">
        <v>87</v>
      </c>
      <c r="B67" t="s" s="4">
        <v>550</v>
      </c>
      <c r="C67" t="s" s="4">
        <v>459</v>
      </c>
      <c r="D67" t="s" s="4">
        <v>551</v>
      </c>
      <c r="E67" t="s" s="4">
        <v>459</v>
      </c>
      <c r="F67" t="s" s="4">
        <v>461</v>
      </c>
      <c r="G67" t="s" s="4">
        <v>474</v>
      </c>
      <c r="H67" t="s" s="4">
        <v>475</v>
      </c>
    </row>
    <row r="68" ht="45.0" customHeight="true">
      <c r="A68" t="s" s="4">
        <v>87</v>
      </c>
      <c r="B68" t="s" s="4">
        <v>552</v>
      </c>
      <c r="C68" t="s" s="4">
        <v>459</v>
      </c>
      <c r="D68" t="s" s="4">
        <v>553</v>
      </c>
      <c r="E68" t="s" s="4">
        <v>459</v>
      </c>
      <c r="F68" t="s" s="4">
        <v>461</v>
      </c>
      <c r="G68" t="s" s="4">
        <v>478</v>
      </c>
      <c r="H68" t="s" s="4">
        <v>479</v>
      </c>
    </row>
    <row r="69" ht="45.0" customHeight="true">
      <c r="A69" t="s" s="4">
        <v>91</v>
      </c>
      <c r="B69" t="s" s="4">
        <v>554</v>
      </c>
      <c r="C69" t="s" s="4">
        <v>459</v>
      </c>
      <c r="D69" t="s" s="4">
        <v>545</v>
      </c>
      <c r="E69" t="s" s="4">
        <v>459</v>
      </c>
      <c r="F69" t="s" s="4">
        <v>461</v>
      </c>
      <c r="G69" t="s" s="4">
        <v>462</v>
      </c>
      <c r="H69" t="s" s="4">
        <v>463</v>
      </c>
    </row>
    <row r="70" ht="45.0" customHeight="true">
      <c r="A70" t="s" s="4">
        <v>91</v>
      </c>
      <c r="B70" t="s" s="4">
        <v>555</v>
      </c>
      <c r="C70" t="s" s="4">
        <v>459</v>
      </c>
      <c r="D70" t="s" s="4">
        <v>547</v>
      </c>
      <c r="E70" t="s" s="4">
        <v>459</v>
      </c>
      <c r="F70" t="s" s="4">
        <v>461</v>
      </c>
      <c r="G70" t="s" s="4">
        <v>466</v>
      </c>
      <c r="H70" t="s" s="4">
        <v>467</v>
      </c>
    </row>
    <row r="71" ht="45.0" customHeight="true">
      <c r="A71" t="s" s="4">
        <v>91</v>
      </c>
      <c r="B71" t="s" s="4">
        <v>556</v>
      </c>
      <c r="C71" t="s" s="4">
        <v>459</v>
      </c>
      <c r="D71" t="s" s="4">
        <v>549</v>
      </c>
      <c r="E71" t="s" s="4">
        <v>459</v>
      </c>
      <c r="F71" t="s" s="4">
        <v>461</v>
      </c>
      <c r="G71" t="s" s="4">
        <v>470</v>
      </c>
      <c r="H71" t="s" s="4">
        <v>471</v>
      </c>
    </row>
    <row r="72" ht="45.0" customHeight="true">
      <c r="A72" t="s" s="4">
        <v>91</v>
      </c>
      <c r="B72" t="s" s="4">
        <v>557</v>
      </c>
      <c r="C72" t="s" s="4">
        <v>459</v>
      </c>
      <c r="D72" t="s" s="4">
        <v>551</v>
      </c>
      <c r="E72" t="s" s="4">
        <v>459</v>
      </c>
      <c r="F72" t="s" s="4">
        <v>461</v>
      </c>
      <c r="G72" t="s" s="4">
        <v>474</v>
      </c>
      <c r="H72" t="s" s="4">
        <v>475</v>
      </c>
    </row>
    <row r="73" ht="45.0" customHeight="true">
      <c r="A73" t="s" s="4">
        <v>91</v>
      </c>
      <c r="B73" t="s" s="4">
        <v>558</v>
      </c>
      <c r="C73" t="s" s="4">
        <v>459</v>
      </c>
      <c r="D73" t="s" s="4">
        <v>553</v>
      </c>
      <c r="E73" t="s" s="4">
        <v>459</v>
      </c>
      <c r="F73" t="s" s="4">
        <v>461</v>
      </c>
      <c r="G73" t="s" s="4">
        <v>478</v>
      </c>
      <c r="H73" t="s" s="4">
        <v>479</v>
      </c>
    </row>
    <row r="74" ht="45.0" customHeight="true">
      <c r="A74" t="s" s="4">
        <v>94</v>
      </c>
      <c r="B74" t="s" s="4">
        <v>559</v>
      </c>
      <c r="C74" t="s" s="4">
        <v>459</v>
      </c>
      <c r="D74" t="s" s="4">
        <v>545</v>
      </c>
      <c r="E74" t="s" s="4">
        <v>459</v>
      </c>
      <c r="F74" t="s" s="4">
        <v>461</v>
      </c>
      <c r="G74" t="s" s="4">
        <v>462</v>
      </c>
      <c r="H74" t="s" s="4">
        <v>463</v>
      </c>
    </row>
    <row r="75" ht="45.0" customHeight="true">
      <c r="A75" t="s" s="4">
        <v>94</v>
      </c>
      <c r="B75" t="s" s="4">
        <v>560</v>
      </c>
      <c r="C75" t="s" s="4">
        <v>459</v>
      </c>
      <c r="D75" t="s" s="4">
        <v>547</v>
      </c>
      <c r="E75" t="s" s="4">
        <v>459</v>
      </c>
      <c r="F75" t="s" s="4">
        <v>461</v>
      </c>
      <c r="G75" t="s" s="4">
        <v>466</v>
      </c>
      <c r="H75" t="s" s="4">
        <v>467</v>
      </c>
    </row>
    <row r="76" ht="45.0" customHeight="true">
      <c r="A76" t="s" s="4">
        <v>94</v>
      </c>
      <c r="B76" t="s" s="4">
        <v>561</v>
      </c>
      <c r="C76" t="s" s="4">
        <v>459</v>
      </c>
      <c r="D76" t="s" s="4">
        <v>549</v>
      </c>
      <c r="E76" t="s" s="4">
        <v>459</v>
      </c>
      <c r="F76" t="s" s="4">
        <v>461</v>
      </c>
      <c r="G76" t="s" s="4">
        <v>470</v>
      </c>
      <c r="H76" t="s" s="4">
        <v>471</v>
      </c>
    </row>
    <row r="77" ht="45.0" customHeight="true">
      <c r="A77" t="s" s="4">
        <v>94</v>
      </c>
      <c r="B77" t="s" s="4">
        <v>562</v>
      </c>
      <c r="C77" t="s" s="4">
        <v>459</v>
      </c>
      <c r="D77" t="s" s="4">
        <v>551</v>
      </c>
      <c r="E77" t="s" s="4">
        <v>459</v>
      </c>
      <c r="F77" t="s" s="4">
        <v>461</v>
      </c>
      <c r="G77" t="s" s="4">
        <v>474</v>
      </c>
      <c r="H77" t="s" s="4">
        <v>475</v>
      </c>
    </row>
    <row r="78" ht="45.0" customHeight="true">
      <c r="A78" t="s" s="4">
        <v>94</v>
      </c>
      <c r="B78" t="s" s="4">
        <v>563</v>
      </c>
      <c r="C78" t="s" s="4">
        <v>459</v>
      </c>
      <c r="D78" t="s" s="4">
        <v>553</v>
      </c>
      <c r="E78" t="s" s="4">
        <v>459</v>
      </c>
      <c r="F78" t="s" s="4">
        <v>461</v>
      </c>
      <c r="G78" t="s" s="4">
        <v>478</v>
      </c>
      <c r="H78" t="s" s="4">
        <v>479</v>
      </c>
    </row>
    <row r="79" ht="45.0" customHeight="true">
      <c r="A79" t="s" s="4">
        <v>97</v>
      </c>
      <c r="B79" t="s" s="4">
        <v>564</v>
      </c>
      <c r="C79" t="s" s="4">
        <v>459</v>
      </c>
      <c r="D79" t="s" s="4">
        <v>545</v>
      </c>
      <c r="E79" t="s" s="4">
        <v>459</v>
      </c>
      <c r="F79" t="s" s="4">
        <v>461</v>
      </c>
      <c r="G79" t="s" s="4">
        <v>462</v>
      </c>
      <c r="H79" t="s" s="4">
        <v>463</v>
      </c>
    </row>
    <row r="80" ht="45.0" customHeight="true">
      <c r="A80" t="s" s="4">
        <v>97</v>
      </c>
      <c r="B80" t="s" s="4">
        <v>565</v>
      </c>
      <c r="C80" t="s" s="4">
        <v>459</v>
      </c>
      <c r="D80" t="s" s="4">
        <v>547</v>
      </c>
      <c r="E80" t="s" s="4">
        <v>459</v>
      </c>
      <c r="F80" t="s" s="4">
        <v>461</v>
      </c>
      <c r="G80" t="s" s="4">
        <v>466</v>
      </c>
      <c r="H80" t="s" s="4">
        <v>467</v>
      </c>
    </row>
    <row r="81" ht="45.0" customHeight="true">
      <c r="A81" t="s" s="4">
        <v>97</v>
      </c>
      <c r="B81" t="s" s="4">
        <v>566</v>
      </c>
      <c r="C81" t="s" s="4">
        <v>459</v>
      </c>
      <c r="D81" t="s" s="4">
        <v>549</v>
      </c>
      <c r="E81" t="s" s="4">
        <v>459</v>
      </c>
      <c r="F81" t="s" s="4">
        <v>461</v>
      </c>
      <c r="G81" t="s" s="4">
        <v>470</v>
      </c>
      <c r="H81" t="s" s="4">
        <v>471</v>
      </c>
    </row>
    <row r="82" ht="45.0" customHeight="true">
      <c r="A82" t="s" s="4">
        <v>97</v>
      </c>
      <c r="B82" t="s" s="4">
        <v>567</v>
      </c>
      <c r="C82" t="s" s="4">
        <v>459</v>
      </c>
      <c r="D82" t="s" s="4">
        <v>551</v>
      </c>
      <c r="E82" t="s" s="4">
        <v>459</v>
      </c>
      <c r="F82" t="s" s="4">
        <v>461</v>
      </c>
      <c r="G82" t="s" s="4">
        <v>474</v>
      </c>
      <c r="H82" t="s" s="4">
        <v>475</v>
      </c>
    </row>
    <row r="83" ht="45.0" customHeight="true">
      <c r="A83" t="s" s="4">
        <v>97</v>
      </c>
      <c r="B83" t="s" s="4">
        <v>568</v>
      </c>
      <c r="C83" t="s" s="4">
        <v>459</v>
      </c>
      <c r="D83" t="s" s="4">
        <v>553</v>
      </c>
      <c r="E83" t="s" s="4">
        <v>459</v>
      </c>
      <c r="F83" t="s" s="4">
        <v>461</v>
      </c>
      <c r="G83" t="s" s="4">
        <v>478</v>
      </c>
      <c r="H83" t="s" s="4">
        <v>479</v>
      </c>
    </row>
    <row r="84" ht="45.0" customHeight="true">
      <c r="A84" t="s" s="4">
        <v>101</v>
      </c>
      <c r="B84" t="s" s="4">
        <v>569</v>
      </c>
      <c r="C84" t="s" s="4">
        <v>459</v>
      </c>
      <c r="D84" t="s" s="4">
        <v>570</v>
      </c>
      <c r="E84" t="s" s="4">
        <v>459</v>
      </c>
      <c r="F84" t="s" s="4">
        <v>461</v>
      </c>
      <c r="G84" t="s" s="4">
        <v>462</v>
      </c>
      <c r="H84" t="s" s="4">
        <v>463</v>
      </c>
    </row>
    <row r="85" ht="45.0" customHeight="true">
      <c r="A85" t="s" s="4">
        <v>101</v>
      </c>
      <c r="B85" t="s" s="4">
        <v>571</v>
      </c>
      <c r="C85" t="s" s="4">
        <v>459</v>
      </c>
      <c r="D85" t="s" s="4">
        <v>572</v>
      </c>
      <c r="E85" t="s" s="4">
        <v>459</v>
      </c>
      <c r="F85" t="s" s="4">
        <v>461</v>
      </c>
      <c r="G85" t="s" s="4">
        <v>466</v>
      </c>
      <c r="H85" t="s" s="4">
        <v>467</v>
      </c>
    </row>
    <row r="86" ht="45.0" customHeight="true">
      <c r="A86" t="s" s="4">
        <v>101</v>
      </c>
      <c r="B86" t="s" s="4">
        <v>573</v>
      </c>
      <c r="C86" t="s" s="4">
        <v>459</v>
      </c>
      <c r="D86" t="s" s="4">
        <v>574</v>
      </c>
      <c r="E86" t="s" s="4">
        <v>459</v>
      </c>
      <c r="F86" t="s" s="4">
        <v>461</v>
      </c>
      <c r="G86" t="s" s="4">
        <v>470</v>
      </c>
      <c r="H86" t="s" s="4">
        <v>471</v>
      </c>
    </row>
    <row r="87" ht="45.0" customHeight="true">
      <c r="A87" t="s" s="4">
        <v>101</v>
      </c>
      <c r="B87" t="s" s="4">
        <v>575</v>
      </c>
      <c r="C87" t="s" s="4">
        <v>459</v>
      </c>
      <c r="D87" t="s" s="4">
        <v>576</v>
      </c>
      <c r="E87" t="s" s="4">
        <v>459</v>
      </c>
      <c r="F87" t="s" s="4">
        <v>461</v>
      </c>
      <c r="G87" t="s" s="4">
        <v>474</v>
      </c>
      <c r="H87" t="s" s="4">
        <v>475</v>
      </c>
    </row>
    <row r="88" ht="45.0" customHeight="true">
      <c r="A88" t="s" s="4">
        <v>101</v>
      </c>
      <c r="B88" t="s" s="4">
        <v>577</v>
      </c>
      <c r="C88" t="s" s="4">
        <v>459</v>
      </c>
      <c r="D88" t="s" s="4">
        <v>578</v>
      </c>
      <c r="E88" t="s" s="4">
        <v>459</v>
      </c>
      <c r="F88" t="s" s="4">
        <v>461</v>
      </c>
      <c r="G88" t="s" s="4">
        <v>478</v>
      </c>
      <c r="H88" t="s" s="4">
        <v>479</v>
      </c>
    </row>
    <row r="89" ht="45.0" customHeight="true">
      <c r="A89" t="s" s="4">
        <v>105</v>
      </c>
      <c r="B89" t="s" s="4">
        <v>579</v>
      </c>
      <c r="C89" t="s" s="4">
        <v>459</v>
      </c>
      <c r="D89" t="s" s="4">
        <v>570</v>
      </c>
      <c r="E89" t="s" s="4">
        <v>459</v>
      </c>
      <c r="F89" t="s" s="4">
        <v>461</v>
      </c>
      <c r="G89" t="s" s="4">
        <v>462</v>
      </c>
      <c r="H89" t="s" s="4">
        <v>463</v>
      </c>
    </row>
    <row r="90" ht="45.0" customHeight="true">
      <c r="A90" t="s" s="4">
        <v>105</v>
      </c>
      <c r="B90" t="s" s="4">
        <v>580</v>
      </c>
      <c r="C90" t="s" s="4">
        <v>459</v>
      </c>
      <c r="D90" t="s" s="4">
        <v>572</v>
      </c>
      <c r="E90" t="s" s="4">
        <v>459</v>
      </c>
      <c r="F90" t="s" s="4">
        <v>461</v>
      </c>
      <c r="G90" t="s" s="4">
        <v>466</v>
      </c>
      <c r="H90" t="s" s="4">
        <v>467</v>
      </c>
    </row>
    <row r="91" ht="45.0" customHeight="true">
      <c r="A91" t="s" s="4">
        <v>105</v>
      </c>
      <c r="B91" t="s" s="4">
        <v>581</v>
      </c>
      <c r="C91" t="s" s="4">
        <v>459</v>
      </c>
      <c r="D91" t="s" s="4">
        <v>574</v>
      </c>
      <c r="E91" t="s" s="4">
        <v>459</v>
      </c>
      <c r="F91" t="s" s="4">
        <v>461</v>
      </c>
      <c r="G91" t="s" s="4">
        <v>470</v>
      </c>
      <c r="H91" t="s" s="4">
        <v>471</v>
      </c>
    </row>
    <row r="92" ht="45.0" customHeight="true">
      <c r="A92" t="s" s="4">
        <v>105</v>
      </c>
      <c r="B92" t="s" s="4">
        <v>582</v>
      </c>
      <c r="C92" t="s" s="4">
        <v>459</v>
      </c>
      <c r="D92" t="s" s="4">
        <v>576</v>
      </c>
      <c r="E92" t="s" s="4">
        <v>459</v>
      </c>
      <c r="F92" t="s" s="4">
        <v>461</v>
      </c>
      <c r="G92" t="s" s="4">
        <v>474</v>
      </c>
      <c r="H92" t="s" s="4">
        <v>475</v>
      </c>
    </row>
    <row r="93" ht="45.0" customHeight="true">
      <c r="A93" t="s" s="4">
        <v>105</v>
      </c>
      <c r="B93" t="s" s="4">
        <v>583</v>
      </c>
      <c r="C93" t="s" s="4">
        <v>459</v>
      </c>
      <c r="D93" t="s" s="4">
        <v>578</v>
      </c>
      <c r="E93" t="s" s="4">
        <v>459</v>
      </c>
      <c r="F93" t="s" s="4">
        <v>461</v>
      </c>
      <c r="G93" t="s" s="4">
        <v>478</v>
      </c>
      <c r="H93" t="s" s="4">
        <v>479</v>
      </c>
    </row>
    <row r="94" ht="45.0" customHeight="true">
      <c r="A94" t="s" s="4">
        <v>108</v>
      </c>
      <c r="B94" t="s" s="4">
        <v>584</v>
      </c>
      <c r="C94" t="s" s="4">
        <v>459</v>
      </c>
      <c r="D94" t="s" s="4">
        <v>570</v>
      </c>
      <c r="E94" t="s" s="4">
        <v>459</v>
      </c>
      <c r="F94" t="s" s="4">
        <v>461</v>
      </c>
      <c r="G94" t="s" s="4">
        <v>462</v>
      </c>
      <c r="H94" t="s" s="4">
        <v>463</v>
      </c>
    </row>
    <row r="95" ht="45.0" customHeight="true">
      <c r="A95" t="s" s="4">
        <v>108</v>
      </c>
      <c r="B95" t="s" s="4">
        <v>585</v>
      </c>
      <c r="C95" t="s" s="4">
        <v>459</v>
      </c>
      <c r="D95" t="s" s="4">
        <v>572</v>
      </c>
      <c r="E95" t="s" s="4">
        <v>459</v>
      </c>
      <c r="F95" t="s" s="4">
        <v>461</v>
      </c>
      <c r="G95" t="s" s="4">
        <v>466</v>
      </c>
      <c r="H95" t="s" s="4">
        <v>467</v>
      </c>
    </row>
    <row r="96" ht="45.0" customHeight="true">
      <c r="A96" t="s" s="4">
        <v>108</v>
      </c>
      <c r="B96" t="s" s="4">
        <v>586</v>
      </c>
      <c r="C96" t="s" s="4">
        <v>459</v>
      </c>
      <c r="D96" t="s" s="4">
        <v>574</v>
      </c>
      <c r="E96" t="s" s="4">
        <v>459</v>
      </c>
      <c r="F96" t="s" s="4">
        <v>461</v>
      </c>
      <c r="G96" t="s" s="4">
        <v>470</v>
      </c>
      <c r="H96" t="s" s="4">
        <v>471</v>
      </c>
    </row>
    <row r="97" ht="45.0" customHeight="true">
      <c r="A97" t="s" s="4">
        <v>108</v>
      </c>
      <c r="B97" t="s" s="4">
        <v>587</v>
      </c>
      <c r="C97" t="s" s="4">
        <v>459</v>
      </c>
      <c r="D97" t="s" s="4">
        <v>576</v>
      </c>
      <c r="E97" t="s" s="4">
        <v>459</v>
      </c>
      <c r="F97" t="s" s="4">
        <v>461</v>
      </c>
      <c r="G97" t="s" s="4">
        <v>474</v>
      </c>
      <c r="H97" t="s" s="4">
        <v>475</v>
      </c>
    </row>
    <row r="98" ht="45.0" customHeight="true">
      <c r="A98" t="s" s="4">
        <v>108</v>
      </c>
      <c r="B98" t="s" s="4">
        <v>588</v>
      </c>
      <c r="C98" t="s" s="4">
        <v>459</v>
      </c>
      <c r="D98" t="s" s="4">
        <v>578</v>
      </c>
      <c r="E98" t="s" s="4">
        <v>459</v>
      </c>
      <c r="F98" t="s" s="4">
        <v>461</v>
      </c>
      <c r="G98" t="s" s="4">
        <v>478</v>
      </c>
      <c r="H98" t="s" s="4">
        <v>479</v>
      </c>
    </row>
    <row r="99" ht="45.0" customHeight="true">
      <c r="A99" t="s" s="4">
        <v>111</v>
      </c>
      <c r="B99" t="s" s="4">
        <v>589</v>
      </c>
      <c r="C99" t="s" s="4">
        <v>459</v>
      </c>
      <c r="D99" t="s" s="4">
        <v>570</v>
      </c>
      <c r="E99" t="s" s="4">
        <v>459</v>
      </c>
      <c r="F99" t="s" s="4">
        <v>461</v>
      </c>
      <c r="G99" t="s" s="4">
        <v>462</v>
      </c>
      <c r="H99" t="s" s="4">
        <v>463</v>
      </c>
    </row>
    <row r="100" ht="45.0" customHeight="true">
      <c r="A100" t="s" s="4">
        <v>111</v>
      </c>
      <c r="B100" t="s" s="4">
        <v>590</v>
      </c>
      <c r="C100" t="s" s="4">
        <v>459</v>
      </c>
      <c r="D100" t="s" s="4">
        <v>572</v>
      </c>
      <c r="E100" t="s" s="4">
        <v>459</v>
      </c>
      <c r="F100" t="s" s="4">
        <v>461</v>
      </c>
      <c r="G100" t="s" s="4">
        <v>466</v>
      </c>
      <c r="H100" t="s" s="4">
        <v>467</v>
      </c>
    </row>
    <row r="101" ht="45.0" customHeight="true">
      <c r="A101" t="s" s="4">
        <v>111</v>
      </c>
      <c r="B101" t="s" s="4">
        <v>591</v>
      </c>
      <c r="C101" t="s" s="4">
        <v>459</v>
      </c>
      <c r="D101" t="s" s="4">
        <v>574</v>
      </c>
      <c r="E101" t="s" s="4">
        <v>459</v>
      </c>
      <c r="F101" t="s" s="4">
        <v>461</v>
      </c>
      <c r="G101" t="s" s="4">
        <v>470</v>
      </c>
      <c r="H101" t="s" s="4">
        <v>471</v>
      </c>
    </row>
    <row r="102" ht="45.0" customHeight="true">
      <c r="A102" t="s" s="4">
        <v>111</v>
      </c>
      <c r="B102" t="s" s="4">
        <v>592</v>
      </c>
      <c r="C102" t="s" s="4">
        <v>459</v>
      </c>
      <c r="D102" t="s" s="4">
        <v>576</v>
      </c>
      <c r="E102" t="s" s="4">
        <v>459</v>
      </c>
      <c r="F102" t="s" s="4">
        <v>461</v>
      </c>
      <c r="G102" t="s" s="4">
        <v>474</v>
      </c>
      <c r="H102" t="s" s="4">
        <v>475</v>
      </c>
    </row>
    <row r="103" ht="45.0" customHeight="true">
      <c r="A103" t="s" s="4">
        <v>111</v>
      </c>
      <c r="B103" t="s" s="4">
        <v>593</v>
      </c>
      <c r="C103" t="s" s="4">
        <v>459</v>
      </c>
      <c r="D103" t="s" s="4">
        <v>578</v>
      </c>
      <c r="E103" t="s" s="4">
        <v>459</v>
      </c>
      <c r="F103" t="s" s="4">
        <v>461</v>
      </c>
      <c r="G103" t="s" s="4">
        <v>478</v>
      </c>
      <c r="H103" t="s" s="4">
        <v>479</v>
      </c>
    </row>
    <row r="104" ht="45.0" customHeight="true">
      <c r="A104" t="s" s="4">
        <v>116</v>
      </c>
      <c r="B104" t="s" s="4">
        <v>594</v>
      </c>
      <c r="C104" t="s" s="4">
        <v>459</v>
      </c>
      <c r="D104" t="s" s="4">
        <v>595</v>
      </c>
      <c r="E104" t="s" s="4">
        <v>459</v>
      </c>
      <c r="F104" t="s" s="4">
        <v>461</v>
      </c>
      <c r="G104" t="s" s="4">
        <v>478</v>
      </c>
      <c r="H104" t="s" s="4">
        <v>479</v>
      </c>
    </row>
    <row r="105" ht="45.0" customHeight="true">
      <c r="A105" t="s" s="4">
        <v>120</v>
      </c>
      <c r="B105" t="s" s="4">
        <v>596</v>
      </c>
      <c r="C105" t="s" s="4">
        <v>459</v>
      </c>
      <c r="D105" t="s" s="4">
        <v>597</v>
      </c>
      <c r="E105" t="s" s="4">
        <v>459</v>
      </c>
      <c r="F105" t="s" s="4">
        <v>461</v>
      </c>
      <c r="G105" t="s" s="4">
        <v>474</v>
      </c>
      <c r="H105" t="s" s="4">
        <v>475</v>
      </c>
    </row>
    <row r="106" ht="45.0" customHeight="true">
      <c r="A106" t="s" s="4">
        <v>123</v>
      </c>
      <c r="B106" t="s" s="4">
        <v>598</v>
      </c>
      <c r="C106" t="s" s="4">
        <v>459</v>
      </c>
      <c r="D106" t="s" s="4">
        <v>599</v>
      </c>
      <c r="E106" t="s" s="4">
        <v>459</v>
      </c>
      <c r="F106" t="s" s="4">
        <v>461</v>
      </c>
      <c r="G106" t="s" s="4">
        <v>470</v>
      </c>
      <c r="H106" t="s" s="4">
        <v>471</v>
      </c>
    </row>
    <row r="107" ht="45.0" customHeight="true">
      <c r="A107" t="s" s="4">
        <v>126</v>
      </c>
      <c r="B107" t="s" s="4">
        <v>600</v>
      </c>
      <c r="C107" t="s" s="4">
        <v>459</v>
      </c>
      <c r="D107" t="s" s="4">
        <v>601</v>
      </c>
      <c r="E107" t="s" s="4">
        <v>459</v>
      </c>
      <c r="F107" t="s" s="4">
        <v>461</v>
      </c>
      <c r="G107" t="s" s="4">
        <v>466</v>
      </c>
      <c r="H107" t="s" s="4">
        <v>467</v>
      </c>
    </row>
    <row r="108" ht="45.0" customHeight="true">
      <c r="A108" t="s" s="4">
        <v>130</v>
      </c>
      <c r="B108" t="s" s="4">
        <v>602</v>
      </c>
      <c r="C108" t="s" s="4">
        <v>459</v>
      </c>
      <c r="D108" t="s" s="4">
        <v>603</v>
      </c>
      <c r="E108" t="s" s="4">
        <v>459</v>
      </c>
      <c r="F108" t="s" s="4">
        <v>461</v>
      </c>
      <c r="G108" t="s" s="4">
        <v>462</v>
      </c>
      <c r="H108" t="s" s="4">
        <v>463</v>
      </c>
    </row>
    <row r="109" ht="45.0" customHeight="true">
      <c r="A109" t="s" s="4">
        <v>135</v>
      </c>
      <c r="B109" t="s" s="4">
        <v>604</v>
      </c>
      <c r="C109" t="s" s="4">
        <v>459</v>
      </c>
      <c r="D109" t="s" s="4">
        <v>595</v>
      </c>
      <c r="E109" t="s" s="4">
        <v>459</v>
      </c>
      <c r="F109" t="s" s="4">
        <v>461</v>
      </c>
      <c r="G109" t="s" s="4">
        <v>478</v>
      </c>
      <c r="H109" t="s" s="4">
        <v>479</v>
      </c>
    </row>
    <row r="110" ht="45.0" customHeight="true">
      <c r="A110" t="s" s="4">
        <v>138</v>
      </c>
      <c r="B110" t="s" s="4">
        <v>605</v>
      </c>
      <c r="C110" t="s" s="4">
        <v>459</v>
      </c>
      <c r="D110" t="s" s="4">
        <v>597</v>
      </c>
      <c r="E110" t="s" s="4">
        <v>459</v>
      </c>
      <c r="F110" t="s" s="4">
        <v>461</v>
      </c>
      <c r="G110" t="s" s="4">
        <v>474</v>
      </c>
      <c r="H110" t="s" s="4">
        <v>475</v>
      </c>
    </row>
    <row r="111" ht="45.0" customHeight="true">
      <c r="A111" t="s" s="4">
        <v>141</v>
      </c>
      <c r="B111" t="s" s="4">
        <v>606</v>
      </c>
      <c r="C111" t="s" s="4">
        <v>459</v>
      </c>
      <c r="D111" t="s" s="4">
        <v>599</v>
      </c>
      <c r="E111" t="s" s="4">
        <v>459</v>
      </c>
      <c r="F111" t="s" s="4">
        <v>461</v>
      </c>
      <c r="G111" t="s" s="4">
        <v>470</v>
      </c>
      <c r="H111" t="s" s="4">
        <v>471</v>
      </c>
    </row>
    <row r="112" ht="45.0" customHeight="true">
      <c r="A112" t="s" s="4">
        <v>145</v>
      </c>
      <c r="B112" t="s" s="4">
        <v>607</v>
      </c>
      <c r="C112" t="s" s="4">
        <v>459</v>
      </c>
      <c r="D112" t="s" s="4">
        <v>601</v>
      </c>
      <c r="E112" t="s" s="4">
        <v>459</v>
      </c>
      <c r="F112" t="s" s="4">
        <v>461</v>
      </c>
      <c r="G112" t="s" s="4">
        <v>466</v>
      </c>
      <c r="H112" t="s" s="4">
        <v>467</v>
      </c>
    </row>
    <row r="113" ht="45.0" customHeight="true">
      <c r="A113" t="s" s="4">
        <v>150</v>
      </c>
      <c r="B113" t="s" s="4">
        <v>608</v>
      </c>
      <c r="C113" t="s" s="4">
        <v>459</v>
      </c>
      <c r="D113" t="s" s="4">
        <v>603</v>
      </c>
      <c r="E113" t="s" s="4">
        <v>459</v>
      </c>
      <c r="F113" t="s" s="4">
        <v>461</v>
      </c>
      <c r="G113" t="s" s="4">
        <v>462</v>
      </c>
      <c r="H113" t="s" s="4">
        <v>463</v>
      </c>
    </row>
    <row r="114" ht="45.0" customHeight="true">
      <c r="A114" t="s" s="4">
        <v>153</v>
      </c>
      <c r="B114" t="s" s="4">
        <v>609</v>
      </c>
      <c r="C114" t="s" s="4">
        <v>459</v>
      </c>
      <c r="D114" t="s" s="4">
        <v>610</v>
      </c>
      <c r="E114" t="s" s="4">
        <v>459</v>
      </c>
      <c r="F114" t="s" s="4">
        <v>461</v>
      </c>
      <c r="G114" t="s" s="4">
        <v>478</v>
      </c>
      <c r="H114" t="s" s="4">
        <v>479</v>
      </c>
    </row>
    <row r="115" ht="45.0" customHeight="true">
      <c r="A115" t="s" s="4">
        <v>156</v>
      </c>
      <c r="B115" t="s" s="4">
        <v>611</v>
      </c>
      <c r="C115" t="s" s="4">
        <v>459</v>
      </c>
      <c r="D115" t="s" s="4">
        <v>612</v>
      </c>
      <c r="E115" t="s" s="4">
        <v>459</v>
      </c>
      <c r="F115" t="s" s="4">
        <v>461</v>
      </c>
      <c r="G115" t="s" s="4">
        <v>474</v>
      </c>
      <c r="H115" t="s" s="4">
        <v>475</v>
      </c>
    </row>
    <row r="116" ht="45.0" customHeight="true">
      <c r="A116" t="s" s="4">
        <v>161</v>
      </c>
      <c r="B116" t="s" s="4">
        <v>613</v>
      </c>
      <c r="C116" t="s" s="4">
        <v>459</v>
      </c>
      <c r="D116" t="s" s="4">
        <v>614</v>
      </c>
      <c r="E116" t="s" s="4">
        <v>459</v>
      </c>
      <c r="F116" t="s" s="4">
        <v>461</v>
      </c>
      <c r="G116" t="s" s="4">
        <v>470</v>
      </c>
      <c r="H116" t="s" s="4">
        <v>471</v>
      </c>
    </row>
    <row r="117" ht="45.0" customHeight="true">
      <c r="A117" t="s" s="4">
        <v>165</v>
      </c>
      <c r="B117" t="s" s="4">
        <v>615</v>
      </c>
      <c r="C117" t="s" s="4">
        <v>459</v>
      </c>
      <c r="D117" t="s" s="4">
        <v>616</v>
      </c>
      <c r="E117" t="s" s="4">
        <v>459</v>
      </c>
      <c r="F117" t="s" s="4">
        <v>461</v>
      </c>
      <c r="G117" t="s" s="4">
        <v>466</v>
      </c>
      <c r="H117" t="s" s="4">
        <v>467</v>
      </c>
    </row>
    <row r="118" ht="45.0" customHeight="true">
      <c r="A118" t="s" s="4">
        <v>168</v>
      </c>
      <c r="B118" t="s" s="4">
        <v>617</v>
      </c>
      <c r="C118" t="s" s="4">
        <v>459</v>
      </c>
      <c r="D118" t="s" s="4">
        <v>618</v>
      </c>
      <c r="E118" t="s" s="4">
        <v>459</v>
      </c>
      <c r="F118" t="s" s="4">
        <v>461</v>
      </c>
      <c r="G118" t="s" s="4">
        <v>462</v>
      </c>
      <c r="H118" t="s" s="4">
        <v>463</v>
      </c>
    </row>
    <row r="119" ht="45.0" customHeight="true">
      <c r="A119" t="s" s="4">
        <v>171</v>
      </c>
      <c r="B119" t="s" s="4">
        <v>619</v>
      </c>
      <c r="C119" t="s" s="4">
        <v>459</v>
      </c>
      <c r="D119" t="s" s="4">
        <v>610</v>
      </c>
      <c r="E119" t="s" s="4">
        <v>459</v>
      </c>
      <c r="F119" t="s" s="4">
        <v>461</v>
      </c>
      <c r="G119" t="s" s="4">
        <v>478</v>
      </c>
      <c r="H119" t="s" s="4">
        <v>479</v>
      </c>
    </row>
    <row r="120" ht="45.0" customHeight="true">
      <c r="A120" t="s" s="4">
        <v>174</v>
      </c>
      <c r="B120" t="s" s="4">
        <v>620</v>
      </c>
      <c r="C120" t="s" s="4">
        <v>459</v>
      </c>
      <c r="D120" t="s" s="4">
        <v>621</v>
      </c>
      <c r="E120" t="s" s="4">
        <v>459</v>
      </c>
      <c r="F120" t="s" s="4">
        <v>622</v>
      </c>
      <c r="G120" t="s" s="4">
        <v>623</v>
      </c>
      <c r="H120" t="s" s="4">
        <v>463</v>
      </c>
    </row>
    <row r="121" ht="45.0" customHeight="true">
      <c r="A121" t="s" s="4">
        <v>174</v>
      </c>
      <c r="B121" t="s" s="4">
        <v>624</v>
      </c>
      <c r="C121" t="s" s="4">
        <v>459</v>
      </c>
      <c r="D121" t="s" s="4">
        <v>612</v>
      </c>
      <c r="E121" t="s" s="4">
        <v>459</v>
      </c>
      <c r="F121" t="s" s="4">
        <v>461</v>
      </c>
      <c r="G121" t="s" s="4">
        <v>474</v>
      </c>
      <c r="H121" t="s" s="4">
        <v>475</v>
      </c>
    </row>
    <row r="122" ht="45.0" customHeight="true">
      <c r="A122" t="s" s="4">
        <v>178</v>
      </c>
      <c r="B122" t="s" s="4">
        <v>625</v>
      </c>
      <c r="C122" t="s" s="4">
        <v>459</v>
      </c>
      <c r="D122" t="s" s="4">
        <v>626</v>
      </c>
      <c r="E122" t="s" s="4">
        <v>459</v>
      </c>
      <c r="F122" t="s" s="4">
        <v>622</v>
      </c>
      <c r="G122" t="s" s="4">
        <v>627</v>
      </c>
      <c r="H122" t="s" s="4">
        <v>467</v>
      </c>
    </row>
    <row r="123" ht="45.0" customHeight="true">
      <c r="A123" t="s" s="4">
        <v>178</v>
      </c>
      <c r="B123" t="s" s="4">
        <v>628</v>
      </c>
      <c r="C123" t="s" s="4">
        <v>459</v>
      </c>
      <c r="D123" t="s" s="4">
        <v>614</v>
      </c>
      <c r="E123" t="s" s="4">
        <v>459</v>
      </c>
      <c r="F123" t="s" s="4">
        <v>461</v>
      </c>
      <c r="G123" t="s" s="4">
        <v>470</v>
      </c>
      <c r="H123" t="s" s="4">
        <v>471</v>
      </c>
    </row>
    <row r="124" ht="45.0" customHeight="true">
      <c r="A124" t="s" s="4">
        <v>181</v>
      </c>
      <c r="B124" t="s" s="4">
        <v>629</v>
      </c>
      <c r="C124" t="s" s="4">
        <v>459</v>
      </c>
      <c r="D124" t="s" s="4">
        <v>621</v>
      </c>
      <c r="E124" t="s" s="4">
        <v>459</v>
      </c>
      <c r="F124" t="s" s="4">
        <v>622</v>
      </c>
      <c r="G124" t="s" s="4">
        <v>623</v>
      </c>
      <c r="H124" t="s" s="4">
        <v>463</v>
      </c>
    </row>
    <row r="125" ht="45.0" customHeight="true">
      <c r="A125" t="s" s="4">
        <v>181</v>
      </c>
      <c r="B125" t="s" s="4">
        <v>630</v>
      </c>
      <c r="C125" t="s" s="4">
        <v>459</v>
      </c>
      <c r="D125" t="s" s="4">
        <v>616</v>
      </c>
      <c r="E125" t="s" s="4">
        <v>459</v>
      </c>
      <c r="F125" t="s" s="4">
        <v>461</v>
      </c>
      <c r="G125" t="s" s="4">
        <v>466</v>
      </c>
      <c r="H125" t="s" s="4">
        <v>467</v>
      </c>
    </row>
    <row r="126" ht="45.0" customHeight="true">
      <c r="A126" t="s" s="4">
        <v>184</v>
      </c>
      <c r="B126" t="s" s="4">
        <v>631</v>
      </c>
      <c r="C126" t="s" s="4">
        <v>459</v>
      </c>
      <c r="D126" t="s" s="4">
        <v>632</v>
      </c>
      <c r="E126" t="s" s="4">
        <v>459</v>
      </c>
      <c r="F126" t="s" s="4">
        <v>622</v>
      </c>
      <c r="G126" t="s" s="4">
        <v>633</v>
      </c>
      <c r="H126" t="s" s="4">
        <v>475</v>
      </c>
    </row>
    <row r="127" ht="45.0" customHeight="true">
      <c r="A127" t="s" s="4">
        <v>184</v>
      </c>
      <c r="B127" t="s" s="4">
        <v>634</v>
      </c>
      <c r="C127" t="s" s="4">
        <v>459</v>
      </c>
      <c r="D127" t="s" s="4">
        <v>618</v>
      </c>
      <c r="E127" t="s" s="4">
        <v>459</v>
      </c>
      <c r="F127" t="s" s="4">
        <v>461</v>
      </c>
      <c r="G127" t="s" s="4">
        <v>462</v>
      </c>
      <c r="H127" t="s" s="4">
        <v>463</v>
      </c>
    </row>
    <row r="128" ht="45.0" customHeight="true">
      <c r="A128" t="s" s="4">
        <v>189</v>
      </c>
      <c r="B128" t="s" s="4">
        <v>635</v>
      </c>
      <c r="C128" t="s" s="4">
        <v>459</v>
      </c>
      <c r="D128" t="s" s="4">
        <v>621</v>
      </c>
      <c r="E128" t="s" s="4">
        <v>459</v>
      </c>
      <c r="F128" t="s" s="4">
        <v>622</v>
      </c>
      <c r="G128" t="s" s="4">
        <v>623</v>
      </c>
      <c r="H128" t="s" s="4">
        <v>463</v>
      </c>
    </row>
    <row r="129" ht="45.0" customHeight="true">
      <c r="A129" t="s" s="4">
        <v>189</v>
      </c>
      <c r="B129" t="s" s="4">
        <v>636</v>
      </c>
      <c r="C129" t="s" s="4">
        <v>459</v>
      </c>
      <c r="D129" t="s" s="4">
        <v>612</v>
      </c>
      <c r="E129" t="s" s="4">
        <v>459</v>
      </c>
      <c r="F129" t="s" s="4">
        <v>461</v>
      </c>
      <c r="G129" t="s" s="4">
        <v>474</v>
      </c>
      <c r="H129" t="s" s="4">
        <v>475</v>
      </c>
    </row>
    <row r="130" ht="45.0" customHeight="true">
      <c r="A130" t="s" s="4">
        <v>193</v>
      </c>
      <c r="B130" t="s" s="4">
        <v>637</v>
      </c>
      <c r="C130" t="s" s="4">
        <v>459</v>
      </c>
      <c r="D130" t="s" s="4">
        <v>626</v>
      </c>
      <c r="E130" t="s" s="4">
        <v>459</v>
      </c>
      <c r="F130" t="s" s="4">
        <v>622</v>
      </c>
      <c r="G130" t="s" s="4">
        <v>627</v>
      </c>
      <c r="H130" t="s" s="4">
        <v>467</v>
      </c>
    </row>
    <row r="131" ht="45.0" customHeight="true">
      <c r="A131" t="s" s="4">
        <v>193</v>
      </c>
      <c r="B131" t="s" s="4">
        <v>638</v>
      </c>
      <c r="C131" t="s" s="4">
        <v>459</v>
      </c>
      <c r="D131" t="s" s="4">
        <v>614</v>
      </c>
      <c r="E131" t="s" s="4">
        <v>459</v>
      </c>
      <c r="F131" t="s" s="4">
        <v>461</v>
      </c>
      <c r="G131" t="s" s="4">
        <v>470</v>
      </c>
      <c r="H131" t="s" s="4">
        <v>471</v>
      </c>
    </row>
    <row r="132" ht="45.0" customHeight="true">
      <c r="A132" t="s" s="4">
        <v>196</v>
      </c>
      <c r="B132" t="s" s="4">
        <v>639</v>
      </c>
      <c r="C132" t="s" s="4">
        <v>459</v>
      </c>
      <c r="D132" t="s" s="4">
        <v>621</v>
      </c>
      <c r="E132" t="s" s="4">
        <v>459</v>
      </c>
      <c r="F132" t="s" s="4">
        <v>622</v>
      </c>
      <c r="G132" t="s" s="4">
        <v>623</v>
      </c>
      <c r="H132" t="s" s="4">
        <v>463</v>
      </c>
    </row>
    <row r="133" ht="45.0" customHeight="true">
      <c r="A133" t="s" s="4">
        <v>196</v>
      </c>
      <c r="B133" t="s" s="4">
        <v>640</v>
      </c>
      <c r="C133" t="s" s="4">
        <v>459</v>
      </c>
      <c r="D133" t="s" s="4">
        <v>616</v>
      </c>
      <c r="E133" t="s" s="4">
        <v>459</v>
      </c>
      <c r="F133" t="s" s="4">
        <v>461</v>
      </c>
      <c r="G133" t="s" s="4">
        <v>466</v>
      </c>
      <c r="H133" t="s" s="4">
        <v>467</v>
      </c>
    </row>
    <row r="134" ht="45.0" customHeight="true">
      <c r="A134" t="s" s="4">
        <v>199</v>
      </c>
      <c r="B134" t="s" s="4">
        <v>641</v>
      </c>
      <c r="C134" t="s" s="4">
        <v>459</v>
      </c>
      <c r="D134" t="s" s="4">
        <v>632</v>
      </c>
      <c r="E134" t="s" s="4">
        <v>459</v>
      </c>
      <c r="F134" t="s" s="4">
        <v>622</v>
      </c>
      <c r="G134" t="s" s="4">
        <v>633</v>
      </c>
      <c r="H134" t="s" s="4">
        <v>475</v>
      </c>
    </row>
    <row r="135" ht="45.0" customHeight="true">
      <c r="A135" t="s" s="4">
        <v>199</v>
      </c>
      <c r="B135" t="s" s="4">
        <v>642</v>
      </c>
      <c r="C135" t="s" s="4">
        <v>459</v>
      </c>
      <c r="D135" t="s" s="4">
        <v>618</v>
      </c>
      <c r="E135" t="s" s="4">
        <v>459</v>
      </c>
      <c r="F135" t="s" s="4">
        <v>461</v>
      </c>
      <c r="G135" t="s" s="4">
        <v>462</v>
      </c>
      <c r="H135" t="s" s="4">
        <v>463</v>
      </c>
    </row>
    <row r="136" ht="45.0" customHeight="true">
      <c r="A136" t="s" s="4">
        <v>203</v>
      </c>
      <c r="B136" t="s" s="4">
        <v>643</v>
      </c>
      <c r="C136" t="s" s="4">
        <v>459</v>
      </c>
      <c r="D136" t="s" s="4">
        <v>632</v>
      </c>
      <c r="E136" t="s" s="4">
        <v>459</v>
      </c>
      <c r="F136" t="s" s="4">
        <v>622</v>
      </c>
      <c r="G136" t="s" s="4">
        <v>633</v>
      </c>
      <c r="H136" t="s" s="4">
        <v>475</v>
      </c>
    </row>
    <row r="137" ht="45.0" customHeight="true">
      <c r="A137" t="s" s="4">
        <v>208</v>
      </c>
      <c r="B137" t="s" s="4">
        <v>644</v>
      </c>
      <c r="C137" t="s" s="4">
        <v>459</v>
      </c>
      <c r="D137" t="s" s="4">
        <v>626</v>
      </c>
      <c r="E137" t="s" s="4">
        <v>459</v>
      </c>
      <c r="F137" t="s" s="4">
        <v>622</v>
      </c>
      <c r="G137" t="s" s="4">
        <v>627</v>
      </c>
      <c r="H137" t="s" s="4">
        <v>467</v>
      </c>
    </row>
    <row r="138" ht="45.0" customHeight="true">
      <c r="A138" t="s" s="4">
        <v>211</v>
      </c>
      <c r="B138" t="s" s="4">
        <v>645</v>
      </c>
      <c r="C138" t="s" s="4">
        <v>459</v>
      </c>
      <c r="D138" t="s" s="4">
        <v>621</v>
      </c>
      <c r="E138" t="s" s="4">
        <v>459</v>
      </c>
      <c r="F138" t="s" s="4">
        <v>622</v>
      </c>
      <c r="G138" t="s" s="4">
        <v>623</v>
      </c>
      <c r="H138" t="s" s="4">
        <v>463</v>
      </c>
    </row>
    <row r="139" ht="45.0" customHeight="true">
      <c r="A139" t="s" s="4">
        <v>214</v>
      </c>
      <c r="B139" t="s" s="4">
        <v>646</v>
      </c>
      <c r="C139" t="s" s="4">
        <v>459</v>
      </c>
      <c r="D139" t="s" s="4">
        <v>621</v>
      </c>
      <c r="E139" t="s" s="4">
        <v>459</v>
      </c>
      <c r="F139" t="s" s="4">
        <v>622</v>
      </c>
      <c r="G139" t="s" s="4">
        <v>623</v>
      </c>
      <c r="H139" t="s" s="4">
        <v>463</v>
      </c>
    </row>
    <row r="140" ht="45.0" customHeight="true">
      <c r="A140" t="s" s="4">
        <v>218</v>
      </c>
      <c r="B140" t="s" s="4">
        <v>647</v>
      </c>
      <c r="C140" t="s" s="4">
        <v>459</v>
      </c>
      <c r="D140" t="s" s="4">
        <v>632</v>
      </c>
      <c r="E140" t="s" s="4">
        <v>459</v>
      </c>
      <c r="F140" t="s" s="4">
        <v>622</v>
      </c>
      <c r="G140" t="s" s="4">
        <v>633</v>
      </c>
      <c r="H140" t="s" s="4">
        <v>475</v>
      </c>
    </row>
    <row r="141" ht="45.0" customHeight="true">
      <c r="A141" t="s" s="4">
        <v>223</v>
      </c>
      <c r="B141" t="s" s="4">
        <v>648</v>
      </c>
      <c r="C141" t="s" s="4">
        <v>459</v>
      </c>
      <c r="D141" t="s" s="4">
        <v>626</v>
      </c>
      <c r="E141" t="s" s="4">
        <v>459</v>
      </c>
      <c r="F141" t="s" s="4">
        <v>622</v>
      </c>
      <c r="G141" t="s" s="4">
        <v>627</v>
      </c>
      <c r="H141" t="s" s="4">
        <v>467</v>
      </c>
    </row>
    <row r="142" ht="45.0" customHeight="true">
      <c r="A142" t="s" s="4">
        <v>227</v>
      </c>
      <c r="B142" t="s" s="4">
        <v>649</v>
      </c>
      <c r="C142" t="s" s="4">
        <v>459</v>
      </c>
      <c r="D142" t="s" s="4">
        <v>621</v>
      </c>
      <c r="E142" t="s" s="4">
        <v>459</v>
      </c>
      <c r="F142" t="s" s="4">
        <v>622</v>
      </c>
      <c r="G142" t="s" s="4">
        <v>623</v>
      </c>
      <c r="H142" t="s" s="4">
        <v>463</v>
      </c>
    </row>
    <row r="143" ht="45.0" customHeight="true">
      <c r="A143" t="s" s="4">
        <v>230</v>
      </c>
      <c r="B143" t="s" s="4">
        <v>650</v>
      </c>
      <c r="C143" t="s" s="4">
        <v>459</v>
      </c>
      <c r="D143" t="s" s="4">
        <v>621</v>
      </c>
      <c r="E143" t="s" s="4">
        <v>459</v>
      </c>
      <c r="F143" t="s" s="4">
        <v>622</v>
      </c>
      <c r="G143" t="s" s="4">
        <v>623</v>
      </c>
      <c r="H143" t="s" s="4">
        <v>463</v>
      </c>
    </row>
    <row r="144" ht="45.0" customHeight="true">
      <c r="A144" t="s" s="4">
        <v>234</v>
      </c>
      <c r="B144" t="s" s="4">
        <v>651</v>
      </c>
      <c r="C144" t="s" s="4">
        <v>459</v>
      </c>
      <c r="D144" t="s" s="4">
        <v>652</v>
      </c>
      <c r="E144" t="s" s="4">
        <v>459</v>
      </c>
      <c r="F144" t="s" s="4">
        <v>461</v>
      </c>
      <c r="G144" t="s" s="4">
        <v>462</v>
      </c>
      <c r="H144" t="s" s="4">
        <v>463</v>
      </c>
    </row>
    <row r="145" ht="45.0" customHeight="true">
      <c r="A145" t="s" s="4">
        <v>234</v>
      </c>
      <c r="B145" t="s" s="4">
        <v>653</v>
      </c>
      <c r="C145" t="s" s="4">
        <v>459</v>
      </c>
      <c r="D145" t="s" s="4">
        <v>654</v>
      </c>
      <c r="E145" t="s" s="4">
        <v>459</v>
      </c>
      <c r="F145" t="s" s="4">
        <v>461</v>
      </c>
      <c r="G145" t="s" s="4">
        <v>466</v>
      </c>
      <c r="H145" t="s" s="4">
        <v>467</v>
      </c>
    </row>
    <row r="146" ht="45.0" customHeight="true">
      <c r="A146" t="s" s="4">
        <v>234</v>
      </c>
      <c r="B146" t="s" s="4">
        <v>655</v>
      </c>
      <c r="C146" t="s" s="4">
        <v>459</v>
      </c>
      <c r="D146" t="s" s="4">
        <v>656</v>
      </c>
      <c r="E146" t="s" s="4">
        <v>459</v>
      </c>
      <c r="F146" t="s" s="4">
        <v>461</v>
      </c>
      <c r="G146" t="s" s="4">
        <v>470</v>
      </c>
      <c r="H146" t="s" s="4">
        <v>471</v>
      </c>
    </row>
    <row r="147" ht="45.0" customHeight="true">
      <c r="A147" t="s" s="4">
        <v>234</v>
      </c>
      <c r="B147" t="s" s="4">
        <v>657</v>
      </c>
      <c r="C147" t="s" s="4">
        <v>459</v>
      </c>
      <c r="D147" t="s" s="4">
        <v>658</v>
      </c>
      <c r="E147" t="s" s="4">
        <v>459</v>
      </c>
      <c r="F147" t="s" s="4">
        <v>461</v>
      </c>
      <c r="G147" t="s" s="4">
        <v>474</v>
      </c>
      <c r="H147" t="s" s="4">
        <v>475</v>
      </c>
    </row>
    <row r="148" ht="45.0" customHeight="true">
      <c r="A148" t="s" s="4">
        <v>234</v>
      </c>
      <c r="B148" t="s" s="4">
        <v>659</v>
      </c>
      <c r="C148" t="s" s="4">
        <v>459</v>
      </c>
      <c r="D148" t="s" s="4">
        <v>660</v>
      </c>
      <c r="E148" t="s" s="4">
        <v>459</v>
      </c>
      <c r="F148" t="s" s="4">
        <v>461</v>
      </c>
      <c r="G148" t="s" s="4">
        <v>478</v>
      </c>
      <c r="H148" t="s" s="4">
        <v>479</v>
      </c>
    </row>
    <row r="149" ht="45.0" customHeight="true">
      <c r="A149" t="s" s="4">
        <v>234</v>
      </c>
      <c r="B149" t="s" s="4">
        <v>661</v>
      </c>
      <c r="C149" t="s" s="4">
        <v>459</v>
      </c>
      <c r="D149" t="s" s="4">
        <v>662</v>
      </c>
      <c r="E149" t="s" s="4">
        <v>459</v>
      </c>
      <c r="F149" t="s" s="4">
        <v>461</v>
      </c>
      <c r="G149" t="s" s="4">
        <v>663</v>
      </c>
      <c r="H149" t="s" s="4">
        <v>664</v>
      </c>
    </row>
    <row r="150" ht="45.0" customHeight="true">
      <c r="A150" t="s" s="4">
        <v>239</v>
      </c>
      <c r="B150" t="s" s="4">
        <v>665</v>
      </c>
      <c r="C150" t="s" s="4">
        <v>459</v>
      </c>
      <c r="D150" t="s" s="4">
        <v>652</v>
      </c>
      <c r="E150" t="s" s="4">
        <v>459</v>
      </c>
      <c r="F150" t="s" s="4">
        <v>461</v>
      </c>
      <c r="G150" t="s" s="4">
        <v>462</v>
      </c>
      <c r="H150" t="s" s="4">
        <v>463</v>
      </c>
    </row>
    <row r="151" ht="45.0" customHeight="true">
      <c r="A151" t="s" s="4">
        <v>239</v>
      </c>
      <c r="B151" t="s" s="4">
        <v>666</v>
      </c>
      <c r="C151" t="s" s="4">
        <v>459</v>
      </c>
      <c r="D151" t="s" s="4">
        <v>654</v>
      </c>
      <c r="E151" t="s" s="4">
        <v>459</v>
      </c>
      <c r="F151" t="s" s="4">
        <v>461</v>
      </c>
      <c r="G151" t="s" s="4">
        <v>466</v>
      </c>
      <c r="H151" t="s" s="4">
        <v>467</v>
      </c>
    </row>
    <row r="152" ht="45.0" customHeight="true">
      <c r="A152" t="s" s="4">
        <v>239</v>
      </c>
      <c r="B152" t="s" s="4">
        <v>667</v>
      </c>
      <c r="C152" t="s" s="4">
        <v>459</v>
      </c>
      <c r="D152" t="s" s="4">
        <v>656</v>
      </c>
      <c r="E152" t="s" s="4">
        <v>459</v>
      </c>
      <c r="F152" t="s" s="4">
        <v>461</v>
      </c>
      <c r="G152" t="s" s="4">
        <v>470</v>
      </c>
      <c r="H152" t="s" s="4">
        <v>471</v>
      </c>
    </row>
    <row r="153" ht="45.0" customHeight="true">
      <c r="A153" t="s" s="4">
        <v>239</v>
      </c>
      <c r="B153" t="s" s="4">
        <v>668</v>
      </c>
      <c r="C153" t="s" s="4">
        <v>459</v>
      </c>
      <c r="D153" t="s" s="4">
        <v>658</v>
      </c>
      <c r="E153" t="s" s="4">
        <v>459</v>
      </c>
      <c r="F153" t="s" s="4">
        <v>461</v>
      </c>
      <c r="G153" t="s" s="4">
        <v>474</v>
      </c>
      <c r="H153" t="s" s="4">
        <v>475</v>
      </c>
    </row>
    <row r="154" ht="45.0" customHeight="true">
      <c r="A154" t="s" s="4">
        <v>239</v>
      </c>
      <c r="B154" t="s" s="4">
        <v>669</v>
      </c>
      <c r="C154" t="s" s="4">
        <v>459</v>
      </c>
      <c r="D154" t="s" s="4">
        <v>660</v>
      </c>
      <c r="E154" t="s" s="4">
        <v>459</v>
      </c>
      <c r="F154" t="s" s="4">
        <v>461</v>
      </c>
      <c r="G154" t="s" s="4">
        <v>478</v>
      </c>
      <c r="H154" t="s" s="4">
        <v>479</v>
      </c>
    </row>
    <row r="155" ht="45.0" customHeight="true">
      <c r="A155" t="s" s="4">
        <v>239</v>
      </c>
      <c r="B155" t="s" s="4">
        <v>670</v>
      </c>
      <c r="C155" t="s" s="4">
        <v>459</v>
      </c>
      <c r="D155" t="s" s="4">
        <v>662</v>
      </c>
      <c r="E155" t="s" s="4">
        <v>459</v>
      </c>
      <c r="F155" t="s" s="4">
        <v>461</v>
      </c>
      <c r="G155" t="s" s="4">
        <v>663</v>
      </c>
      <c r="H155" t="s" s="4">
        <v>664</v>
      </c>
    </row>
    <row r="156" ht="45.0" customHeight="true">
      <c r="A156" t="s" s="4">
        <v>242</v>
      </c>
      <c r="B156" t="s" s="4">
        <v>671</v>
      </c>
      <c r="C156" t="s" s="4">
        <v>459</v>
      </c>
      <c r="D156" t="s" s="4">
        <v>652</v>
      </c>
      <c r="E156" t="s" s="4">
        <v>459</v>
      </c>
      <c r="F156" t="s" s="4">
        <v>461</v>
      </c>
      <c r="G156" t="s" s="4">
        <v>462</v>
      </c>
      <c r="H156" t="s" s="4">
        <v>463</v>
      </c>
    </row>
    <row r="157" ht="45.0" customHeight="true">
      <c r="A157" t="s" s="4">
        <v>242</v>
      </c>
      <c r="B157" t="s" s="4">
        <v>672</v>
      </c>
      <c r="C157" t="s" s="4">
        <v>459</v>
      </c>
      <c r="D157" t="s" s="4">
        <v>654</v>
      </c>
      <c r="E157" t="s" s="4">
        <v>459</v>
      </c>
      <c r="F157" t="s" s="4">
        <v>461</v>
      </c>
      <c r="G157" t="s" s="4">
        <v>466</v>
      </c>
      <c r="H157" t="s" s="4">
        <v>467</v>
      </c>
    </row>
    <row r="158" ht="45.0" customHeight="true">
      <c r="A158" t="s" s="4">
        <v>242</v>
      </c>
      <c r="B158" t="s" s="4">
        <v>673</v>
      </c>
      <c r="C158" t="s" s="4">
        <v>459</v>
      </c>
      <c r="D158" t="s" s="4">
        <v>656</v>
      </c>
      <c r="E158" t="s" s="4">
        <v>459</v>
      </c>
      <c r="F158" t="s" s="4">
        <v>461</v>
      </c>
      <c r="G158" t="s" s="4">
        <v>470</v>
      </c>
      <c r="H158" t="s" s="4">
        <v>471</v>
      </c>
    </row>
    <row r="159" ht="45.0" customHeight="true">
      <c r="A159" t="s" s="4">
        <v>242</v>
      </c>
      <c r="B159" t="s" s="4">
        <v>674</v>
      </c>
      <c r="C159" t="s" s="4">
        <v>459</v>
      </c>
      <c r="D159" t="s" s="4">
        <v>658</v>
      </c>
      <c r="E159" t="s" s="4">
        <v>459</v>
      </c>
      <c r="F159" t="s" s="4">
        <v>461</v>
      </c>
      <c r="G159" t="s" s="4">
        <v>474</v>
      </c>
      <c r="H159" t="s" s="4">
        <v>475</v>
      </c>
    </row>
    <row r="160" ht="45.0" customHeight="true">
      <c r="A160" t="s" s="4">
        <v>242</v>
      </c>
      <c r="B160" t="s" s="4">
        <v>675</v>
      </c>
      <c r="C160" t="s" s="4">
        <v>459</v>
      </c>
      <c r="D160" t="s" s="4">
        <v>660</v>
      </c>
      <c r="E160" t="s" s="4">
        <v>459</v>
      </c>
      <c r="F160" t="s" s="4">
        <v>461</v>
      </c>
      <c r="G160" t="s" s="4">
        <v>478</v>
      </c>
      <c r="H160" t="s" s="4">
        <v>479</v>
      </c>
    </row>
    <row r="161" ht="45.0" customHeight="true">
      <c r="A161" t="s" s="4">
        <v>242</v>
      </c>
      <c r="B161" t="s" s="4">
        <v>676</v>
      </c>
      <c r="C161" t="s" s="4">
        <v>459</v>
      </c>
      <c r="D161" t="s" s="4">
        <v>662</v>
      </c>
      <c r="E161" t="s" s="4">
        <v>459</v>
      </c>
      <c r="F161" t="s" s="4">
        <v>461</v>
      </c>
      <c r="G161" t="s" s="4">
        <v>663</v>
      </c>
      <c r="H161" t="s" s="4">
        <v>664</v>
      </c>
    </row>
    <row r="162" ht="45.0" customHeight="true">
      <c r="A162" t="s" s="4">
        <v>245</v>
      </c>
      <c r="B162" t="s" s="4">
        <v>677</v>
      </c>
      <c r="C162" t="s" s="4">
        <v>459</v>
      </c>
      <c r="D162" t="s" s="4">
        <v>658</v>
      </c>
      <c r="E162" t="s" s="4">
        <v>459</v>
      </c>
      <c r="F162" t="s" s="4">
        <v>461</v>
      </c>
      <c r="G162" t="s" s="4">
        <v>474</v>
      </c>
      <c r="H162" t="s" s="4">
        <v>475</v>
      </c>
    </row>
    <row r="163" ht="45.0" customHeight="true">
      <c r="A163" t="s" s="4">
        <v>245</v>
      </c>
      <c r="B163" t="s" s="4">
        <v>678</v>
      </c>
      <c r="C163" t="s" s="4">
        <v>459</v>
      </c>
      <c r="D163" t="s" s="4">
        <v>660</v>
      </c>
      <c r="E163" t="s" s="4">
        <v>459</v>
      </c>
      <c r="F163" t="s" s="4">
        <v>461</v>
      </c>
      <c r="G163" t="s" s="4">
        <v>478</v>
      </c>
      <c r="H163" t="s" s="4">
        <v>479</v>
      </c>
    </row>
    <row r="164" ht="45.0" customHeight="true">
      <c r="A164" t="s" s="4">
        <v>245</v>
      </c>
      <c r="B164" t="s" s="4">
        <v>679</v>
      </c>
      <c r="C164" t="s" s="4">
        <v>459</v>
      </c>
      <c r="D164" t="s" s="4">
        <v>662</v>
      </c>
      <c r="E164" t="s" s="4">
        <v>459</v>
      </c>
      <c r="F164" t="s" s="4">
        <v>461</v>
      </c>
      <c r="G164" t="s" s="4">
        <v>663</v>
      </c>
      <c r="H164" t="s" s="4">
        <v>664</v>
      </c>
    </row>
    <row r="165" ht="45.0" customHeight="true">
      <c r="A165" t="s" s="4">
        <v>245</v>
      </c>
      <c r="B165" t="s" s="4">
        <v>680</v>
      </c>
      <c r="C165" t="s" s="4">
        <v>459</v>
      </c>
      <c r="D165" t="s" s="4">
        <v>652</v>
      </c>
      <c r="E165" t="s" s="4">
        <v>459</v>
      </c>
      <c r="F165" t="s" s="4">
        <v>461</v>
      </c>
      <c r="G165" t="s" s="4">
        <v>462</v>
      </c>
      <c r="H165" t="s" s="4">
        <v>463</v>
      </c>
    </row>
    <row r="166" ht="45.0" customHeight="true">
      <c r="A166" t="s" s="4">
        <v>245</v>
      </c>
      <c r="B166" t="s" s="4">
        <v>681</v>
      </c>
      <c r="C166" t="s" s="4">
        <v>459</v>
      </c>
      <c r="D166" t="s" s="4">
        <v>654</v>
      </c>
      <c r="E166" t="s" s="4">
        <v>459</v>
      </c>
      <c r="F166" t="s" s="4">
        <v>461</v>
      </c>
      <c r="G166" t="s" s="4">
        <v>466</v>
      </c>
      <c r="H166" t="s" s="4">
        <v>467</v>
      </c>
    </row>
    <row r="167" ht="45.0" customHeight="true">
      <c r="A167" t="s" s="4">
        <v>245</v>
      </c>
      <c r="B167" t="s" s="4">
        <v>682</v>
      </c>
      <c r="C167" t="s" s="4">
        <v>459</v>
      </c>
      <c r="D167" t="s" s="4">
        <v>656</v>
      </c>
      <c r="E167" t="s" s="4">
        <v>459</v>
      </c>
      <c r="F167" t="s" s="4">
        <v>461</v>
      </c>
      <c r="G167" t="s" s="4">
        <v>470</v>
      </c>
      <c r="H167" t="s" s="4">
        <v>471</v>
      </c>
    </row>
    <row r="168" ht="45.0" customHeight="true">
      <c r="A168" t="s" s="4">
        <v>250</v>
      </c>
      <c r="B168" t="s" s="4">
        <v>683</v>
      </c>
      <c r="C168" t="s" s="4">
        <v>459</v>
      </c>
      <c r="D168" t="s" s="4">
        <v>652</v>
      </c>
      <c r="E168" t="s" s="4">
        <v>459</v>
      </c>
      <c r="F168" t="s" s="4">
        <v>461</v>
      </c>
      <c r="G168" t="s" s="4">
        <v>462</v>
      </c>
      <c r="H168" t="s" s="4">
        <v>463</v>
      </c>
    </row>
    <row r="169" ht="45.0" customHeight="true">
      <c r="A169" t="s" s="4">
        <v>250</v>
      </c>
      <c r="B169" t="s" s="4">
        <v>684</v>
      </c>
      <c r="C169" t="s" s="4">
        <v>459</v>
      </c>
      <c r="D169" t="s" s="4">
        <v>654</v>
      </c>
      <c r="E169" t="s" s="4">
        <v>459</v>
      </c>
      <c r="F169" t="s" s="4">
        <v>461</v>
      </c>
      <c r="G169" t="s" s="4">
        <v>466</v>
      </c>
      <c r="H169" t="s" s="4">
        <v>467</v>
      </c>
    </row>
    <row r="170" ht="45.0" customHeight="true">
      <c r="A170" t="s" s="4">
        <v>250</v>
      </c>
      <c r="B170" t="s" s="4">
        <v>685</v>
      </c>
      <c r="C170" t="s" s="4">
        <v>459</v>
      </c>
      <c r="D170" t="s" s="4">
        <v>656</v>
      </c>
      <c r="E170" t="s" s="4">
        <v>459</v>
      </c>
      <c r="F170" t="s" s="4">
        <v>461</v>
      </c>
      <c r="G170" t="s" s="4">
        <v>470</v>
      </c>
      <c r="H170" t="s" s="4">
        <v>471</v>
      </c>
    </row>
    <row r="171" ht="45.0" customHeight="true">
      <c r="A171" t="s" s="4">
        <v>250</v>
      </c>
      <c r="B171" t="s" s="4">
        <v>686</v>
      </c>
      <c r="C171" t="s" s="4">
        <v>459</v>
      </c>
      <c r="D171" t="s" s="4">
        <v>658</v>
      </c>
      <c r="E171" t="s" s="4">
        <v>459</v>
      </c>
      <c r="F171" t="s" s="4">
        <v>461</v>
      </c>
      <c r="G171" t="s" s="4">
        <v>474</v>
      </c>
      <c r="H171" t="s" s="4">
        <v>475</v>
      </c>
    </row>
    <row r="172" ht="45.0" customHeight="true">
      <c r="A172" t="s" s="4">
        <v>250</v>
      </c>
      <c r="B172" t="s" s="4">
        <v>687</v>
      </c>
      <c r="C172" t="s" s="4">
        <v>459</v>
      </c>
      <c r="D172" t="s" s="4">
        <v>660</v>
      </c>
      <c r="E172" t="s" s="4">
        <v>459</v>
      </c>
      <c r="F172" t="s" s="4">
        <v>461</v>
      </c>
      <c r="G172" t="s" s="4">
        <v>478</v>
      </c>
      <c r="H172" t="s" s="4">
        <v>479</v>
      </c>
    </row>
    <row r="173" ht="45.0" customHeight="true">
      <c r="A173" t="s" s="4">
        <v>250</v>
      </c>
      <c r="B173" t="s" s="4">
        <v>688</v>
      </c>
      <c r="C173" t="s" s="4">
        <v>459</v>
      </c>
      <c r="D173" t="s" s="4">
        <v>662</v>
      </c>
      <c r="E173" t="s" s="4">
        <v>459</v>
      </c>
      <c r="F173" t="s" s="4">
        <v>461</v>
      </c>
      <c r="G173" t="s" s="4">
        <v>663</v>
      </c>
      <c r="H173" t="s" s="4">
        <v>664</v>
      </c>
    </row>
    <row r="174" ht="45.0" customHeight="true">
      <c r="A174" t="s" s="4">
        <v>253</v>
      </c>
      <c r="B174" t="s" s="4">
        <v>689</v>
      </c>
      <c r="C174" t="s" s="4">
        <v>459</v>
      </c>
      <c r="D174" t="s" s="4">
        <v>652</v>
      </c>
      <c r="E174" t="s" s="4">
        <v>459</v>
      </c>
      <c r="F174" t="s" s="4">
        <v>461</v>
      </c>
      <c r="G174" t="s" s="4">
        <v>462</v>
      </c>
      <c r="H174" t="s" s="4">
        <v>463</v>
      </c>
    </row>
    <row r="175" ht="45.0" customHeight="true">
      <c r="A175" t="s" s="4">
        <v>253</v>
      </c>
      <c r="B175" t="s" s="4">
        <v>690</v>
      </c>
      <c r="C175" t="s" s="4">
        <v>459</v>
      </c>
      <c r="D175" t="s" s="4">
        <v>654</v>
      </c>
      <c r="E175" t="s" s="4">
        <v>459</v>
      </c>
      <c r="F175" t="s" s="4">
        <v>461</v>
      </c>
      <c r="G175" t="s" s="4">
        <v>466</v>
      </c>
      <c r="H175" t="s" s="4">
        <v>467</v>
      </c>
    </row>
    <row r="176" ht="45.0" customHeight="true">
      <c r="A176" t="s" s="4">
        <v>253</v>
      </c>
      <c r="B176" t="s" s="4">
        <v>691</v>
      </c>
      <c r="C176" t="s" s="4">
        <v>459</v>
      </c>
      <c r="D176" t="s" s="4">
        <v>656</v>
      </c>
      <c r="E176" t="s" s="4">
        <v>459</v>
      </c>
      <c r="F176" t="s" s="4">
        <v>461</v>
      </c>
      <c r="G176" t="s" s="4">
        <v>470</v>
      </c>
      <c r="H176" t="s" s="4">
        <v>471</v>
      </c>
    </row>
    <row r="177" ht="45.0" customHeight="true">
      <c r="A177" t="s" s="4">
        <v>253</v>
      </c>
      <c r="B177" t="s" s="4">
        <v>692</v>
      </c>
      <c r="C177" t="s" s="4">
        <v>459</v>
      </c>
      <c r="D177" t="s" s="4">
        <v>658</v>
      </c>
      <c r="E177" t="s" s="4">
        <v>459</v>
      </c>
      <c r="F177" t="s" s="4">
        <v>461</v>
      </c>
      <c r="G177" t="s" s="4">
        <v>474</v>
      </c>
      <c r="H177" t="s" s="4">
        <v>475</v>
      </c>
    </row>
    <row r="178" ht="45.0" customHeight="true">
      <c r="A178" t="s" s="4">
        <v>253</v>
      </c>
      <c r="B178" t="s" s="4">
        <v>693</v>
      </c>
      <c r="C178" t="s" s="4">
        <v>459</v>
      </c>
      <c r="D178" t="s" s="4">
        <v>660</v>
      </c>
      <c r="E178" t="s" s="4">
        <v>459</v>
      </c>
      <c r="F178" t="s" s="4">
        <v>461</v>
      </c>
      <c r="G178" t="s" s="4">
        <v>478</v>
      </c>
      <c r="H178" t="s" s="4">
        <v>479</v>
      </c>
    </row>
    <row r="179" ht="45.0" customHeight="true">
      <c r="A179" t="s" s="4">
        <v>253</v>
      </c>
      <c r="B179" t="s" s="4">
        <v>694</v>
      </c>
      <c r="C179" t="s" s="4">
        <v>459</v>
      </c>
      <c r="D179" t="s" s="4">
        <v>662</v>
      </c>
      <c r="E179" t="s" s="4">
        <v>459</v>
      </c>
      <c r="F179" t="s" s="4">
        <v>461</v>
      </c>
      <c r="G179" t="s" s="4">
        <v>663</v>
      </c>
      <c r="H179" t="s" s="4">
        <v>664</v>
      </c>
    </row>
    <row r="180" ht="45.0" customHeight="true">
      <c r="A180" t="s" s="4">
        <v>257</v>
      </c>
      <c r="B180" t="s" s="4">
        <v>695</v>
      </c>
      <c r="C180" t="s" s="4">
        <v>459</v>
      </c>
      <c r="D180" t="s" s="4">
        <v>696</v>
      </c>
      <c r="E180" t="s" s="4">
        <v>459</v>
      </c>
      <c r="F180" t="s" s="4">
        <v>461</v>
      </c>
      <c r="G180" t="s" s="4">
        <v>470</v>
      </c>
      <c r="H180" t="s" s="4">
        <v>471</v>
      </c>
    </row>
    <row r="181" ht="45.0" customHeight="true">
      <c r="A181" t="s" s="4">
        <v>262</v>
      </c>
      <c r="B181" t="s" s="4">
        <v>697</v>
      </c>
      <c r="C181" t="s" s="4">
        <v>459</v>
      </c>
      <c r="D181" t="s" s="4">
        <v>698</v>
      </c>
      <c r="E181" t="s" s="4">
        <v>459</v>
      </c>
      <c r="F181" t="s" s="4">
        <v>461</v>
      </c>
      <c r="G181" t="s" s="4">
        <v>462</v>
      </c>
      <c r="H181" t="s" s="4">
        <v>463</v>
      </c>
    </row>
    <row r="182" ht="45.0" customHeight="true">
      <c r="A182" t="s" s="4">
        <v>265</v>
      </c>
      <c r="B182" t="s" s="4">
        <v>699</v>
      </c>
      <c r="C182" t="s" s="4">
        <v>459</v>
      </c>
      <c r="D182" t="s" s="4">
        <v>700</v>
      </c>
      <c r="E182" t="s" s="4">
        <v>459</v>
      </c>
      <c r="F182" t="s" s="4">
        <v>461</v>
      </c>
      <c r="G182" t="s" s="4">
        <v>663</v>
      </c>
      <c r="H182" t="s" s="4">
        <v>664</v>
      </c>
    </row>
    <row r="183" ht="45.0" customHeight="true">
      <c r="A183" t="s" s="4">
        <v>270</v>
      </c>
      <c r="B183" t="s" s="4">
        <v>701</v>
      </c>
      <c r="C183" t="s" s="4">
        <v>459</v>
      </c>
      <c r="D183" t="s" s="4">
        <v>702</v>
      </c>
      <c r="E183" t="s" s="4">
        <v>459</v>
      </c>
      <c r="F183" t="s" s="4">
        <v>461</v>
      </c>
      <c r="G183" t="s" s="4">
        <v>474</v>
      </c>
      <c r="H183" t="s" s="4">
        <v>475</v>
      </c>
    </row>
    <row r="184" ht="45.0" customHeight="true">
      <c r="A184" t="s" s="4">
        <v>273</v>
      </c>
      <c r="B184" t="s" s="4">
        <v>703</v>
      </c>
      <c r="C184" t="s" s="4">
        <v>459</v>
      </c>
      <c r="D184" t="s" s="4">
        <v>704</v>
      </c>
      <c r="E184" t="s" s="4">
        <v>459</v>
      </c>
      <c r="F184" t="s" s="4">
        <v>461</v>
      </c>
      <c r="G184" t="s" s="4">
        <v>466</v>
      </c>
      <c r="H184" t="s" s="4">
        <v>467</v>
      </c>
    </row>
    <row r="185" ht="45.0" customHeight="true">
      <c r="A185" t="s" s="4">
        <v>277</v>
      </c>
      <c r="B185" t="s" s="4">
        <v>705</v>
      </c>
      <c r="C185" t="s" s="4">
        <v>459</v>
      </c>
      <c r="D185" t="s" s="4">
        <v>459</v>
      </c>
      <c r="E185" t="s" s="4">
        <v>459</v>
      </c>
      <c r="F185" t="s" s="4">
        <v>461</v>
      </c>
      <c r="G185" t="s" s="4">
        <v>663</v>
      </c>
      <c r="H185" t="s" s="4">
        <v>664</v>
      </c>
    </row>
    <row r="186" ht="45.0" customHeight="true">
      <c r="A186" t="s" s="4">
        <v>281</v>
      </c>
      <c r="B186" t="s" s="4">
        <v>706</v>
      </c>
      <c r="C186" t="s" s="4">
        <v>459</v>
      </c>
      <c r="D186" t="s" s="4">
        <v>707</v>
      </c>
      <c r="E186" t="s" s="4">
        <v>459</v>
      </c>
      <c r="F186" t="s" s="4">
        <v>461</v>
      </c>
      <c r="G186" t="s" s="4">
        <v>474</v>
      </c>
      <c r="H186" t="s" s="4">
        <v>475</v>
      </c>
    </row>
    <row r="187" ht="45.0" customHeight="true">
      <c r="A187" t="s" s="4">
        <v>284</v>
      </c>
      <c r="B187" t="s" s="4">
        <v>708</v>
      </c>
      <c r="C187" t="s" s="4">
        <v>459</v>
      </c>
      <c r="D187" t="s" s="4">
        <v>709</v>
      </c>
      <c r="E187" t="s" s="4">
        <v>459</v>
      </c>
      <c r="F187" t="s" s="4">
        <v>461</v>
      </c>
      <c r="G187" t="s" s="4">
        <v>466</v>
      </c>
      <c r="H187" t="s" s="4">
        <v>467</v>
      </c>
    </row>
    <row r="188" ht="45.0" customHeight="true">
      <c r="A188" t="s" s="4">
        <v>287</v>
      </c>
      <c r="B188" t="s" s="4">
        <v>710</v>
      </c>
      <c r="C188" t="s" s="4">
        <v>459</v>
      </c>
      <c r="D188" t="s" s="4">
        <v>711</v>
      </c>
      <c r="E188" t="s" s="4">
        <v>459</v>
      </c>
      <c r="F188" t="s" s="4">
        <v>461</v>
      </c>
      <c r="G188" t="s" s="4">
        <v>712</v>
      </c>
      <c r="H188" t="s" s="4">
        <v>713</v>
      </c>
    </row>
    <row r="189" ht="45.0" customHeight="true">
      <c r="A189" t="s" s="4">
        <v>291</v>
      </c>
      <c r="B189" t="s" s="4">
        <v>714</v>
      </c>
      <c r="C189" t="s" s="4">
        <v>459</v>
      </c>
      <c r="D189" t="s" s="4">
        <v>707</v>
      </c>
      <c r="E189" t="s" s="4">
        <v>459</v>
      </c>
      <c r="F189" t="s" s="4">
        <v>461</v>
      </c>
      <c r="G189" t="s" s="4">
        <v>474</v>
      </c>
      <c r="H189" t="s" s="4">
        <v>475</v>
      </c>
    </row>
    <row r="190" ht="45.0" customHeight="true">
      <c r="A190" t="s" s="4">
        <v>294</v>
      </c>
      <c r="B190" t="s" s="4">
        <v>715</v>
      </c>
      <c r="C190" t="s" s="4">
        <v>459</v>
      </c>
      <c r="D190" t="s" s="4">
        <v>709</v>
      </c>
      <c r="E190" t="s" s="4">
        <v>459</v>
      </c>
      <c r="F190" t="s" s="4">
        <v>461</v>
      </c>
      <c r="G190" t="s" s="4">
        <v>466</v>
      </c>
      <c r="H190" t="s" s="4">
        <v>467</v>
      </c>
    </row>
    <row r="191" ht="45.0" customHeight="true">
      <c r="A191" t="s" s="4">
        <v>297</v>
      </c>
      <c r="B191" t="s" s="4">
        <v>716</v>
      </c>
      <c r="C191" t="s" s="4">
        <v>459</v>
      </c>
      <c r="D191" t="s" s="4">
        <v>459</v>
      </c>
      <c r="E191" t="s" s="4">
        <v>459</v>
      </c>
      <c r="F191" t="s" s="4">
        <v>461</v>
      </c>
      <c r="G191" t="s" s="4">
        <v>663</v>
      </c>
      <c r="H191" t="s" s="4">
        <v>664</v>
      </c>
    </row>
    <row r="192" ht="45.0" customHeight="true">
      <c r="A192" t="s" s="4">
        <v>300</v>
      </c>
      <c r="B192" t="s" s="4">
        <v>717</v>
      </c>
      <c r="C192" t="s" s="4">
        <v>459</v>
      </c>
      <c r="D192" t="s" s="4">
        <v>718</v>
      </c>
      <c r="E192" t="s" s="4">
        <v>459</v>
      </c>
      <c r="F192" t="s" s="4">
        <v>461</v>
      </c>
      <c r="G192" t="s" s="4">
        <v>474</v>
      </c>
      <c r="H192" t="s" s="4">
        <v>475</v>
      </c>
    </row>
    <row r="193" ht="45.0" customHeight="true">
      <c r="A193" t="s" s="4">
        <v>303</v>
      </c>
      <c r="B193" t="s" s="4">
        <v>719</v>
      </c>
      <c r="C193" t="s" s="4">
        <v>459</v>
      </c>
      <c r="D193" t="s" s="4">
        <v>720</v>
      </c>
      <c r="E193" t="s" s="4">
        <v>459</v>
      </c>
      <c r="F193" t="s" s="4">
        <v>461</v>
      </c>
      <c r="G193" t="s" s="4">
        <v>466</v>
      </c>
      <c r="H193" t="s" s="4">
        <v>467</v>
      </c>
    </row>
    <row r="194" ht="45.0" customHeight="true">
      <c r="A194" t="s" s="4">
        <v>306</v>
      </c>
      <c r="B194" t="s" s="4">
        <v>721</v>
      </c>
      <c r="C194" t="s" s="4">
        <v>459</v>
      </c>
      <c r="D194" t="s" s="4">
        <v>459</v>
      </c>
      <c r="E194" t="s" s="4">
        <v>459</v>
      </c>
      <c r="F194" t="s" s="4">
        <v>461</v>
      </c>
      <c r="G194" t="s" s="4">
        <v>663</v>
      </c>
      <c r="H194" t="s" s="4">
        <v>664</v>
      </c>
    </row>
    <row r="195" ht="45.0" customHeight="true">
      <c r="A195" t="s" s="4">
        <v>308</v>
      </c>
      <c r="B195" t="s" s="4">
        <v>722</v>
      </c>
      <c r="C195" t="s" s="4">
        <v>459</v>
      </c>
      <c r="D195" t="s" s="4">
        <v>718</v>
      </c>
      <c r="E195" t="s" s="4">
        <v>459</v>
      </c>
      <c r="F195" t="s" s="4">
        <v>461</v>
      </c>
      <c r="G195" t="s" s="4">
        <v>474</v>
      </c>
      <c r="H195" t="s" s="4">
        <v>475</v>
      </c>
    </row>
    <row r="196" ht="45.0" customHeight="true">
      <c r="A196" t="s" s="4">
        <v>310</v>
      </c>
      <c r="B196" t="s" s="4">
        <v>723</v>
      </c>
      <c r="C196" t="s" s="4">
        <v>459</v>
      </c>
      <c r="D196" t="s" s="4">
        <v>720</v>
      </c>
      <c r="E196" t="s" s="4">
        <v>459</v>
      </c>
      <c r="F196" t="s" s="4">
        <v>461</v>
      </c>
      <c r="G196" t="s" s="4">
        <v>466</v>
      </c>
      <c r="H196" t="s" s="4">
        <v>467</v>
      </c>
    </row>
    <row r="197" ht="45.0" customHeight="true">
      <c r="A197" t="s" s="4">
        <v>313</v>
      </c>
      <c r="B197" t="s" s="4">
        <v>724</v>
      </c>
      <c r="C197" t="s" s="4">
        <v>459</v>
      </c>
      <c r="D197" t="s" s="4">
        <v>725</v>
      </c>
      <c r="E197" t="s" s="4">
        <v>459</v>
      </c>
      <c r="F197" t="s" s="4">
        <v>461</v>
      </c>
      <c r="G197" t="s" s="4">
        <v>478</v>
      </c>
      <c r="H197" t="s" s="4">
        <v>479</v>
      </c>
    </row>
    <row r="198" ht="45.0" customHeight="true">
      <c r="A198" t="s" s="4">
        <v>315</v>
      </c>
      <c r="B198" t="s" s="4">
        <v>726</v>
      </c>
      <c r="C198" t="s" s="4">
        <v>459</v>
      </c>
      <c r="D198" t="s" s="4">
        <v>727</v>
      </c>
      <c r="E198" t="s" s="4">
        <v>459</v>
      </c>
      <c r="F198" t="s" s="4">
        <v>461</v>
      </c>
      <c r="G198" t="s" s="4">
        <v>470</v>
      </c>
      <c r="H198" t="s" s="4">
        <v>471</v>
      </c>
    </row>
    <row r="199" ht="45.0" customHeight="true">
      <c r="A199" t="s" s="4">
        <v>317</v>
      </c>
      <c r="B199" t="s" s="4">
        <v>728</v>
      </c>
      <c r="C199" t="s" s="4">
        <v>459</v>
      </c>
      <c r="D199" t="s" s="4">
        <v>729</v>
      </c>
      <c r="E199" t="s" s="4">
        <v>459</v>
      </c>
      <c r="F199" t="s" s="4">
        <v>461</v>
      </c>
      <c r="G199" t="s" s="4">
        <v>462</v>
      </c>
      <c r="H199" t="s" s="4">
        <v>463</v>
      </c>
    </row>
    <row r="200" ht="45.0" customHeight="true">
      <c r="A200" t="s" s="4">
        <v>319</v>
      </c>
      <c r="B200" t="s" s="4">
        <v>730</v>
      </c>
      <c r="C200" t="s" s="4">
        <v>459</v>
      </c>
      <c r="D200" t="s" s="4">
        <v>731</v>
      </c>
      <c r="E200" t="s" s="4">
        <v>459</v>
      </c>
      <c r="F200" t="s" s="4">
        <v>461</v>
      </c>
      <c r="G200" t="s" s="4">
        <v>478</v>
      </c>
      <c r="H200" t="s" s="4">
        <v>479</v>
      </c>
    </row>
    <row r="201" ht="45.0" customHeight="true">
      <c r="A201" t="s" s="4">
        <v>321</v>
      </c>
      <c r="B201" t="s" s="4">
        <v>732</v>
      </c>
      <c r="C201" t="s" s="4">
        <v>459</v>
      </c>
      <c r="D201" t="s" s="4">
        <v>733</v>
      </c>
      <c r="E201" t="s" s="4">
        <v>459</v>
      </c>
      <c r="F201" t="s" s="4">
        <v>461</v>
      </c>
      <c r="G201" t="s" s="4">
        <v>470</v>
      </c>
      <c r="H201" t="s" s="4">
        <v>471</v>
      </c>
    </row>
    <row r="202" ht="45.0" customHeight="true">
      <c r="A202" t="s" s="4">
        <v>323</v>
      </c>
      <c r="B202" t="s" s="4">
        <v>734</v>
      </c>
      <c r="C202" t="s" s="4">
        <v>459</v>
      </c>
      <c r="D202" t="s" s="4">
        <v>735</v>
      </c>
      <c r="E202" t="s" s="4">
        <v>459</v>
      </c>
      <c r="F202" t="s" s="4">
        <v>461</v>
      </c>
      <c r="G202" t="s" s="4">
        <v>462</v>
      </c>
      <c r="H202" t="s" s="4">
        <v>463</v>
      </c>
    </row>
    <row r="203" ht="45.0" customHeight="true">
      <c r="A203" t="s" s="4">
        <v>325</v>
      </c>
      <c r="B203" t="s" s="4">
        <v>736</v>
      </c>
      <c r="C203" t="s" s="4">
        <v>459</v>
      </c>
      <c r="D203" t="s" s="4">
        <v>459</v>
      </c>
      <c r="E203" t="s" s="4">
        <v>459</v>
      </c>
      <c r="F203" t="s" s="4">
        <v>461</v>
      </c>
      <c r="G203" t="s" s="4">
        <v>663</v>
      </c>
      <c r="H203" t="s" s="4">
        <v>664</v>
      </c>
    </row>
    <row r="204" ht="45.0" customHeight="true">
      <c r="A204" t="s" s="4">
        <v>327</v>
      </c>
      <c r="B204" t="s" s="4">
        <v>737</v>
      </c>
      <c r="C204" t="s" s="4">
        <v>459</v>
      </c>
      <c r="D204" t="s" s="4">
        <v>733</v>
      </c>
      <c r="E204" t="s" s="4">
        <v>459</v>
      </c>
      <c r="F204" t="s" s="4">
        <v>461</v>
      </c>
      <c r="G204" t="s" s="4">
        <v>470</v>
      </c>
      <c r="H204" t="s" s="4">
        <v>471</v>
      </c>
    </row>
    <row r="205" ht="45.0" customHeight="true">
      <c r="A205" t="s" s="4">
        <v>329</v>
      </c>
      <c r="B205" t="s" s="4">
        <v>738</v>
      </c>
      <c r="C205" t="s" s="4">
        <v>459</v>
      </c>
      <c r="D205" t="s" s="4">
        <v>735</v>
      </c>
      <c r="E205" t="s" s="4">
        <v>459</v>
      </c>
      <c r="F205" t="s" s="4">
        <v>461</v>
      </c>
      <c r="G205" t="s" s="4">
        <v>462</v>
      </c>
      <c r="H205" t="s" s="4">
        <v>463</v>
      </c>
    </row>
    <row r="206" ht="45.0" customHeight="true">
      <c r="A206" t="s" s="4">
        <v>331</v>
      </c>
      <c r="B206" t="s" s="4">
        <v>739</v>
      </c>
      <c r="C206" t="s" s="4">
        <v>459</v>
      </c>
      <c r="D206" t="s" s="4">
        <v>740</v>
      </c>
      <c r="E206" t="s" s="4">
        <v>459</v>
      </c>
      <c r="F206" t="s" s="4">
        <v>461</v>
      </c>
      <c r="G206" t="s" s="4">
        <v>478</v>
      </c>
      <c r="H206" t="s" s="4">
        <v>479</v>
      </c>
    </row>
    <row r="207" ht="45.0" customHeight="true">
      <c r="A207" t="s" s="4">
        <v>333</v>
      </c>
      <c r="B207" t="s" s="4">
        <v>741</v>
      </c>
      <c r="C207" t="s" s="4">
        <v>459</v>
      </c>
      <c r="D207" t="s" s="4">
        <v>696</v>
      </c>
      <c r="E207" t="s" s="4">
        <v>459</v>
      </c>
      <c r="F207" t="s" s="4">
        <v>461</v>
      </c>
      <c r="G207" t="s" s="4">
        <v>470</v>
      </c>
      <c r="H207" t="s" s="4">
        <v>471</v>
      </c>
    </row>
    <row r="208" ht="45.0" customHeight="true">
      <c r="A208" t="s" s="4">
        <v>335</v>
      </c>
      <c r="B208" t="s" s="4">
        <v>742</v>
      </c>
      <c r="C208" t="s" s="4">
        <v>459</v>
      </c>
      <c r="D208" t="s" s="4">
        <v>698</v>
      </c>
      <c r="E208" t="s" s="4">
        <v>459</v>
      </c>
      <c r="F208" t="s" s="4">
        <v>461</v>
      </c>
      <c r="G208" t="s" s="4">
        <v>462</v>
      </c>
      <c r="H208" t="s" s="4">
        <v>463</v>
      </c>
    </row>
    <row r="209" ht="45.0" customHeight="true">
      <c r="A209" t="s" s="4">
        <v>337</v>
      </c>
      <c r="B209" t="s" s="4">
        <v>743</v>
      </c>
      <c r="C209" t="s" s="4">
        <v>459</v>
      </c>
      <c r="D209" t="s" s="4">
        <v>740</v>
      </c>
      <c r="E209" t="s" s="4">
        <v>459</v>
      </c>
      <c r="F209" t="s" s="4">
        <v>461</v>
      </c>
      <c r="G209" t="s" s="4">
        <v>478</v>
      </c>
      <c r="H209" t="s" s="4">
        <v>479</v>
      </c>
    </row>
    <row r="210" ht="45.0" customHeight="true">
      <c r="A210" t="s" s="4">
        <v>339</v>
      </c>
      <c r="B210" t="s" s="4">
        <v>744</v>
      </c>
      <c r="C210" t="s" s="4">
        <v>459</v>
      </c>
      <c r="D210" t="s" s="4">
        <v>621</v>
      </c>
      <c r="E210" t="s" s="4">
        <v>459</v>
      </c>
      <c r="F210" t="s" s="4">
        <v>622</v>
      </c>
      <c r="G210" t="s" s="4">
        <v>623</v>
      </c>
      <c r="H210" t="s" s="4">
        <v>463</v>
      </c>
    </row>
    <row r="211" ht="45.0" customHeight="true">
      <c r="A211" t="s" s="4">
        <v>341</v>
      </c>
      <c r="B211" t="s" s="4">
        <v>745</v>
      </c>
      <c r="C211" t="s" s="4">
        <v>459</v>
      </c>
      <c r="D211" t="s" s="4">
        <v>626</v>
      </c>
      <c r="E211" t="s" s="4">
        <v>459</v>
      </c>
      <c r="F211" t="s" s="4">
        <v>622</v>
      </c>
      <c r="G211" t="s" s="4">
        <v>627</v>
      </c>
      <c r="H211" t="s" s="4">
        <v>467</v>
      </c>
    </row>
    <row r="212" ht="45.0" customHeight="true">
      <c r="A212" t="s" s="4">
        <v>343</v>
      </c>
      <c r="B212" t="s" s="4">
        <v>746</v>
      </c>
      <c r="C212" t="s" s="4">
        <v>459</v>
      </c>
      <c r="D212" t="s" s="4">
        <v>621</v>
      </c>
      <c r="E212" t="s" s="4">
        <v>459</v>
      </c>
      <c r="F212" t="s" s="4">
        <v>622</v>
      </c>
      <c r="G212" t="s" s="4">
        <v>623</v>
      </c>
      <c r="H212" t="s" s="4">
        <v>463</v>
      </c>
    </row>
    <row r="213" ht="45.0" customHeight="true">
      <c r="A213" t="s" s="4">
        <v>345</v>
      </c>
      <c r="B213" t="s" s="4">
        <v>747</v>
      </c>
      <c r="C213" t="s" s="4">
        <v>459</v>
      </c>
      <c r="D213" t="s" s="4">
        <v>632</v>
      </c>
      <c r="E213" t="s" s="4">
        <v>459</v>
      </c>
      <c r="F213" t="s" s="4">
        <v>622</v>
      </c>
      <c r="G213" t="s" s="4">
        <v>633</v>
      </c>
      <c r="H213" t="s" s="4">
        <v>475</v>
      </c>
    </row>
    <row r="214" ht="45.0" customHeight="true">
      <c r="A214" t="s" s="4">
        <v>347</v>
      </c>
      <c r="B214" t="s" s="4">
        <v>748</v>
      </c>
      <c r="C214" t="s" s="4">
        <v>459</v>
      </c>
      <c r="D214" t="s" s="4">
        <v>632</v>
      </c>
      <c r="E214" t="s" s="4">
        <v>459</v>
      </c>
      <c r="F214" t="s" s="4">
        <v>622</v>
      </c>
      <c r="G214" t="s" s="4">
        <v>633</v>
      </c>
      <c r="H214" t="s" s="4">
        <v>475</v>
      </c>
    </row>
    <row r="215" ht="45.0" customHeight="true">
      <c r="A215" t="s" s="4">
        <v>349</v>
      </c>
      <c r="B215" t="s" s="4">
        <v>749</v>
      </c>
      <c r="C215" t="s" s="4">
        <v>459</v>
      </c>
      <c r="D215" t="s" s="4">
        <v>626</v>
      </c>
      <c r="E215" t="s" s="4">
        <v>459</v>
      </c>
      <c r="F215" t="s" s="4">
        <v>622</v>
      </c>
      <c r="G215" t="s" s="4">
        <v>627</v>
      </c>
      <c r="H215" t="s" s="4">
        <v>467</v>
      </c>
    </row>
    <row r="216" ht="45.0" customHeight="true">
      <c r="A216" t="s" s="4">
        <v>351</v>
      </c>
      <c r="B216" t="s" s="4">
        <v>750</v>
      </c>
      <c r="C216" t="s" s="4">
        <v>459</v>
      </c>
      <c r="D216" t="s" s="4">
        <v>621</v>
      </c>
      <c r="E216" t="s" s="4">
        <v>459</v>
      </c>
      <c r="F216" t="s" s="4">
        <v>622</v>
      </c>
      <c r="G216" t="s" s="4">
        <v>623</v>
      </c>
      <c r="H216" t="s" s="4">
        <v>463</v>
      </c>
    </row>
    <row r="217" ht="45.0" customHeight="true">
      <c r="A217" t="s" s="4">
        <v>353</v>
      </c>
      <c r="B217" t="s" s="4">
        <v>751</v>
      </c>
      <c r="C217" t="s" s="4">
        <v>459</v>
      </c>
      <c r="D217" t="s" s="4">
        <v>621</v>
      </c>
      <c r="E217" t="s" s="4">
        <v>459</v>
      </c>
      <c r="F217" t="s" s="4">
        <v>622</v>
      </c>
      <c r="G217" t="s" s="4">
        <v>623</v>
      </c>
      <c r="H217" t="s" s="4">
        <v>463</v>
      </c>
    </row>
    <row r="218" ht="45.0" customHeight="true">
      <c r="A218" t="s" s="4">
        <v>355</v>
      </c>
      <c r="B218" t="s" s="4">
        <v>752</v>
      </c>
      <c r="C218" t="s" s="4">
        <v>459</v>
      </c>
      <c r="D218" t="s" s="4">
        <v>632</v>
      </c>
      <c r="E218" t="s" s="4">
        <v>459</v>
      </c>
      <c r="F218" t="s" s="4">
        <v>622</v>
      </c>
      <c r="G218" t="s" s="4">
        <v>633</v>
      </c>
      <c r="H218" t="s" s="4">
        <v>475</v>
      </c>
    </row>
    <row r="219" ht="45.0" customHeight="true">
      <c r="A219" t="s" s="4">
        <v>357</v>
      </c>
      <c r="B219" t="s" s="4">
        <v>753</v>
      </c>
      <c r="C219" t="s" s="4">
        <v>459</v>
      </c>
      <c r="D219" t="s" s="4">
        <v>626</v>
      </c>
      <c r="E219" t="s" s="4">
        <v>459</v>
      </c>
      <c r="F219" t="s" s="4">
        <v>622</v>
      </c>
      <c r="G219" t="s" s="4">
        <v>627</v>
      </c>
      <c r="H219" t="s" s="4">
        <v>467</v>
      </c>
    </row>
    <row r="220" ht="45.0" customHeight="true">
      <c r="A220" t="s" s="4">
        <v>359</v>
      </c>
      <c r="B220" t="s" s="4">
        <v>754</v>
      </c>
      <c r="C220" t="s" s="4">
        <v>459</v>
      </c>
      <c r="D220" t="s" s="4">
        <v>621</v>
      </c>
      <c r="E220" t="s" s="4">
        <v>459</v>
      </c>
      <c r="F220" t="s" s="4">
        <v>622</v>
      </c>
      <c r="G220" t="s" s="4">
        <v>623</v>
      </c>
      <c r="H220" t="s" s="4">
        <v>463</v>
      </c>
    </row>
    <row r="221" ht="45.0" customHeight="true">
      <c r="A221" t="s" s="4">
        <v>361</v>
      </c>
      <c r="B221" t="s" s="4">
        <v>755</v>
      </c>
      <c r="C221" t="s" s="4">
        <v>459</v>
      </c>
      <c r="D221" t="s" s="4">
        <v>621</v>
      </c>
      <c r="E221" t="s" s="4">
        <v>459</v>
      </c>
      <c r="F221" t="s" s="4">
        <v>622</v>
      </c>
      <c r="G221" t="s" s="4">
        <v>623</v>
      </c>
      <c r="H221" t="s" s="4">
        <v>463</v>
      </c>
    </row>
    <row r="222" ht="45.0" customHeight="true">
      <c r="A222" t="s" s="4">
        <v>363</v>
      </c>
      <c r="B222" t="s" s="4">
        <v>756</v>
      </c>
      <c r="C222" t="s" s="4">
        <v>459</v>
      </c>
      <c r="D222" t="s" s="4">
        <v>603</v>
      </c>
      <c r="E222" t="s" s="4">
        <v>459</v>
      </c>
      <c r="F222" t="s" s="4">
        <v>461</v>
      </c>
      <c r="G222" t="s" s="4">
        <v>462</v>
      </c>
      <c r="H222" t="s" s="4">
        <v>463</v>
      </c>
    </row>
    <row r="223" ht="45.0" customHeight="true">
      <c r="A223" t="s" s="4">
        <v>363</v>
      </c>
      <c r="B223" t="s" s="4">
        <v>757</v>
      </c>
      <c r="C223" t="s" s="4">
        <v>459</v>
      </c>
      <c r="D223" t="s" s="4">
        <v>601</v>
      </c>
      <c r="E223" t="s" s="4">
        <v>459</v>
      </c>
      <c r="F223" t="s" s="4">
        <v>461</v>
      </c>
      <c r="G223" t="s" s="4">
        <v>466</v>
      </c>
      <c r="H223" t="s" s="4">
        <v>467</v>
      </c>
    </row>
    <row r="224" ht="45.0" customHeight="true">
      <c r="A224" t="s" s="4">
        <v>363</v>
      </c>
      <c r="B224" t="s" s="4">
        <v>758</v>
      </c>
      <c r="C224" t="s" s="4">
        <v>459</v>
      </c>
      <c r="D224" t="s" s="4">
        <v>599</v>
      </c>
      <c r="E224" t="s" s="4">
        <v>459</v>
      </c>
      <c r="F224" t="s" s="4">
        <v>461</v>
      </c>
      <c r="G224" t="s" s="4">
        <v>470</v>
      </c>
      <c r="H224" t="s" s="4">
        <v>471</v>
      </c>
    </row>
    <row r="225" ht="45.0" customHeight="true">
      <c r="A225" t="s" s="4">
        <v>363</v>
      </c>
      <c r="B225" t="s" s="4">
        <v>759</v>
      </c>
      <c r="C225" t="s" s="4">
        <v>459</v>
      </c>
      <c r="D225" t="s" s="4">
        <v>597</v>
      </c>
      <c r="E225" t="s" s="4">
        <v>459</v>
      </c>
      <c r="F225" t="s" s="4">
        <v>461</v>
      </c>
      <c r="G225" t="s" s="4">
        <v>474</v>
      </c>
      <c r="H225" t="s" s="4">
        <v>475</v>
      </c>
    </row>
    <row r="226" ht="45.0" customHeight="true">
      <c r="A226" t="s" s="4">
        <v>363</v>
      </c>
      <c r="B226" t="s" s="4">
        <v>760</v>
      </c>
      <c r="C226" t="s" s="4">
        <v>459</v>
      </c>
      <c r="D226" t="s" s="4">
        <v>595</v>
      </c>
      <c r="E226" t="s" s="4">
        <v>459</v>
      </c>
      <c r="F226" t="s" s="4">
        <v>461</v>
      </c>
      <c r="G226" t="s" s="4">
        <v>478</v>
      </c>
      <c r="H226" t="s" s="4">
        <v>479</v>
      </c>
    </row>
    <row r="227" ht="45.0" customHeight="true">
      <c r="A227" t="s" s="4">
        <v>366</v>
      </c>
      <c r="B227" t="s" s="4">
        <v>761</v>
      </c>
      <c r="C227" t="s" s="4">
        <v>459</v>
      </c>
      <c r="D227" t="s" s="4">
        <v>603</v>
      </c>
      <c r="E227" t="s" s="4">
        <v>459</v>
      </c>
      <c r="F227" t="s" s="4">
        <v>461</v>
      </c>
      <c r="G227" t="s" s="4">
        <v>462</v>
      </c>
      <c r="H227" t="s" s="4">
        <v>463</v>
      </c>
    </row>
    <row r="228" ht="45.0" customHeight="true">
      <c r="A228" t="s" s="4">
        <v>366</v>
      </c>
      <c r="B228" t="s" s="4">
        <v>762</v>
      </c>
      <c r="C228" t="s" s="4">
        <v>459</v>
      </c>
      <c r="D228" t="s" s="4">
        <v>601</v>
      </c>
      <c r="E228" t="s" s="4">
        <v>459</v>
      </c>
      <c r="F228" t="s" s="4">
        <v>461</v>
      </c>
      <c r="G228" t="s" s="4">
        <v>466</v>
      </c>
      <c r="H228" t="s" s="4">
        <v>467</v>
      </c>
    </row>
    <row r="229" ht="45.0" customHeight="true">
      <c r="A229" t="s" s="4">
        <v>366</v>
      </c>
      <c r="B229" t="s" s="4">
        <v>763</v>
      </c>
      <c r="C229" t="s" s="4">
        <v>459</v>
      </c>
      <c r="D229" t="s" s="4">
        <v>599</v>
      </c>
      <c r="E229" t="s" s="4">
        <v>459</v>
      </c>
      <c r="F229" t="s" s="4">
        <v>461</v>
      </c>
      <c r="G229" t="s" s="4">
        <v>470</v>
      </c>
      <c r="H229" t="s" s="4">
        <v>471</v>
      </c>
    </row>
    <row r="230" ht="45.0" customHeight="true">
      <c r="A230" t="s" s="4">
        <v>366</v>
      </c>
      <c r="B230" t="s" s="4">
        <v>764</v>
      </c>
      <c r="C230" t="s" s="4">
        <v>459</v>
      </c>
      <c r="D230" t="s" s="4">
        <v>597</v>
      </c>
      <c r="E230" t="s" s="4">
        <v>459</v>
      </c>
      <c r="F230" t="s" s="4">
        <v>461</v>
      </c>
      <c r="G230" t="s" s="4">
        <v>474</v>
      </c>
      <c r="H230" t="s" s="4">
        <v>475</v>
      </c>
    </row>
    <row r="231" ht="45.0" customHeight="true">
      <c r="A231" t="s" s="4">
        <v>366</v>
      </c>
      <c r="B231" t="s" s="4">
        <v>765</v>
      </c>
      <c r="C231" t="s" s="4">
        <v>459</v>
      </c>
      <c r="D231" t="s" s="4">
        <v>595</v>
      </c>
      <c r="E231" t="s" s="4">
        <v>459</v>
      </c>
      <c r="F231" t="s" s="4">
        <v>461</v>
      </c>
      <c r="G231" t="s" s="4">
        <v>478</v>
      </c>
      <c r="H231" t="s" s="4">
        <v>479</v>
      </c>
    </row>
    <row r="232" ht="45.0" customHeight="true">
      <c r="A232" t="s" s="4">
        <v>368</v>
      </c>
      <c r="B232" t="s" s="4">
        <v>766</v>
      </c>
      <c r="C232" t="s" s="4">
        <v>459</v>
      </c>
      <c r="D232" t="s" s="4">
        <v>603</v>
      </c>
      <c r="E232" t="s" s="4">
        <v>459</v>
      </c>
      <c r="F232" t="s" s="4">
        <v>461</v>
      </c>
      <c r="G232" t="s" s="4">
        <v>462</v>
      </c>
      <c r="H232" t="s" s="4">
        <v>463</v>
      </c>
    </row>
    <row r="233" ht="45.0" customHeight="true">
      <c r="A233" t="s" s="4">
        <v>368</v>
      </c>
      <c r="B233" t="s" s="4">
        <v>767</v>
      </c>
      <c r="C233" t="s" s="4">
        <v>459</v>
      </c>
      <c r="D233" t="s" s="4">
        <v>601</v>
      </c>
      <c r="E233" t="s" s="4">
        <v>459</v>
      </c>
      <c r="F233" t="s" s="4">
        <v>461</v>
      </c>
      <c r="G233" t="s" s="4">
        <v>466</v>
      </c>
      <c r="H233" t="s" s="4">
        <v>467</v>
      </c>
    </row>
    <row r="234" ht="45.0" customHeight="true">
      <c r="A234" t="s" s="4">
        <v>368</v>
      </c>
      <c r="B234" t="s" s="4">
        <v>768</v>
      </c>
      <c r="C234" t="s" s="4">
        <v>459</v>
      </c>
      <c r="D234" t="s" s="4">
        <v>599</v>
      </c>
      <c r="E234" t="s" s="4">
        <v>459</v>
      </c>
      <c r="F234" t="s" s="4">
        <v>461</v>
      </c>
      <c r="G234" t="s" s="4">
        <v>470</v>
      </c>
      <c r="H234" t="s" s="4">
        <v>471</v>
      </c>
    </row>
    <row r="235" ht="45.0" customHeight="true">
      <c r="A235" t="s" s="4">
        <v>368</v>
      </c>
      <c r="B235" t="s" s="4">
        <v>769</v>
      </c>
      <c r="C235" t="s" s="4">
        <v>459</v>
      </c>
      <c r="D235" t="s" s="4">
        <v>597</v>
      </c>
      <c r="E235" t="s" s="4">
        <v>459</v>
      </c>
      <c r="F235" t="s" s="4">
        <v>461</v>
      </c>
      <c r="G235" t="s" s="4">
        <v>474</v>
      </c>
      <c r="H235" t="s" s="4">
        <v>475</v>
      </c>
    </row>
    <row r="236" ht="45.0" customHeight="true">
      <c r="A236" t="s" s="4">
        <v>368</v>
      </c>
      <c r="B236" t="s" s="4">
        <v>770</v>
      </c>
      <c r="C236" t="s" s="4">
        <v>459</v>
      </c>
      <c r="D236" t="s" s="4">
        <v>595</v>
      </c>
      <c r="E236" t="s" s="4">
        <v>459</v>
      </c>
      <c r="F236" t="s" s="4">
        <v>461</v>
      </c>
      <c r="G236" t="s" s="4">
        <v>478</v>
      </c>
      <c r="H236" t="s" s="4">
        <v>479</v>
      </c>
    </row>
    <row r="237" ht="45.0" customHeight="true">
      <c r="A237" t="s" s="4">
        <v>370</v>
      </c>
      <c r="B237" t="s" s="4">
        <v>771</v>
      </c>
      <c r="C237" t="s" s="4">
        <v>459</v>
      </c>
      <c r="D237" t="s" s="4">
        <v>603</v>
      </c>
      <c r="E237" t="s" s="4">
        <v>459</v>
      </c>
      <c r="F237" t="s" s="4">
        <v>461</v>
      </c>
      <c r="G237" t="s" s="4">
        <v>462</v>
      </c>
      <c r="H237" t="s" s="4">
        <v>463</v>
      </c>
    </row>
    <row r="238" ht="45.0" customHeight="true">
      <c r="A238" t="s" s="4">
        <v>370</v>
      </c>
      <c r="B238" t="s" s="4">
        <v>772</v>
      </c>
      <c r="C238" t="s" s="4">
        <v>459</v>
      </c>
      <c r="D238" t="s" s="4">
        <v>601</v>
      </c>
      <c r="E238" t="s" s="4">
        <v>459</v>
      </c>
      <c r="F238" t="s" s="4">
        <v>461</v>
      </c>
      <c r="G238" t="s" s="4">
        <v>466</v>
      </c>
      <c r="H238" t="s" s="4">
        <v>467</v>
      </c>
    </row>
    <row r="239" ht="45.0" customHeight="true">
      <c r="A239" t="s" s="4">
        <v>370</v>
      </c>
      <c r="B239" t="s" s="4">
        <v>773</v>
      </c>
      <c r="C239" t="s" s="4">
        <v>459</v>
      </c>
      <c r="D239" t="s" s="4">
        <v>599</v>
      </c>
      <c r="E239" t="s" s="4">
        <v>459</v>
      </c>
      <c r="F239" t="s" s="4">
        <v>461</v>
      </c>
      <c r="G239" t="s" s="4">
        <v>470</v>
      </c>
      <c r="H239" t="s" s="4">
        <v>471</v>
      </c>
    </row>
    <row r="240" ht="45.0" customHeight="true">
      <c r="A240" t="s" s="4">
        <v>370</v>
      </c>
      <c r="B240" t="s" s="4">
        <v>774</v>
      </c>
      <c r="C240" t="s" s="4">
        <v>459</v>
      </c>
      <c r="D240" t="s" s="4">
        <v>597</v>
      </c>
      <c r="E240" t="s" s="4">
        <v>459</v>
      </c>
      <c r="F240" t="s" s="4">
        <v>461</v>
      </c>
      <c r="G240" t="s" s="4">
        <v>474</v>
      </c>
      <c r="H240" t="s" s="4">
        <v>475</v>
      </c>
    </row>
    <row r="241" ht="45.0" customHeight="true">
      <c r="A241" t="s" s="4">
        <v>370</v>
      </c>
      <c r="B241" t="s" s="4">
        <v>775</v>
      </c>
      <c r="C241" t="s" s="4">
        <v>459</v>
      </c>
      <c r="D241" t="s" s="4">
        <v>595</v>
      </c>
      <c r="E241" t="s" s="4">
        <v>459</v>
      </c>
      <c r="F241" t="s" s="4">
        <v>461</v>
      </c>
      <c r="G241" t="s" s="4">
        <v>478</v>
      </c>
      <c r="H241" t="s" s="4">
        <v>479</v>
      </c>
    </row>
    <row r="242" ht="45.0" customHeight="true">
      <c r="A242" t="s" s="4">
        <v>372</v>
      </c>
      <c r="B242" t="s" s="4">
        <v>776</v>
      </c>
      <c r="C242" t="s" s="4">
        <v>459</v>
      </c>
      <c r="D242" t="s" s="4">
        <v>652</v>
      </c>
      <c r="E242" t="s" s="4">
        <v>459</v>
      </c>
      <c r="F242" t="s" s="4">
        <v>461</v>
      </c>
      <c r="G242" t="s" s="4">
        <v>462</v>
      </c>
      <c r="H242" t="s" s="4">
        <v>463</v>
      </c>
    </row>
    <row r="243" ht="45.0" customHeight="true">
      <c r="A243" t="s" s="4">
        <v>372</v>
      </c>
      <c r="B243" t="s" s="4">
        <v>777</v>
      </c>
      <c r="C243" t="s" s="4">
        <v>459</v>
      </c>
      <c r="D243" t="s" s="4">
        <v>654</v>
      </c>
      <c r="E243" t="s" s="4">
        <v>459</v>
      </c>
      <c r="F243" t="s" s="4">
        <v>461</v>
      </c>
      <c r="G243" t="s" s="4">
        <v>466</v>
      </c>
      <c r="H243" t="s" s="4">
        <v>467</v>
      </c>
    </row>
    <row r="244" ht="45.0" customHeight="true">
      <c r="A244" t="s" s="4">
        <v>372</v>
      </c>
      <c r="B244" t="s" s="4">
        <v>778</v>
      </c>
      <c r="C244" t="s" s="4">
        <v>459</v>
      </c>
      <c r="D244" t="s" s="4">
        <v>656</v>
      </c>
      <c r="E244" t="s" s="4">
        <v>459</v>
      </c>
      <c r="F244" t="s" s="4">
        <v>461</v>
      </c>
      <c r="G244" t="s" s="4">
        <v>470</v>
      </c>
      <c r="H244" t="s" s="4">
        <v>471</v>
      </c>
    </row>
    <row r="245" ht="45.0" customHeight="true">
      <c r="A245" t="s" s="4">
        <v>372</v>
      </c>
      <c r="B245" t="s" s="4">
        <v>779</v>
      </c>
      <c r="C245" t="s" s="4">
        <v>459</v>
      </c>
      <c r="D245" t="s" s="4">
        <v>658</v>
      </c>
      <c r="E245" t="s" s="4">
        <v>459</v>
      </c>
      <c r="F245" t="s" s="4">
        <v>461</v>
      </c>
      <c r="G245" t="s" s="4">
        <v>474</v>
      </c>
      <c r="H245" t="s" s="4">
        <v>475</v>
      </c>
    </row>
    <row r="246" ht="45.0" customHeight="true">
      <c r="A246" t="s" s="4">
        <v>372</v>
      </c>
      <c r="B246" t="s" s="4">
        <v>780</v>
      </c>
      <c r="C246" t="s" s="4">
        <v>459</v>
      </c>
      <c r="D246" t="s" s="4">
        <v>660</v>
      </c>
      <c r="E246" t="s" s="4">
        <v>459</v>
      </c>
      <c r="F246" t="s" s="4">
        <v>461</v>
      </c>
      <c r="G246" t="s" s="4">
        <v>478</v>
      </c>
      <c r="H246" t="s" s="4">
        <v>479</v>
      </c>
    </row>
    <row r="247" ht="45.0" customHeight="true">
      <c r="A247" t="s" s="4">
        <v>372</v>
      </c>
      <c r="B247" t="s" s="4">
        <v>781</v>
      </c>
      <c r="C247" t="s" s="4">
        <v>459</v>
      </c>
      <c r="D247" t="s" s="4">
        <v>662</v>
      </c>
      <c r="E247" t="s" s="4">
        <v>459</v>
      </c>
      <c r="F247" t="s" s="4">
        <v>461</v>
      </c>
      <c r="G247" t="s" s="4">
        <v>663</v>
      </c>
      <c r="H247" t="s" s="4">
        <v>664</v>
      </c>
    </row>
    <row r="248" ht="45.0" customHeight="true">
      <c r="A248" t="s" s="4">
        <v>374</v>
      </c>
      <c r="B248" t="s" s="4">
        <v>782</v>
      </c>
      <c r="C248" t="s" s="4">
        <v>459</v>
      </c>
      <c r="D248" t="s" s="4">
        <v>652</v>
      </c>
      <c r="E248" t="s" s="4">
        <v>459</v>
      </c>
      <c r="F248" t="s" s="4">
        <v>461</v>
      </c>
      <c r="G248" t="s" s="4">
        <v>462</v>
      </c>
      <c r="H248" t="s" s="4">
        <v>463</v>
      </c>
    </row>
    <row r="249" ht="45.0" customHeight="true">
      <c r="A249" t="s" s="4">
        <v>374</v>
      </c>
      <c r="B249" t="s" s="4">
        <v>783</v>
      </c>
      <c r="C249" t="s" s="4">
        <v>459</v>
      </c>
      <c r="D249" t="s" s="4">
        <v>654</v>
      </c>
      <c r="E249" t="s" s="4">
        <v>459</v>
      </c>
      <c r="F249" t="s" s="4">
        <v>461</v>
      </c>
      <c r="G249" t="s" s="4">
        <v>466</v>
      </c>
      <c r="H249" t="s" s="4">
        <v>467</v>
      </c>
    </row>
    <row r="250" ht="45.0" customHeight="true">
      <c r="A250" t="s" s="4">
        <v>374</v>
      </c>
      <c r="B250" t="s" s="4">
        <v>784</v>
      </c>
      <c r="C250" t="s" s="4">
        <v>459</v>
      </c>
      <c r="D250" t="s" s="4">
        <v>656</v>
      </c>
      <c r="E250" t="s" s="4">
        <v>459</v>
      </c>
      <c r="F250" t="s" s="4">
        <v>461</v>
      </c>
      <c r="G250" t="s" s="4">
        <v>470</v>
      </c>
      <c r="H250" t="s" s="4">
        <v>471</v>
      </c>
    </row>
    <row r="251" ht="45.0" customHeight="true">
      <c r="A251" t="s" s="4">
        <v>374</v>
      </c>
      <c r="B251" t="s" s="4">
        <v>785</v>
      </c>
      <c r="C251" t="s" s="4">
        <v>459</v>
      </c>
      <c r="D251" t="s" s="4">
        <v>658</v>
      </c>
      <c r="E251" t="s" s="4">
        <v>459</v>
      </c>
      <c r="F251" t="s" s="4">
        <v>461</v>
      </c>
      <c r="G251" t="s" s="4">
        <v>474</v>
      </c>
      <c r="H251" t="s" s="4">
        <v>475</v>
      </c>
    </row>
    <row r="252" ht="45.0" customHeight="true">
      <c r="A252" t="s" s="4">
        <v>374</v>
      </c>
      <c r="B252" t="s" s="4">
        <v>786</v>
      </c>
      <c r="C252" t="s" s="4">
        <v>459</v>
      </c>
      <c r="D252" t="s" s="4">
        <v>660</v>
      </c>
      <c r="E252" t="s" s="4">
        <v>459</v>
      </c>
      <c r="F252" t="s" s="4">
        <v>461</v>
      </c>
      <c r="G252" t="s" s="4">
        <v>478</v>
      </c>
      <c r="H252" t="s" s="4">
        <v>479</v>
      </c>
    </row>
    <row r="253" ht="45.0" customHeight="true">
      <c r="A253" t="s" s="4">
        <v>374</v>
      </c>
      <c r="B253" t="s" s="4">
        <v>787</v>
      </c>
      <c r="C253" t="s" s="4">
        <v>459</v>
      </c>
      <c r="D253" t="s" s="4">
        <v>662</v>
      </c>
      <c r="E253" t="s" s="4">
        <v>459</v>
      </c>
      <c r="F253" t="s" s="4">
        <v>461</v>
      </c>
      <c r="G253" t="s" s="4">
        <v>663</v>
      </c>
      <c r="H253" t="s" s="4">
        <v>664</v>
      </c>
    </row>
    <row r="254" ht="45.0" customHeight="true">
      <c r="A254" t="s" s="4">
        <v>376</v>
      </c>
      <c r="B254" t="s" s="4">
        <v>788</v>
      </c>
      <c r="C254" t="s" s="4">
        <v>459</v>
      </c>
      <c r="D254" t="s" s="4">
        <v>652</v>
      </c>
      <c r="E254" t="s" s="4">
        <v>459</v>
      </c>
      <c r="F254" t="s" s="4">
        <v>461</v>
      </c>
      <c r="G254" t="s" s="4">
        <v>462</v>
      </c>
      <c r="H254" t="s" s="4">
        <v>463</v>
      </c>
    </row>
    <row r="255" ht="45.0" customHeight="true">
      <c r="A255" t="s" s="4">
        <v>376</v>
      </c>
      <c r="B255" t="s" s="4">
        <v>789</v>
      </c>
      <c r="C255" t="s" s="4">
        <v>459</v>
      </c>
      <c r="D255" t="s" s="4">
        <v>654</v>
      </c>
      <c r="E255" t="s" s="4">
        <v>459</v>
      </c>
      <c r="F255" t="s" s="4">
        <v>461</v>
      </c>
      <c r="G255" t="s" s="4">
        <v>466</v>
      </c>
      <c r="H255" t="s" s="4">
        <v>467</v>
      </c>
    </row>
    <row r="256" ht="45.0" customHeight="true">
      <c r="A256" t="s" s="4">
        <v>376</v>
      </c>
      <c r="B256" t="s" s="4">
        <v>790</v>
      </c>
      <c r="C256" t="s" s="4">
        <v>459</v>
      </c>
      <c r="D256" t="s" s="4">
        <v>656</v>
      </c>
      <c r="E256" t="s" s="4">
        <v>459</v>
      </c>
      <c r="F256" t="s" s="4">
        <v>461</v>
      </c>
      <c r="G256" t="s" s="4">
        <v>470</v>
      </c>
      <c r="H256" t="s" s="4">
        <v>471</v>
      </c>
    </row>
    <row r="257" ht="45.0" customHeight="true">
      <c r="A257" t="s" s="4">
        <v>376</v>
      </c>
      <c r="B257" t="s" s="4">
        <v>791</v>
      </c>
      <c r="C257" t="s" s="4">
        <v>459</v>
      </c>
      <c r="D257" t="s" s="4">
        <v>658</v>
      </c>
      <c r="E257" t="s" s="4">
        <v>459</v>
      </c>
      <c r="F257" t="s" s="4">
        <v>461</v>
      </c>
      <c r="G257" t="s" s="4">
        <v>474</v>
      </c>
      <c r="H257" t="s" s="4">
        <v>475</v>
      </c>
    </row>
    <row r="258" ht="45.0" customHeight="true">
      <c r="A258" t="s" s="4">
        <v>376</v>
      </c>
      <c r="B258" t="s" s="4">
        <v>792</v>
      </c>
      <c r="C258" t="s" s="4">
        <v>459</v>
      </c>
      <c r="D258" t="s" s="4">
        <v>660</v>
      </c>
      <c r="E258" t="s" s="4">
        <v>459</v>
      </c>
      <c r="F258" t="s" s="4">
        <v>461</v>
      </c>
      <c r="G258" t="s" s="4">
        <v>478</v>
      </c>
      <c r="H258" t="s" s="4">
        <v>479</v>
      </c>
    </row>
    <row r="259" ht="45.0" customHeight="true">
      <c r="A259" t="s" s="4">
        <v>376</v>
      </c>
      <c r="B259" t="s" s="4">
        <v>793</v>
      </c>
      <c r="C259" t="s" s="4">
        <v>459</v>
      </c>
      <c r="D259" t="s" s="4">
        <v>662</v>
      </c>
      <c r="E259" t="s" s="4">
        <v>459</v>
      </c>
      <c r="F259" t="s" s="4">
        <v>461</v>
      </c>
      <c r="G259" t="s" s="4">
        <v>663</v>
      </c>
      <c r="H259" t="s" s="4">
        <v>664</v>
      </c>
    </row>
    <row r="260" ht="45.0" customHeight="true">
      <c r="A260" t="s" s="4">
        <v>378</v>
      </c>
      <c r="B260" t="s" s="4">
        <v>794</v>
      </c>
      <c r="C260" t="s" s="4">
        <v>459</v>
      </c>
      <c r="D260" t="s" s="4">
        <v>658</v>
      </c>
      <c r="E260" t="s" s="4">
        <v>459</v>
      </c>
      <c r="F260" t="s" s="4">
        <v>461</v>
      </c>
      <c r="G260" t="s" s="4">
        <v>474</v>
      </c>
      <c r="H260" t="s" s="4">
        <v>475</v>
      </c>
    </row>
    <row r="261" ht="45.0" customHeight="true">
      <c r="A261" t="s" s="4">
        <v>378</v>
      </c>
      <c r="B261" t="s" s="4">
        <v>795</v>
      </c>
      <c r="C261" t="s" s="4">
        <v>459</v>
      </c>
      <c r="D261" t="s" s="4">
        <v>660</v>
      </c>
      <c r="E261" t="s" s="4">
        <v>459</v>
      </c>
      <c r="F261" t="s" s="4">
        <v>461</v>
      </c>
      <c r="G261" t="s" s="4">
        <v>478</v>
      </c>
      <c r="H261" t="s" s="4">
        <v>479</v>
      </c>
    </row>
    <row r="262" ht="45.0" customHeight="true">
      <c r="A262" t="s" s="4">
        <v>378</v>
      </c>
      <c r="B262" t="s" s="4">
        <v>796</v>
      </c>
      <c r="C262" t="s" s="4">
        <v>459</v>
      </c>
      <c r="D262" t="s" s="4">
        <v>662</v>
      </c>
      <c r="E262" t="s" s="4">
        <v>459</v>
      </c>
      <c r="F262" t="s" s="4">
        <v>461</v>
      </c>
      <c r="G262" t="s" s="4">
        <v>663</v>
      </c>
      <c r="H262" t="s" s="4">
        <v>664</v>
      </c>
    </row>
    <row r="263" ht="45.0" customHeight="true">
      <c r="A263" t="s" s="4">
        <v>378</v>
      </c>
      <c r="B263" t="s" s="4">
        <v>797</v>
      </c>
      <c r="C263" t="s" s="4">
        <v>459</v>
      </c>
      <c r="D263" t="s" s="4">
        <v>652</v>
      </c>
      <c r="E263" t="s" s="4">
        <v>459</v>
      </c>
      <c r="F263" t="s" s="4">
        <v>461</v>
      </c>
      <c r="G263" t="s" s="4">
        <v>462</v>
      </c>
      <c r="H263" t="s" s="4">
        <v>463</v>
      </c>
    </row>
    <row r="264" ht="45.0" customHeight="true">
      <c r="A264" t="s" s="4">
        <v>378</v>
      </c>
      <c r="B264" t="s" s="4">
        <v>798</v>
      </c>
      <c r="C264" t="s" s="4">
        <v>459</v>
      </c>
      <c r="D264" t="s" s="4">
        <v>654</v>
      </c>
      <c r="E264" t="s" s="4">
        <v>459</v>
      </c>
      <c r="F264" t="s" s="4">
        <v>461</v>
      </c>
      <c r="G264" t="s" s="4">
        <v>466</v>
      </c>
      <c r="H264" t="s" s="4">
        <v>467</v>
      </c>
    </row>
    <row r="265" ht="45.0" customHeight="true">
      <c r="A265" t="s" s="4">
        <v>378</v>
      </c>
      <c r="B265" t="s" s="4">
        <v>799</v>
      </c>
      <c r="C265" t="s" s="4">
        <v>459</v>
      </c>
      <c r="D265" t="s" s="4">
        <v>656</v>
      </c>
      <c r="E265" t="s" s="4">
        <v>459</v>
      </c>
      <c r="F265" t="s" s="4">
        <v>461</v>
      </c>
      <c r="G265" t="s" s="4">
        <v>470</v>
      </c>
      <c r="H265" t="s" s="4">
        <v>471</v>
      </c>
    </row>
    <row r="266" ht="45.0" customHeight="true">
      <c r="A266" t="s" s="4">
        <v>380</v>
      </c>
      <c r="B266" t="s" s="4">
        <v>800</v>
      </c>
      <c r="C266" t="s" s="4">
        <v>459</v>
      </c>
      <c r="D266" t="s" s="4">
        <v>652</v>
      </c>
      <c r="E266" t="s" s="4">
        <v>459</v>
      </c>
      <c r="F266" t="s" s="4">
        <v>461</v>
      </c>
      <c r="G266" t="s" s="4">
        <v>462</v>
      </c>
      <c r="H266" t="s" s="4">
        <v>463</v>
      </c>
    </row>
    <row r="267" ht="45.0" customHeight="true">
      <c r="A267" t="s" s="4">
        <v>380</v>
      </c>
      <c r="B267" t="s" s="4">
        <v>801</v>
      </c>
      <c r="C267" t="s" s="4">
        <v>459</v>
      </c>
      <c r="D267" t="s" s="4">
        <v>654</v>
      </c>
      <c r="E267" t="s" s="4">
        <v>459</v>
      </c>
      <c r="F267" t="s" s="4">
        <v>461</v>
      </c>
      <c r="G267" t="s" s="4">
        <v>466</v>
      </c>
      <c r="H267" t="s" s="4">
        <v>467</v>
      </c>
    </row>
    <row r="268" ht="45.0" customHeight="true">
      <c r="A268" t="s" s="4">
        <v>380</v>
      </c>
      <c r="B268" t="s" s="4">
        <v>802</v>
      </c>
      <c r="C268" t="s" s="4">
        <v>459</v>
      </c>
      <c r="D268" t="s" s="4">
        <v>656</v>
      </c>
      <c r="E268" t="s" s="4">
        <v>459</v>
      </c>
      <c r="F268" t="s" s="4">
        <v>461</v>
      </c>
      <c r="G268" t="s" s="4">
        <v>470</v>
      </c>
      <c r="H268" t="s" s="4">
        <v>471</v>
      </c>
    </row>
    <row r="269" ht="45.0" customHeight="true">
      <c r="A269" t="s" s="4">
        <v>380</v>
      </c>
      <c r="B269" t="s" s="4">
        <v>803</v>
      </c>
      <c r="C269" t="s" s="4">
        <v>459</v>
      </c>
      <c r="D269" t="s" s="4">
        <v>658</v>
      </c>
      <c r="E269" t="s" s="4">
        <v>459</v>
      </c>
      <c r="F269" t="s" s="4">
        <v>461</v>
      </c>
      <c r="G269" t="s" s="4">
        <v>474</v>
      </c>
      <c r="H269" t="s" s="4">
        <v>475</v>
      </c>
    </row>
    <row r="270" ht="45.0" customHeight="true">
      <c r="A270" t="s" s="4">
        <v>380</v>
      </c>
      <c r="B270" t="s" s="4">
        <v>804</v>
      </c>
      <c r="C270" t="s" s="4">
        <v>459</v>
      </c>
      <c r="D270" t="s" s="4">
        <v>660</v>
      </c>
      <c r="E270" t="s" s="4">
        <v>459</v>
      </c>
      <c r="F270" t="s" s="4">
        <v>461</v>
      </c>
      <c r="G270" t="s" s="4">
        <v>478</v>
      </c>
      <c r="H270" t="s" s="4">
        <v>479</v>
      </c>
    </row>
    <row r="271" ht="45.0" customHeight="true">
      <c r="A271" t="s" s="4">
        <v>380</v>
      </c>
      <c r="B271" t="s" s="4">
        <v>805</v>
      </c>
      <c r="C271" t="s" s="4">
        <v>459</v>
      </c>
      <c r="D271" t="s" s="4">
        <v>662</v>
      </c>
      <c r="E271" t="s" s="4">
        <v>459</v>
      </c>
      <c r="F271" t="s" s="4">
        <v>461</v>
      </c>
      <c r="G271" t="s" s="4">
        <v>663</v>
      </c>
      <c r="H271" t="s" s="4">
        <v>664</v>
      </c>
    </row>
    <row r="272" ht="45.0" customHeight="true">
      <c r="A272" t="s" s="4">
        <v>382</v>
      </c>
      <c r="B272" t="s" s="4">
        <v>806</v>
      </c>
      <c r="C272" t="s" s="4">
        <v>459</v>
      </c>
      <c r="D272" t="s" s="4">
        <v>652</v>
      </c>
      <c r="E272" t="s" s="4">
        <v>459</v>
      </c>
      <c r="F272" t="s" s="4">
        <v>461</v>
      </c>
      <c r="G272" t="s" s="4">
        <v>462</v>
      </c>
      <c r="H272" t="s" s="4">
        <v>463</v>
      </c>
    </row>
    <row r="273" ht="45.0" customHeight="true">
      <c r="A273" t="s" s="4">
        <v>382</v>
      </c>
      <c r="B273" t="s" s="4">
        <v>807</v>
      </c>
      <c r="C273" t="s" s="4">
        <v>459</v>
      </c>
      <c r="D273" t="s" s="4">
        <v>654</v>
      </c>
      <c r="E273" t="s" s="4">
        <v>459</v>
      </c>
      <c r="F273" t="s" s="4">
        <v>461</v>
      </c>
      <c r="G273" t="s" s="4">
        <v>466</v>
      </c>
      <c r="H273" t="s" s="4">
        <v>467</v>
      </c>
    </row>
    <row r="274" ht="45.0" customHeight="true">
      <c r="A274" t="s" s="4">
        <v>382</v>
      </c>
      <c r="B274" t="s" s="4">
        <v>808</v>
      </c>
      <c r="C274" t="s" s="4">
        <v>459</v>
      </c>
      <c r="D274" t="s" s="4">
        <v>656</v>
      </c>
      <c r="E274" t="s" s="4">
        <v>459</v>
      </c>
      <c r="F274" t="s" s="4">
        <v>461</v>
      </c>
      <c r="G274" t="s" s="4">
        <v>470</v>
      </c>
      <c r="H274" t="s" s="4">
        <v>471</v>
      </c>
    </row>
    <row r="275" ht="45.0" customHeight="true">
      <c r="A275" t="s" s="4">
        <v>382</v>
      </c>
      <c r="B275" t="s" s="4">
        <v>809</v>
      </c>
      <c r="C275" t="s" s="4">
        <v>459</v>
      </c>
      <c r="D275" t="s" s="4">
        <v>658</v>
      </c>
      <c r="E275" t="s" s="4">
        <v>459</v>
      </c>
      <c r="F275" t="s" s="4">
        <v>461</v>
      </c>
      <c r="G275" t="s" s="4">
        <v>474</v>
      </c>
      <c r="H275" t="s" s="4">
        <v>475</v>
      </c>
    </row>
    <row r="276" ht="45.0" customHeight="true">
      <c r="A276" t="s" s="4">
        <v>382</v>
      </c>
      <c r="B276" t="s" s="4">
        <v>810</v>
      </c>
      <c r="C276" t="s" s="4">
        <v>459</v>
      </c>
      <c r="D276" t="s" s="4">
        <v>660</v>
      </c>
      <c r="E276" t="s" s="4">
        <v>459</v>
      </c>
      <c r="F276" t="s" s="4">
        <v>461</v>
      </c>
      <c r="G276" t="s" s="4">
        <v>478</v>
      </c>
      <c r="H276" t="s" s="4">
        <v>479</v>
      </c>
    </row>
    <row r="277" ht="45.0" customHeight="true">
      <c r="A277" t="s" s="4">
        <v>382</v>
      </c>
      <c r="B277" t="s" s="4">
        <v>811</v>
      </c>
      <c r="C277" t="s" s="4">
        <v>459</v>
      </c>
      <c r="D277" t="s" s="4">
        <v>662</v>
      </c>
      <c r="E277" t="s" s="4">
        <v>459</v>
      </c>
      <c r="F277" t="s" s="4">
        <v>461</v>
      </c>
      <c r="G277" t="s" s="4">
        <v>663</v>
      </c>
      <c r="H277" t="s" s="4">
        <v>664</v>
      </c>
    </row>
    <row r="278" ht="45.0" customHeight="true">
      <c r="A278" t="s" s="4">
        <v>384</v>
      </c>
      <c r="B278" t="s" s="4">
        <v>812</v>
      </c>
      <c r="C278" t="s" s="4">
        <v>459</v>
      </c>
      <c r="D278" t="s" s="4">
        <v>696</v>
      </c>
      <c r="E278" t="s" s="4">
        <v>459</v>
      </c>
      <c r="F278" t="s" s="4">
        <v>461</v>
      </c>
      <c r="G278" t="s" s="4">
        <v>470</v>
      </c>
      <c r="H278" t="s" s="4">
        <v>471</v>
      </c>
    </row>
    <row r="279" ht="45.0" customHeight="true">
      <c r="A279" t="s" s="4">
        <v>386</v>
      </c>
      <c r="B279" t="s" s="4">
        <v>813</v>
      </c>
      <c r="C279" t="s" s="4">
        <v>459</v>
      </c>
      <c r="D279" t="s" s="4">
        <v>698</v>
      </c>
      <c r="E279" t="s" s="4">
        <v>459</v>
      </c>
      <c r="F279" t="s" s="4">
        <v>461</v>
      </c>
      <c r="G279" t="s" s="4">
        <v>462</v>
      </c>
      <c r="H279" t="s" s="4">
        <v>463</v>
      </c>
    </row>
    <row r="280" ht="45.0" customHeight="true">
      <c r="A280" t="s" s="4">
        <v>388</v>
      </c>
      <c r="B280" t="s" s="4">
        <v>814</v>
      </c>
      <c r="C280" t="s" s="4">
        <v>459</v>
      </c>
      <c r="D280" t="s" s="4">
        <v>700</v>
      </c>
      <c r="E280" t="s" s="4">
        <v>459</v>
      </c>
      <c r="F280" t="s" s="4">
        <v>461</v>
      </c>
      <c r="G280" t="s" s="4">
        <v>663</v>
      </c>
      <c r="H280" t="s" s="4">
        <v>664</v>
      </c>
    </row>
    <row r="281" ht="45.0" customHeight="true">
      <c r="A281" t="s" s="4">
        <v>390</v>
      </c>
      <c r="B281" t="s" s="4">
        <v>815</v>
      </c>
      <c r="C281" t="s" s="4">
        <v>459</v>
      </c>
      <c r="D281" t="s" s="4">
        <v>702</v>
      </c>
      <c r="E281" t="s" s="4">
        <v>459</v>
      </c>
      <c r="F281" t="s" s="4">
        <v>461</v>
      </c>
      <c r="G281" t="s" s="4">
        <v>474</v>
      </c>
      <c r="H281" t="s" s="4">
        <v>475</v>
      </c>
    </row>
    <row r="282" ht="45.0" customHeight="true">
      <c r="A282" t="s" s="4">
        <v>392</v>
      </c>
      <c r="B282" t="s" s="4">
        <v>816</v>
      </c>
      <c r="C282" t="s" s="4">
        <v>459</v>
      </c>
      <c r="D282" t="s" s="4">
        <v>704</v>
      </c>
      <c r="E282" t="s" s="4">
        <v>459</v>
      </c>
      <c r="F282" t="s" s="4">
        <v>461</v>
      </c>
      <c r="G282" t="s" s="4">
        <v>466</v>
      </c>
      <c r="H282" t="s" s="4">
        <v>467</v>
      </c>
    </row>
    <row r="283" ht="45.0" customHeight="true">
      <c r="A283" t="s" s="4">
        <v>394</v>
      </c>
      <c r="B283" t="s" s="4">
        <v>817</v>
      </c>
      <c r="C283" t="s" s="4">
        <v>459</v>
      </c>
      <c r="D283" t="s" s="4">
        <v>459</v>
      </c>
      <c r="E283" t="s" s="4">
        <v>459</v>
      </c>
      <c r="F283" t="s" s="4">
        <v>461</v>
      </c>
      <c r="G283" t="s" s="4">
        <v>663</v>
      </c>
      <c r="H283" t="s" s="4">
        <v>664</v>
      </c>
    </row>
    <row r="284" ht="45.0" customHeight="true">
      <c r="A284" t="s" s="4">
        <v>396</v>
      </c>
      <c r="B284" t="s" s="4">
        <v>818</v>
      </c>
      <c r="C284" t="s" s="4">
        <v>459</v>
      </c>
      <c r="D284" t="s" s="4">
        <v>707</v>
      </c>
      <c r="E284" t="s" s="4">
        <v>459</v>
      </c>
      <c r="F284" t="s" s="4">
        <v>461</v>
      </c>
      <c r="G284" t="s" s="4">
        <v>474</v>
      </c>
      <c r="H284" t="s" s="4">
        <v>475</v>
      </c>
    </row>
    <row r="285" ht="45.0" customHeight="true">
      <c r="A285" t="s" s="4">
        <v>398</v>
      </c>
      <c r="B285" t="s" s="4">
        <v>819</v>
      </c>
      <c r="C285" t="s" s="4">
        <v>459</v>
      </c>
      <c r="D285" t="s" s="4">
        <v>709</v>
      </c>
      <c r="E285" t="s" s="4">
        <v>459</v>
      </c>
      <c r="F285" t="s" s="4">
        <v>461</v>
      </c>
      <c r="G285" t="s" s="4">
        <v>466</v>
      </c>
      <c r="H285" t="s" s="4">
        <v>467</v>
      </c>
    </row>
    <row r="286" ht="45.0" customHeight="true">
      <c r="A286" t="s" s="4">
        <v>400</v>
      </c>
      <c r="B286" t="s" s="4">
        <v>820</v>
      </c>
      <c r="C286" t="s" s="4">
        <v>459</v>
      </c>
      <c r="D286" t="s" s="4">
        <v>711</v>
      </c>
      <c r="E286" t="s" s="4">
        <v>459</v>
      </c>
      <c r="F286" t="s" s="4">
        <v>461</v>
      </c>
      <c r="G286" t="s" s="4">
        <v>712</v>
      </c>
      <c r="H286" t="s" s="4">
        <v>713</v>
      </c>
    </row>
    <row r="287" ht="45.0" customHeight="true">
      <c r="A287" t="s" s="4">
        <v>402</v>
      </c>
      <c r="B287" t="s" s="4">
        <v>821</v>
      </c>
      <c r="C287" t="s" s="4">
        <v>459</v>
      </c>
      <c r="D287" t="s" s="4">
        <v>707</v>
      </c>
      <c r="E287" t="s" s="4">
        <v>459</v>
      </c>
      <c r="F287" t="s" s="4">
        <v>461</v>
      </c>
      <c r="G287" t="s" s="4">
        <v>474</v>
      </c>
      <c r="H287" t="s" s="4">
        <v>475</v>
      </c>
    </row>
    <row r="288" ht="45.0" customHeight="true">
      <c r="A288" t="s" s="4">
        <v>404</v>
      </c>
      <c r="B288" t="s" s="4">
        <v>822</v>
      </c>
      <c r="C288" t="s" s="4">
        <v>459</v>
      </c>
      <c r="D288" t="s" s="4">
        <v>709</v>
      </c>
      <c r="E288" t="s" s="4">
        <v>459</v>
      </c>
      <c r="F288" t="s" s="4">
        <v>461</v>
      </c>
      <c r="G288" t="s" s="4">
        <v>466</v>
      </c>
      <c r="H288" t="s" s="4">
        <v>467</v>
      </c>
    </row>
    <row r="289" ht="45.0" customHeight="true">
      <c r="A289" t="s" s="4">
        <v>406</v>
      </c>
      <c r="B289" t="s" s="4">
        <v>823</v>
      </c>
      <c r="C289" t="s" s="4">
        <v>459</v>
      </c>
      <c r="D289" t="s" s="4">
        <v>459</v>
      </c>
      <c r="E289" t="s" s="4">
        <v>459</v>
      </c>
      <c r="F289" t="s" s="4">
        <v>461</v>
      </c>
      <c r="G289" t="s" s="4">
        <v>663</v>
      </c>
      <c r="H289" t="s" s="4">
        <v>664</v>
      </c>
    </row>
    <row r="290" ht="45.0" customHeight="true">
      <c r="A290" t="s" s="4">
        <v>408</v>
      </c>
      <c r="B290" t="s" s="4">
        <v>824</v>
      </c>
      <c r="C290" t="s" s="4">
        <v>459</v>
      </c>
      <c r="D290" t="s" s="4">
        <v>718</v>
      </c>
      <c r="E290" t="s" s="4">
        <v>459</v>
      </c>
      <c r="F290" t="s" s="4">
        <v>461</v>
      </c>
      <c r="G290" t="s" s="4">
        <v>474</v>
      </c>
      <c r="H290" t="s" s="4">
        <v>475</v>
      </c>
    </row>
    <row r="291" ht="45.0" customHeight="true">
      <c r="A291" t="s" s="4">
        <v>410</v>
      </c>
      <c r="B291" t="s" s="4">
        <v>825</v>
      </c>
      <c r="C291" t="s" s="4">
        <v>459</v>
      </c>
      <c r="D291" t="s" s="4">
        <v>720</v>
      </c>
      <c r="E291" t="s" s="4">
        <v>459</v>
      </c>
      <c r="F291" t="s" s="4">
        <v>461</v>
      </c>
      <c r="G291" t="s" s="4">
        <v>466</v>
      </c>
      <c r="H291" t="s" s="4">
        <v>467</v>
      </c>
    </row>
    <row r="292" ht="45.0" customHeight="true">
      <c r="A292" t="s" s="4">
        <v>412</v>
      </c>
      <c r="B292" t="s" s="4">
        <v>826</v>
      </c>
      <c r="C292" t="s" s="4">
        <v>459</v>
      </c>
      <c r="D292" t="s" s="4">
        <v>459</v>
      </c>
      <c r="E292" t="s" s="4">
        <v>459</v>
      </c>
      <c r="F292" t="s" s="4">
        <v>461</v>
      </c>
      <c r="G292" t="s" s="4">
        <v>663</v>
      </c>
      <c r="H292" t="s" s="4">
        <v>664</v>
      </c>
    </row>
    <row r="293" ht="45.0" customHeight="true">
      <c r="A293" t="s" s="4">
        <v>414</v>
      </c>
      <c r="B293" t="s" s="4">
        <v>827</v>
      </c>
      <c r="C293" t="s" s="4">
        <v>459</v>
      </c>
      <c r="D293" t="s" s="4">
        <v>718</v>
      </c>
      <c r="E293" t="s" s="4">
        <v>459</v>
      </c>
      <c r="F293" t="s" s="4">
        <v>461</v>
      </c>
      <c r="G293" t="s" s="4">
        <v>474</v>
      </c>
      <c r="H293" t="s" s="4">
        <v>475</v>
      </c>
    </row>
    <row r="294" ht="45.0" customHeight="true">
      <c r="A294" t="s" s="4">
        <v>416</v>
      </c>
      <c r="B294" t="s" s="4">
        <v>828</v>
      </c>
      <c r="C294" t="s" s="4">
        <v>459</v>
      </c>
      <c r="D294" t="s" s="4">
        <v>720</v>
      </c>
      <c r="E294" t="s" s="4">
        <v>459</v>
      </c>
      <c r="F294" t="s" s="4">
        <v>461</v>
      </c>
      <c r="G294" t="s" s="4">
        <v>466</v>
      </c>
      <c r="H294" t="s" s="4">
        <v>467</v>
      </c>
    </row>
    <row r="295" ht="45.0" customHeight="true">
      <c r="A295" t="s" s="4">
        <v>418</v>
      </c>
      <c r="B295" t="s" s="4">
        <v>829</v>
      </c>
      <c r="C295" t="s" s="4">
        <v>459</v>
      </c>
      <c r="D295" t="s" s="4">
        <v>725</v>
      </c>
      <c r="E295" t="s" s="4">
        <v>459</v>
      </c>
      <c r="F295" t="s" s="4">
        <v>461</v>
      </c>
      <c r="G295" t="s" s="4">
        <v>478</v>
      </c>
      <c r="H295" t="s" s="4">
        <v>479</v>
      </c>
    </row>
    <row r="296" ht="45.0" customHeight="true">
      <c r="A296" t="s" s="4">
        <v>420</v>
      </c>
      <c r="B296" t="s" s="4">
        <v>830</v>
      </c>
      <c r="C296" t="s" s="4">
        <v>459</v>
      </c>
      <c r="D296" t="s" s="4">
        <v>727</v>
      </c>
      <c r="E296" t="s" s="4">
        <v>459</v>
      </c>
      <c r="F296" t="s" s="4">
        <v>461</v>
      </c>
      <c r="G296" t="s" s="4">
        <v>470</v>
      </c>
      <c r="H296" t="s" s="4">
        <v>471</v>
      </c>
    </row>
    <row r="297" ht="45.0" customHeight="true">
      <c r="A297" t="s" s="4">
        <v>422</v>
      </c>
      <c r="B297" t="s" s="4">
        <v>831</v>
      </c>
      <c r="C297" t="s" s="4">
        <v>459</v>
      </c>
      <c r="D297" t="s" s="4">
        <v>729</v>
      </c>
      <c r="E297" t="s" s="4">
        <v>459</v>
      </c>
      <c r="F297" t="s" s="4">
        <v>461</v>
      </c>
      <c r="G297" t="s" s="4">
        <v>462</v>
      </c>
      <c r="H297" t="s" s="4">
        <v>463</v>
      </c>
    </row>
    <row r="298" ht="45.0" customHeight="true">
      <c r="A298" t="s" s="4">
        <v>424</v>
      </c>
      <c r="B298" t="s" s="4">
        <v>832</v>
      </c>
      <c r="C298" t="s" s="4">
        <v>459</v>
      </c>
      <c r="D298" t="s" s="4">
        <v>731</v>
      </c>
      <c r="E298" t="s" s="4">
        <v>459</v>
      </c>
      <c r="F298" t="s" s="4">
        <v>461</v>
      </c>
      <c r="G298" t="s" s="4">
        <v>478</v>
      </c>
      <c r="H298" t="s" s="4">
        <v>479</v>
      </c>
    </row>
    <row r="299" ht="45.0" customHeight="true">
      <c r="A299" t="s" s="4">
        <v>426</v>
      </c>
      <c r="B299" t="s" s="4">
        <v>833</v>
      </c>
      <c r="C299" t="s" s="4">
        <v>459</v>
      </c>
      <c r="D299" t="s" s="4">
        <v>733</v>
      </c>
      <c r="E299" t="s" s="4">
        <v>459</v>
      </c>
      <c r="F299" t="s" s="4">
        <v>461</v>
      </c>
      <c r="G299" t="s" s="4">
        <v>470</v>
      </c>
      <c r="H299" t="s" s="4">
        <v>471</v>
      </c>
    </row>
    <row r="300" ht="45.0" customHeight="true">
      <c r="A300" t="s" s="4">
        <v>428</v>
      </c>
      <c r="B300" t="s" s="4">
        <v>834</v>
      </c>
      <c r="C300" t="s" s="4">
        <v>459</v>
      </c>
      <c r="D300" t="s" s="4">
        <v>735</v>
      </c>
      <c r="E300" t="s" s="4">
        <v>459</v>
      </c>
      <c r="F300" t="s" s="4">
        <v>461</v>
      </c>
      <c r="G300" t="s" s="4">
        <v>462</v>
      </c>
      <c r="H300" t="s" s="4">
        <v>463</v>
      </c>
    </row>
    <row r="301" ht="45.0" customHeight="true">
      <c r="A301" t="s" s="4">
        <v>430</v>
      </c>
      <c r="B301" t="s" s="4">
        <v>835</v>
      </c>
      <c r="C301" t="s" s="4">
        <v>459</v>
      </c>
      <c r="D301" t="s" s="4">
        <v>459</v>
      </c>
      <c r="E301" t="s" s="4">
        <v>459</v>
      </c>
      <c r="F301" t="s" s="4">
        <v>461</v>
      </c>
      <c r="G301" t="s" s="4">
        <v>663</v>
      </c>
      <c r="H301" t="s" s="4">
        <v>664</v>
      </c>
    </row>
    <row r="302" ht="45.0" customHeight="true">
      <c r="A302" t="s" s="4">
        <v>432</v>
      </c>
      <c r="B302" t="s" s="4">
        <v>836</v>
      </c>
      <c r="C302" t="s" s="4">
        <v>459</v>
      </c>
      <c r="D302" t="s" s="4">
        <v>733</v>
      </c>
      <c r="E302" t="s" s="4">
        <v>459</v>
      </c>
      <c r="F302" t="s" s="4">
        <v>461</v>
      </c>
      <c r="G302" t="s" s="4">
        <v>470</v>
      </c>
      <c r="H302" t="s" s="4">
        <v>471</v>
      </c>
    </row>
    <row r="303" ht="45.0" customHeight="true">
      <c r="A303" t="s" s="4">
        <v>434</v>
      </c>
      <c r="B303" t="s" s="4">
        <v>837</v>
      </c>
      <c r="C303" t="s" s="4">
        <v>459</v>
      </c>
      <c r="D303" t="s" s="4">
        <v>735</v>
      </c>
      <c r="E303" t="s" s="4">
        <v>459</v>
      </c>
      <c r="F303" t="s" s="4">
        <v>461</v>
      </c>
      <c r="G303" t="s" s="4">
        <v>462</v>
      </c>
      <c r="H303" t="s" s="4">
        <v>463</v>
      </c>
    </row>
    <row r="304" ht="45.0" customHeight="true">
      <c r="A304" t="s" s="4">
        <v>436</v>
      </c>
      <c r="B304" t="s" s="4">
        <v>838</v>
      </c>
      <c r="C304" t="s" s="4">
        <v>459</v>
      </c>
      <c r="D304" t="s" s="4">
        <v>740</v>
      </c>
      <c r="E304" t="s" s="4">
        <v>459</v>
      </c>
      <c r="F304" t="s" s="4">
        <v>461</v>
      </c>
      <c r="G304" t="s" s="4">
        <v>478</v>
      </c>
      <c r="H304" t="s" s="4">
        <v>479</v>
      </c>
    </row>
    <row r="305" ht="45.0" customHeight="true">
      <c r="A305" t="s" s="4">
        <v>438</v>
      </c>
      <c r="B305" t="s" s="4">
        <v>839</v>
      </c>
      <c r="C305" t="s" s="4">
        <v>459</v>
      </c>
      <c r="D305" t="s" s="4">
        <v>696</v>
      </c>
      <c r="E305" t="s" s="4">
        <v>459</v>
      </c>
      <c r="F305" t="s" s="4">
        <v>461</v>
      </c>
      <c r="G305" t="s" s="4">
        <v>470</v>
      </c>
      <c r="H305" t="s" s="4">
        <v>471</v>
      </c>
    </row>
    <row r="306" ht="45.0" customHeight="true">
      <c r="A306" t="s" s="4">
        <v>440</v>
      </c>
      <c r="B306" t="s" s="4">
        <v>840</v>
      </c>
      <c r="C306" t="s" s="4">
        <v>459</v>
      </c>
      <c r="D306" t="s" s="4">
        <v>698</v>
      </c>
      <c r="E306" t="s" s="4">
        <v>459</v>
      </c>
      <c r="F306" t="s" s="4">
        <v>461</v>
      </c>
      <c r="G306" t="s" s="4">
        <v>462</v>
      </c>
      <c r="H306" t="s" s="4">
        <v>463</v>
      </c>
    </row>
    <row r="307" ht="45.0" customHeight="true">
      <c r="A307" t="s" s="4">
        <v>442</v>
      </c>
      <c r="B307" t="s" s="4">
        <v>841</v>
      </c>
      <c r="C307" t="s" s="4">
        <v>459</v>
      </c>
      <c r="D307" t="s" s="4">
        <v>740</v>
      </c>
      <c r="E307" t="s" s="4">
        <v>459</v>
      </c>
      <c r="F307" t="s" s="4">
        <v>461</v>
      </c>
      <c r="G307" t="s" s="4">
        <v>478</v>
      </c>
      <c r="H307" t="s" s="4">
        <v>479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2022-08-23T23:21:35Z</dcterms:created>
  <dc:creator>Apache POI</dc:creator>
</cp:coreProperties>
</file>