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<sst xmlns="http://schemas.openxmlformats.org/spreadsheetml/2006/main" count="138" uniqueCount="88">
  <si>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</si>
  <si>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</si>
  <si>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</si>
  <si>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</si>
  <si>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</si>
  <si>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</si>
  <si>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</si>
  <si>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</si>
  <si>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</si>
  <si>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</si>
  <si>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</si>
  <si>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</si>
  <si>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</si>
  <si>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</si>
  <si>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</si>
  <si>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</si>
  <si>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</si>
  <si>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</si>
  <si>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</si>
  <si>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</si>
  <si>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</si>
  <si>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</si>
  <si>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</si>
  <si>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</si>
  <si>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</si>
  <si>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</si>
  <si>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</si>
  <si>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</si>
  <si>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</si>
  <si>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</si>
  <si>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</si>
  <si>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</si>
  <si>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</si>
  <si>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</si>
  <si>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</si>
  <si>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</si>
  <si>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</si>
  <si>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</si>
  <si>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</si>
  <si>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</si>
  <si>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</si>
  <si>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</si>
  <si>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</si>
  <si>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</si>
  <si>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</si>
  <si>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</si>
  <si>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</si>
  <si>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</si>
  <si>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</si>
  <si>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</si>
  <si>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</si>
  <si>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</si>
  <si>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</si>
  <si>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</si>
  <si>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</si>
  <si>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88C48A3C11AEEFC9B9B189DFBFE9EDD9</t>
  </si>
  <si>
    <t>2022</t>
  </si>
  <si>
    <t>01/01/2022</t>
  </si>
  <si>
    <t>31/03/2022</t>
  </si>
  <si>
    <t>Lotes con servicios (incluye intereses de crédito y moratorios)</t>
  </si>
  <si>
    <t>Impulsar el ordenamiento territorial urbano; promover y ejecutar las acciones que en materia de vivienda de interés social y fraccionamientos populares tiene asignadas el Gobierno del Estado a través de la Secretaria de Desarrollo Urbano, Obras Públicas y Ordenamiento Territorial.</t>
  </si>
  <si>
    <t>Viviendas con carencia de certeza jurídica de la tenencia de la tierra.</t>
  </si>
  <si>
    <t>Eficacia</t>
  </si>
  <si>
    <t>Con este indicador se pretende medir el cumplimiento del objetivo planteado.</t>
  </si>
  <si>
    <t>Amortizaciones reales recaudadas/Amortizaciones programadas.</t>
  </si>
  <si>
    <t>Beneficiarios</t>
  </si>
  <si>
    <t>trimestral</t>
  </si>
  <si>
    <t>1745</t>
  </si>
  <si>
    <t>0</t>
  </si>
  <si>
    <t>262</t>
  </si>
  <si>
    <t>Ascendente</t>
  </si>
  <si>
    <t>Resumén de ingresos propios del INVISUR (Formato DCCP-01A)</t>
  </si>
  <si>
    <t>Departamento de Contabilidad y Control Presupuestal</t>
  </si>
  <si>
    <t>21/04/2022</t>
  </si>
  <si>
    <t/>
  </si>
  <si>
    <t>01E77DB87BA19A428140E210A4F38EC9</t>
  </si>
  <si>
    <t>Regularizacion de la tenencia de la tierra</t>
  </si>
  <si>
    <t>Lotes regularizados/Lotes programados para regularizar.</t>
  </si>
  <si>
    <t>Lotes</t>
  </si>
  <si>
    <t>2035</t>
  </si>
  <si>
    <t>337</t>
  </si>
  <si>
    <t>39545DF23F7BDDDA1200A227F46807AA</t>
  </si>
  <si>
    <t>Escrituración.</t>
  </si>
  <si>
    <t>Escrituras reales entregadas/Escrituras programadas.</t>
  </si>
  <si>
    <t>Escrituras</t>
  </si>
  <si>
    <t>1524</t>
  </si>
  <si>
    <t>148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</si>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</sst>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38.10546875" customWidth="true" bestFit="true"/>
    <col min="7" max="7" width="58.78515625" customWidth="true" bestFit="true"/>
    <col min="8" max="8" width="19.9375" customWidth="true" bestFit="true"/>
    <col min="9" max="9" width="66.1875" customWidth="true" bestFit="true"/>
    <col min="10" max="10" width="55.23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3.882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77</v>
      </c>
      <c r="K9" t="s" s="4">
        <v>78</v>
      </c>
      <c r="L9" t="s" s="4">
        <v>66</v>
      </c>
      <c r="M9" t="s" s="4">
        <v>79</v>
      </c>
      <c r="N9" t="s" s="4">
        <v>79</v>
      </c>
      <c r="O9" t="s" s="4">
        <v>68</v>
      </c>
      <c r="P9" t="s" s="4">
        <v>80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83</v>
      </c>
      <c r="K10" t="s" s="4">
        <v>84</v>
      </c>
      <c r="L10" t="s" s="4">
        <v>66</v>
      </c>
      <c r="M10" t="s" s="4">
        <v>85</v>
      </c>
      <c r="N10" t="s" s="4">
        <v>85</v>
      </c>
      <c r="O10" t="s" s="4">
        <v>68</v>
      </c>
      <c r="P10" t="s" s="4">
        <v>86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58</v>
      </c>
      <c r="V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2022-06-01T20:20:18Z</dcterms:created>
  <dc:creator>Apache POI</dc:creator>
</cp:coreProperties>
</file>