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60" yWindow="75" windowWidth="15240" windowHeight="87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Formatos'!$A$7:$Q$236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<sst xmlns="http://schemas.openxmlformats.org/spreadsheetml/2006/main" count="2821" uniqueCount="732">
  <si>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</si>
  <si>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</si>
  <si>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</si>
  <si>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</si>
  <si>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</si>
  <si>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</si>
  <si>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</si>
  <si>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</si>
  <si>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</si>
  <si>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</si>
  <si>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</si>
  <si>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</si>
  <si>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</si>
  <si>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</si>
  <si>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</si>
  <si>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</si>
  <si>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</si>
  <si>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</si>
  <si>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</si>
  <si>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</si>
  <si>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</si>
  <si>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</si>
  <si>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</si>
  <si>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</si>
  <si>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</si>
  <si>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</si>
  <si>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</si>
  <si>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</si>
  <si>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</si>
  <si>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</si>
  <si>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</si>
  <si>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</si>
  <si>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</si>
  <si>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</si>
  <si>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</si>
  <si>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</si>
  <si>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</si>
  <si>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</si>
  <si>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</si>
  <si>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</si>
  <si>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</si>
  <si>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</si>
  <si>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</si>
  <si>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</si>
  <si>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</si>
  <si>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</si>
  <si>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</si>
  <si>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</si>
  <si>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</si>
  <si>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</si>
  <si>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</si>
  <si>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</si>
  <si>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</si>
  <si>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</si>
  <si>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</si>
  <si>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</si>
  <si>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</si>
  <si>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</si>
  <si>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</si>
  <si>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</si>
  <si>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</si>
  <si>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</si>
  <si>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</si>
  <si>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Unidad de Asuntos Jurídicos</t>
  </si>
  <si>
    <t>ND</t>
  </si>
  <si>
    <t xml:space="preserve">MARTINEZ </t>
  </si>
  <si>
    <t>AIDA MELINA</t>
  </si>
  <si>
    <t>REBOLLEDO</t>
  </si>
  <si>
    <t>CALIXTO</t>
  </si>
  <si>
    <t>HERNANDEZ</t>
  </si>
  <si>
    <t>MIRIAM JAEL</t>
  </si>
  <si>
    <t>GARCIA</t>
  </si>
  <si>
    <t>PACHECO</t>
  </si>
  <si>
    <t>MARIA FERNANDA</t>
  </si>
  <si>
    <t>LOPEZ</t>
  </si>
  <si>
    <t>JUAREZ</t>
  </si>
  <si>
    <t xml:space="preserve">ELIZABETH </t>
  </si>
  <si>
    <t>VARGAS</t>
  </si>
  <si>
    <t>HERRERA</t>
  </si>
  <si>
    <t>CHRISTIAN ALEJANDRO</t>
  </si>
  <si>
    <t>RODRIGUEZ</t>
  </si>
  <si>
    <t>ORTEGA</t>
  </si>
  <si>
    <t>DANTE ULISES</t>
  </si>
  <si>
    <t>OCHOA</t>
  </si>
  <si>
    <t>DANIEL</t>
  </si>
  <si>
    <t>CORDOBA</t>
  </si>
  <si>
    <t>GUZMAN</t>
  </si>
  <si>
    <t>MARIA ESTHER</t>
  </si>
  <si>
    <t>CORTES</t>
  </si>
  <si>
    <t>CUEVAS</t>
  </si>
  <si>
    <t>MA. MIRNA</t>
  </si>
  <si>
    <t>CALLETANO</t>
  </si>
  <si>
    <t>VANESA</t>
  </si>
  <si>
    <t>URIOSTEGUI</t>
  </si>
  <si>
    <t>NAJERA</t>
  </si>
  <si>
    <t>YURIKO MAYTE</t>
  </si>
  <si>
    <t>TORRES</t>
  </si>
  <si>
    <t>LAGUNAS</t>
  </si>
  <si>
    <t>JOSE LUIS</t>
  </si>
  <si>
    <t>NAVA</t>
  </si>
  <si>
    <t>ALFONSO</t>
  </si>
  <si>
    <t>GONZALEZ</t>
  </si>
  <si>
    <t>ARZATE</t>
  </si>
  <si>
    <t>JOSIAS</t>
  </si>
  <si>
    <t>POLITO</t>
  </si>
  <si>
    <t>PERALTA</t>
  </si>
  <si>
    <t>CRISTHIAN MARLENE</t>
  </si>
  <si>
    <t>CASTRO</t>
  </si>
  <si>
    <t>SAMANTA</t>
  </si>
  <si>
    <t>BELLO</t>
  </si>
  <si>
    <t>FLORES</t>
  </si>
  <si>
    <t>NELLY MARGARITA</t>
  </si>
  <si>
    <t>SANCHEZ</t>
  </si>
  <si>
    <t>KAGEYAMA</t>
  </si>
  <si>
    <t>JORGE RAUL</t>
  </si>
  <si>
    <t>GILES</t>
  </si>
  <si>
    <t>ESTRADA</t>
  </si>
  <si>
    <t>VALERIA PATRICIA</t>
  </si>
  <si>
    <t>VILLANUEVA</t>
  </si>
  <si>
    <t>MENDEZ</t>
  </si>
  <si>
    <t>ANDREA</t>
  </si>
  <si>
    <t>ROJAS</t>
  </si>
  <si>
    <t>FERNANDO</t>
  </si>
  <si>
    <t>CHAVEZ</t>
  </si>
  <si>
    <t>CELERINO</t>
  </si>
  <si>
    <t>ALVAREZ</t>
  </si>
  <si>
    <t>MIRENA</t>
  </si>
  <si>
    <t>JESICA</t>
  </si>
  <si>
    <t>ARTURO IVAN</t>
  </si>
  <si>
    <t>GUTIERREZ</t>
  </si>
  <si>
    <t>SALGADO</t>
  </si>
  <si>
    <t>ANGELICA</t>
  </si>
  <si>
    <t>RAMIREZ</t>
  </si>
  <si>
    <t>ANGELICA VIRIDIANA</t>
  </si>
  <si>
    <t>QUEVEDO</t>
  </si>
  <si>
    <t>MARTINEZ</t>
  </si>
  <si>
    <t>HOMERO XICOTENCATL</t>
  </si>
  <si>
    <t>TOLENTINO</t>
  </si>
  <si>
    <t>BEATRIZ</t>
  </si>
  <si>
    <t>ROMERO</t>
  </si>
  <si>
    <t>ANTONIO</t>
  </si>
  <si>
    <t>JAIMES</t>
  </si>
  <si>
    <t>GRECIA</t>
  </si>
  <si>
    <t>ALARCON</t>
  </si>
  <si>
    <t>MALDONADO</t>
  </si>
  <si>
    <t>NANCY MELINA</t>
  </si>
  <si>
    <t>BERNABE</t>
  </si>
  <si>
    <t>JOSE ANTONIO</t>
  </si>
  <si>
    <t>CELIA</t>
  </si>
  <si>
    <t>DIAZ</t>
  </si>
  <si>
    <t>GOMEZ</t>
  </si>
  <si>
    <t>BRISA BERENICE</t>
  </si>
  <si>
    <t>GUEVARA</t>
  </si>
  <si>
    <t>MARY TERE</t>
  </si>
  <si>
    <t>DIANA HERZELEIDY</t>
  </si>
  <si>
    <t>AGUSTIN</t>
  </si>
  <si>
    <t>SILVA</t>
  </si>
  <si>
    <t>ARI YULIETH</t>
  </si>
  <si>
    <t>SANDOVAL</t>
  </si>
  <si>
    <t>ABRAJAM</t>
  </si>
  <si>
    <t>ESMERALDA</t>
  </si>
  <si>
    <t>MATEOS</t>
  </si>
  <si>
    <t>NATIVIDAD SOFIA</t>
  </si>
  <si>
    <t>JOSE YAEL</t>
  </si>
  <si>
    <t>RODRIGO</t>
  </si>
  <si>
    <t>JUAN EMILIO</t>
  </si>
  <si>
    <t>SUASTEGUI</t>
  </si>
  <si>
    <t>FRANCISCO</t>
  </si>
  <si>
    <t>MARCO ANTONIO</t>
  </si>
  <si>
    <t>JERONIMO</t>
  </si>
  <si>
    <t>MARCOS</t>
  </si>
  <si>
    <t>PEDRO</t>
  </si>
  <si>
    <t>LILIANA</t>
  </si>
  <si>
    <t>GARIBAY</t>
  </si>
  <si>
    <t>JESUS</t>
  </si>
  <si>
    <t>ZARAGOZA</t>
  </si>
  <si>
    <t>MARIBEL</t>
  </si>
  <si>
    <t>MARIA</t>
  </si>
  <si>
    <t>VITRAGO</t>
  </si>
  <si>
    <t>MA. LUISA</t>
  </si>
  <si>
    <t>ALCOCER</t>
  </si>
  <si>
    <t>MARINA CONSTANCIA</t>
  </si>
  <si>
    <t>PELAEZ</t>
  </si>
  <si>
    <t>JORGE LUIS</t>
  </si>
  <si>
    <t>RIOS</t>
  </si>
  <si>
    <t>DUARTES</t>
  </si>
  <si>
    <t>JUAN</t>
  </si>
  <si>
    <t>GALEANA</t>
  </si>
  <si>
    <t>NARCISO</t>
  </si>
  <si>
    <t>MARTA</t>
  </si>
  <si>
    <t>LAZARO</t>
  </si>
  <si>
    <t>RENDON</t>
  </si>
  <si>
    <t>DIANA</t>
  </si>
  <si>
    <t>LUIS RAMON</t>
  </si>
  <si>
    <t>GUERRERO</t>
  </si>
  <si>
    <t>JIMENEZ</t>
  </si>
  <si>
    <t>XOCHITL ERIKA</t>
  </si>
  <si>
    <t>ROMAN</t>
  </si>
  <si>
    <t>GISELLE GERALDINE</t>
  </si>
  <si>
    <t>MOCTEZUMA</t>
  </si>
  <si>
    <t>MIRANDA</t>
  </si>
  <si>
    <t>LEYDA YOALI</t>
  </si>
  <si>
    <t>BERNARDINO</t>
  </si>
  <si>
    <t>LUNA</t>
  </si>
  <si>
    <t>ARELI</t>
  </si>
  <si>
    <t>GOYTIA</t>
  </si>
  <si>
    <t>ROGELIO</t>
  </si>
  <si>
    <t>SAUL</t>
  </si>
  <si>
    <t>GODINEZ</t>
  </si>
  <si>
    <t>FRANCISCO MANUEL</t>
  </si>
  <si>
    <t>DIONICIO</t>
  </si>
  <si>
    <t>GALINDO</t>
  </si>
  <si>
    <t>ANA LIDIA</t>
  </si>
  <si>
    <t>BERNAL</t>
  </si>
  <si>
    <t>BAUTISTA</t>
  </si>
  <si>
    <t>REYNA CITLALLI</t>
  </si>
  <si>
    <t>SOLIS</t>
  </si>
  <si>
    <t>CARDENAS</t>
  </si>
  <si>
    <t>MARIA DE LOURDES</t>
  </si>
  <si>
    <t>FIORENTINO</t>
  </si>
  <si>
    <t>AGRAZ</t>
  </si>
  <si>
    <t>LOZANO</t>
  </si>
  <si>
    <t>ALBERTO</t>
  </si>
  <si>
    <t>ANGELINA ESTEFANIA</t>
  </si>
  <si>
    <t>JUAN CARLOS</t>
  </si>
  <si>
    <t>LORENZO</t>
  </si>
  <si>
    <t>VAZQUEZ</t>
  </si>
  <si>
    <t>MARBAN</t>
  </si>
  <si>
    <t>CARMEN</t>
  </si>
  <si>
    <t>MOLINA</t>
  </si>
  <si>
    <t>JORGE</t>
  </si>
  <si>
    <t>RIQUEL</t>
  </si>
  <si>
    <t>FORTUNATO</t>
  </si>
  <si>
    <t>MORAN</t>
  </si>
  <si>
    <t>SALVIO</t>
  </si>
  <si>
    <t>CARTAGENA</t>
  </si>
  <si>
    <t>RUBALCAVA</t>
  </si>
  <si>
    <t>ALBA ISABEL</t>
  </si>
  <si>
    <t>BALCAZAR</t>
  </si>
  <si>
    <t>JESUS EUCLIDES</t>
  </si>
  <si>
    <t>BENITA</t>
  </si>
  <si>
    <t>CARREÑO</t>
  </si>
  <si>
    <t>DULCE ROCIO</t>
  </si>
  <si>
    <t>MORALES</t>
  </si>
  <si>
    <t>IRINEA</t>
  </si>
  <si>
    <t>LOMA</t>
  </si>
  <si>
    <t>DAVID</t>
  </si>
  <si>
    <t>CERDENALES</t>
  </si>
  <si>
    <t>ANGEL</t>
  </si>
  <si>
    <t>SALINAS</t>
  </si>
  <si>
    <t>GERARDO NANYO</t>
  </si>
  <si>
    <t>TERRERO</t>
  </si>
  <si>
    <t>MARIA ALTAGRACIA</t>
  </si>
  <si>
    <t>FELIPE</t>
  </si>
  <si>
    <t>DELFINO</t>
  </si>
  <si>
    <t>OLIVARES</t>
  </si>
  <si>
    <t>GUSTAVO</t>
  </si>
  <si>
    <t>LOBATO</t>
  </si>
  <si>
    <t>MARTHA EUGENIA</t>
  </si>
  <si>
    <t>CELIS</t>
  </si>
  <si>
    <t>GUADALUPE</t>
  </si>
  <si>
    <t>BAHENA</t>
  </si>
  <si>
    <t>ANDRACA</t>
  </si>
  <si>
    <t>ROMEY</t>
  </si>
  <si>
    <t>CATALINA</t>
  </si>
  <si>
    <t>ADRIANA</t>
  </si>
  <si>
    <t>VELEZ</t>
  </si>
  <si>
    <t>LAURA NATIVIDAD</t>
  </si>
  <si>
    <t>GALVAN</t>
  </si>
  <si>
    <t>MARIO ALFONSO</t>
  </si>
  <si>
    <t>MANZANAREZ</t>
  </si>
  <si>
    <t>LUCIO</t>
  </si>
  <si>
    <t>VERDIZ</t>
  </si>
  <si>
    <t>JUAN ISMAEL</t>
  </si>
  <si>
    <t>LEON</t>
  </si>
  <si>
    <t>MONTIEL</t>
  </si>
  <si>
    <t>DULCE JUDITH</t>
  </si>
  <si>
    <t>BARTOLO</t>
  </si>
  <si>
    <t xml:space="preserve"> DE LA CRUZ</t>
  </si>
  <si>
    <t>VIRGINIA</t>
  </si>
  <si>
    <t>BAZA</t>
  </si>
  <si>
    <t>ALBARRAN</t>
  </si>
  <si>
    <t>VICENTE</t>
  </si>
  <si>
    <t>MARIO MAXIMINO</t>
  </si>
  <si>
    <t>ORGANES</t>
  </si>
  <si>
    <t>OLIVIA</t>
  </si>
  <si>
    <t>PRESTEGUI</t>
  </si>
  <si>
    <t>MIGUEL</t>
  </si>
  <si>
    <t>BIBIANO</t>
  </si>
  <si>
    <t>VERGARA</t>
  </si>
  <si>
    <t>ORLANDO</t>
  </si>
  <si>
    <t>LOEZA</t>
  </si>
  <si>
    <t>BECERRA</t>
  </si>
  <si>
    <t>JUAN JOSE</t>
  </si>
  <si>
    <t>OCAMPO</t>
  </si>
  <si>
    <t>PRUDENTE</t>
  </si>
  <si>
    <t>SARATE</t>
  </si>
  <si>
    <t>SANDRA</t>
  </si>
  <si>
    <t>JIMON</t>
  </si>
  <si>
    <t>CAROLINA</t>
  </si>
  <si>
    <t>RIVERA</t>
  </si>
  <si>
    <t>GARDUÑO</t>
  </si>
  <si>
    <t>GILBERTO</t>
  </si>
  <si>
    <t>CRISTERNA</t>
  </si>
  <si>
    <t>MONTUFAR</t>
  </si>
  <si>
    <t>AURELIO</t>
  </si>
  <si>
    <t>MENDOZA</t>
  </si>
  <si>
    <t>LAURA</t>
  </si>
  <si>
    <t>Secretaría de Cultura</t>
  </si>
  <si>
    <t>MANUEL</t>
  </si>
  <si>
    <t>AVILA</t>
  </si>
  <si>
    <t>VICTOR</t>
  </si>
  <si>
    <t>CATALAN</t>
  </si>
  <si>
    <t>ALEJANDRO</t>
  </si>
  <si>
    <t>ALONSO</t>
  </si>
  <si>
    <t>MARTIN MANUEL</t>
  </si>
  <si>
    <t>SERVIN</t>
  </si>
  <si>
    <t>TANIA YURIDIA</t>
  </si>
  <si>
    <t>CORONA</t>
  </si>
  <si>
    <t>ARTEAGA</t>
  </si>
  <si>
    <t>DIMAS</t>
  </si>
  <si>
    <t>PERLA YESENIA</t>
  </si>
  <si>
    <t>EDGAR</t>
  </si>
  <si>
    <t>HERNADEZ</t>
  </si>
  <si>
    <t>PINEDA</t>
  </si>
  <si>
    <t>CHEYLA</t>
  </si>
  <si>
    <t>VIDAL</t>
  </si>
  <si>
    <t>ESPINOZA</t>
  </si>
  <si>
    <t>GERARDO</t>
  </si>
  <si>
    <t>SILVIANO</t>
  </si>
  <si>
    <t>ENEVELIA</t>
  </si>
  <si>
    <t>ALCARAZ</t>
  </si>
  <si>
    <t>CAMPOS</t>
  </si>
  <si>
    <t>CELESTINO</t>
  </si>
  <si>
    <t>HONORATO</t>
  </si>
  <si>
    <t>FILIBERTA</t>
  </si>
  <si>
    <t>LUCIA</t>
  </si>
  <si>
    <t>ACEVEDO</t>
  </si>
  <si>
    <t>FIGUEROA</t>
  </si>
  <si>
    <t>ENRIQUEZ</t>
  </si>
  <si>
    <t>JOSE RAMON</t>
  </si>
  <si>
    <t>LEONARDO</t>
  </si>
  <si>
    <t>ENRIQUETA</t>
  </si>
  <si>
    <t>TOLEDO</t>
  </si>
  <si>
    <t>OLGA LILIA</t>
  </si>
  <si>
    <t>CAMBRAY</t>
  </si>
  <si>
    <t>MARIA DEL CARMEN</t>
  </si>
  <si>
    <t>VIVEROS</t>
  </si>
  <si>
    <t>CLAUDIO</t>
  </si>
  <si>
    <t>VALLADAREZ</t>
  </si>
  <si>
    <t>SERNA</t>
  </si>
  <si>
    <t>MEMIJE</t>
  </si>
  <si>
    <t>BLANCA AZUCENA</t>
  </si>
  <si>
    <t>BARRIENTOS</t>
  </si>
  <si>
    <t>SANTOS</t>
  </si>
  <si>
    <t>MILLAN</t>
  </si>
  <si>
    <t>GERSON</t>
  </si>
  <si>
    <t>ABURTO</t>
  </si>
  <si>
    <t>TELL</t>
  </si>
  <si>
    <t>CLAUDIO ANTONIO</t>
  </si>
  <si>
    <t>OTERO</t>
  </si>
  <si>
    <t>ROSAS</t>
  </si>
  <si>
    <t>ARTURO</t>
  </si>
  <si>
    <t>VELASCO</t>
  </si>
  <si>
    <t>LORENA MARISA</t>
  </si>
  <si>
    <t>RAFAELA</t>
  </si>
  <si>
    <t>NATIVIDAD</t>
  </si>
  <si>
    <t>ALBAVERA</t>
  </si>
  <si>
    <t>BALOIS</t>
  </si>
  <si>
    <t>JOSE ISABEL</t>
  </si>
  <si>
    <t>MEJIA</t>
  </si>
  <si>
    <t>MARQUEZ</t>
  </si>
  <si>
    <t>LAURA ANTONIA</t>
  </si>
  <si>
    <t>DOMINGUEZ</t>
  </si>
  <si>
    <t>FITZ</t>
  </si>
  <si>
    <t>SERGIO</t>
  </si>
  <si>
    <t>BARRIOS</t>
  </si>
  <si>
    <t>DANTE</t>
  </si>
  <si>
    <t>MARIO</t>
  </si>
  <si>
    <t>TAPIA</t>
  </si>
  <si>
    <t>DELGADO</t>
  </si>
  <si>
    <t>JOSE MIGUEL</t>
  </si>
  <si>
    <t>LOZA</t>
  </si>
  <si>
    <t>MASTACHE</t>
  </si>
  <si>
    <t>PEÑA</t>
  </si>
  <si>
    <t>MA TRINIDAD</t>
  </si>
  <si>
    <t>ARANDA</t>
  </si>
  <si>
    <t>MASSIEL</t>
  </si>
  <si>
    <t>OSCAR</t>
  </si>
  <si>
    <t>TANIA GICEL</t>
  </si>
  <si>
    <t>VENTURA</t>
  </si>
  <si>
    <t>NORMA ANGELICA</t>
  </si>
  <si>
    <t>JURADO</t>
  </si>
  <si>
    <t>ERIC</t>
  </si>
  <si>
    <t>NUÑEZ</t>
  </si>
  <si>
    <t>GLORIA</t>
  </si>
  <si>
    <t>SEBASTIAN</t>
  </si>
  <si>
    <t>NICOLAS</t>
  </si>
  <si>
    <t>MEZA</t>
  </si>
  <si>
    <t>MANCILLA</t>
  </si>
  <si>
    <t>LEONIDES</t>
  </si>
  <si>
    <t>AGAMA</t>
  </si>
  <si>
    <t>ANGEL DAVID</t>
  </si>
  <si>
    <t>LOIDA</t>
  </si>
  <si>
    <t>SALDAÑA</t>
  </si>
  <si>
    <t>JULIAN</t>
  </si>
  <si>
    <t>ESPERANZA</t>
  </si>
  <si>
    <t>PEREZ</t>
  </si>
  <si>
    <t>ADALILIA</t>
  </si>
  <si>
    <t>PASTRANA</t>
  </si>
  <si>
    <t>MA GUADALUPE</t>
  </si>
  <si>
    <t>MARGARITA</t>
  </si>
  <si>
    <t>VANEGAZ</t>
  </si>
  <si>
    <t>DAMASO</t>
  </si>
  <si>
    <t>ARNULFA</t>
  </si>
  <si>
    <t>MATILDE</t>
  </si>
  <si>
    <t>BLANCA ESTHELA</t>
  </si>
  <si>
    <t>SALVADOR</t>
  </si>
  <si>
    <t>REYNA</t>
  </si>
  <si>
    <t>EUGENIO</t>
  </si>
  <si>
    <t>PATRANA</t>
  </si>
  <si>
    <t>FANY ESMERALDA</t>
  </si>
  <si>
    <t>ZUÑIGA</t>
  </si>
  <si>
    <t>ARIZMENDI</t>
  </si>
  <si>
    <t>EUSTAQUIO</t>
  </si>
  <si>
    <t>GREGORIO</t>
  </si>
  <si>
    <t>VELAZCO</t>
  </si>
  <si>
    <t>MARTIN</t>
  </si>
  <si>
    <t>RUIZ</t>
  </si>
  <si>
    <t>CRUZ</t>
  </si>
  <si>
    <t>RODOLFO AGUSTIN</t>
  </si>
  <si>
    <t>CORRALES</t>
  </si>
  <si>
    <t>CONTRERAS</t>
  </si>
  <si>
    <t>JOSE OSCAR</t>
  </si>
  <si>
    <t>CIRIACO</t>
  </si>
  <si>
    <t>SANTIAGO</t>
  </si>
  <si>
    <t>QUIÑONES</t>
  </si>
  <si>
    <t>JOSE ARTEMIO</t>
  </si>
  <si>
    <t>MANZANO</t>
  </si>
  <si>
    <t>HUGO</t>
  </si>
  <si>
    <t>CORTEZ</t>
  </si>
  <si>
    <t>VICTOR ADRIAN</t>
  </si>
  <si>
    <t>HUGO ANTONIO</t>
  </si>
  <si>
    <t>ALBERTO RAFAEL</t>
  </si>
  <si>
    <t>REA</t>
  </si>
  <si>
    <t>ANDRES VIRGINIO</t>
  </si>
  <si>
    <t>RAUL</t>
  </si>
  <si>
    <t>ERASMO GIL</t>
  </si>
  <si>
    <t>JUAN MANUEL</t>
  </si>
  <si>
    <t>ANGEL ALEJANDRO</t>
  </si>
  <si>
    <t>JULIO CESAR</t>
  </si>
  <si>
    <t>MAYRA YARELI</t>
  </si>
  <si>
    <t>INOCENTE GONZALO</t>
  </si>
  <si>
    <t>IRVING ANTONIO</t>
  </si>
  <si>
    <t>GABRIEL DAVID</t>
  </si>
  <si>
    <t>ORTIZ</t>
  </si>
  <si>
    <t>LUIS</t>
  </si>
  <si>
    <t>MIGUEL ANGEL</t>
  </si>
  <si>
    <t>ROSARIO</t>
  </si>
  <si>
    <t>VALLE</t>
  </si>
  <si>
    <t>CHARCO</t>
  </si>
  <si>
    <t>SIXTO</t>
  </si>
  <si>
    <t>MA. DEL CARMEN</t>
  </si>
  <si>
    <t>CASTILLO</t>
  </si>
  <si>
    <t>ALCAI</t>
  </si>
  <si>
    <t>CESAR</t>
  </si>
  <si>
    <t>VEGA</t>
  </si>
  <si>
    <t>MAIRA</t>
  </si>
  <si>
    <t>CAMACHO</t>
  </si>
  <si>
    <t>ALANI</t>
  </si>
  <si>
    <t>MUJICA</t>
  </si>
  <si>
    <t>PINTOS</t>
  </si>
  <si>
    <t>HECTOR RICARDO</t>
  </si>
  <si>
    <t>JOSEFINA</t>
  </si>
  <si>
    <t>MOZO</t>
  </si>
  <si>
    <t>REAÑO</t>
  </si>
  <si>
    <t>REMEDIOS</t>
  </si>
  <si>
    <t>REYNA ISABEL</t>
  </si>
  <si>
    <t>TENOPALA</t>
  </si>
  <si>
    <t>VIRIDIANA MARIA</t>
  </si>
  <si>
    <t>ALVARADO</t>
  </si>
  <si>
    <t>SALMERON</t>
  </si>
  <si>
    <t>CARLOS GERARDO</t>
  </si>
  <si>
    <t>ALBA MARGARITA</t>
  </si>
  <si>
    <t>NIEVES</t>
  </si>
  <si>
    <t>ZULEYMA</t>
  </si>
  <si>
    <t>VALDEZ</t>
  </si>
  <si>
    <t>MARIA MAGDALENA</t>
  </si>
  <si>
    <t>ISRAEL</t>
  </si>
  <si>
    <t>OBISPO</t>
  </si>
  <si>
    <t>RUERDA</t>
  </si>
  <si>
    <t>JOSE EDUARDO</t>
  </si>
  <si>
    <t>LAREDO</t>
  </si>
  <si>
    <t>REYES</t>
  </si>
  <si>
    <t>ZAPATA</t>
  </si>
  <si>
    <t>INGRID ELIZABETH</t>
  </si>
  <si>
    <t>PARTIDA</t>
  </si>
  <si>
    <t>SANTANA</t>
  </si>
  <si>
    <t>CARLOS RAZIEL</t>
  </si>
  <si>
    <t>VERASTEGUI</t>
  </si>
  <si>
    <t>HORTENCIA</t>
  </si>
  <si>
    <t>CARRANZA</t>
  </si>
  <si>
    <t>SORIANO</t>
  </si>
  <si>
    <t>ABIGAIL</t>
  </si>
  <si>
    <t>https://drive.google.com/file/d/16DwAOhC9UOUIt-igHnC6y56AWpzMKfXB/view?usp=sharing</t>
  </si>
  <si>
    <t>https://drive.google.com/file/d/1BZTDr3wD5apM3I4o-12A0sLaLZKs3EKD/view?usp=sharing</t>
  </si>
  <si>
    <t>https://drive.google.com/file/d/18-KAcurcKm_jtAmip_XWDBNTHJwCPgLV/view?usp=sharing</t>
  </si>
  <si>
    <t>https://drive.google.com/file/d/1qcMxcRk-YascLhxiJapPljshyuOxhZtL/view?usp=sharing</t>
  </si>
  <si>
    <t>https://drive.google.com/file/d/18IVWlfOxW9hvgZVbA-WAYUt10gis6Lat/view?usp=sharing</t>
  </si>
  <si>
    <t>https://drive.google.com/file/d/1zQZFa-Nw_RU01iH1PZ9s85aek835oSbr/view?usp=sharing</t>
  </si>
  <si>
    <t>https://drive.google.com/file/d/1ioAPuQ_uxp6PXKpzYunIKUQLTM9T5PzT/view?usp=sharing</t>
  </si>
  <si>
    <t>https://drive.google.com/file/d/1zJN4lh5JoBVi0u8YiF3_J0-iPYHpi56A/view?usp=sharing</t>
  </si>
  <si>
    <t>https://drive.google.com/file/d/12W-4BYEzcKVC0Tmbm66XIDiXkk7OmihF/view?usp=sharing</t>
  </si>
  <si>
    <t>https://drive.google.com/file/d/1qv0yL2bweOD8iELrpBA_DCSzuj5Qt2l9/view?usp=sharing</t>
  </si>
  <si>
    <t>https://drive.google.com/file/d/10l9-dcAyaLUKz7-aBOEiYzJsU-X83wVt/view?usp=sharing</t>
  </si>
  <si>
    <t>https://drive.google.com/file/d/1XF7-VGNOp_PZpJXi363Pon7DRBeZGHEy/view?usp=sharing</t>
  </si>
  <si>
    <t>https://drive.google.com/file/d/1wn6VlzdXZmy7Q3XLOqIFfbWPpqcVroQf/view?usp=sharing</t>
  </si>
  <si>
    <t>https://drive.google.com/file/d/1O8D9DwN3d4H_OQcG3n8LnLXVhbKtuGdx/view?usp=sharing</t>
  </si>
  <si>
    <t>https://drive.google.com/file/d/1NkL5dTJUlfRoU48PC-rCqYDpuOZJYkIP/view?usp=sharing</t>
  </si>
  <si>
    <t>https://drive.google.com/file/d/1mzJlFGHcOdPM-k5mutjwK4P-UPuYqyc4/view?usp=sharing</t>
  </si>
  <si>
    <t>https://drive.google.com/file/d/13OEFHwoGzoz9e10M1k9QF-VHqYKmes5e/view?usp=sharing</t>
  </si>
  <si>
    <t>https://drive.google.com/file/d/1iLdVGQnxOudx03SKJKy06BDU0yJ6MddO/view?usp=sharing</t>
  </si>
  <si>
    <t>https://drive.google.com/file/d/1kju1_NeJDiBAnlzkDVFKejDtUGztzqeZ/view?usp=sharing</t>
  </si>
  <si>
    <t>https://drive.google.com/file/d/10eUNxa584DD3KRwdW89_Qe8zM5LCdtVm/view?usp=sharing</t>
  </si>
  <si>
    <t>https://drive.google.com/file/d/1PMEP5HnasbR711Q1E6L4XN584F0wV8Gj/view?usp=sharing</t>
  </si>
  <si>
    <t>https://drive.google.com/file/d/1WkLBDrSQBOYaaQ9btW9yhZLR6K0Qxc0p/view?usp=sharing</t>
  </si>
  <si>
    <t>https://drive.google.com/file/d/19kA2jO6ez-esWmE3qJVrTMgmga4giVxd/view?usp=sharing</t>
  </si>
  <si>
    <t>https://drive.google.com/file/d/1MXbNdK4al-_DRhF_8kHPNGqEGC0Pi5ra/view?usp=sharing</t>
  </si>
  <si>
    <t>https://drive.google.com/file/d/1kErCaSmxAj30o3ccYx9z1kky5FdqOYts/view?usp=sharing</t>
  </si>
  <si>
    <t>FELIPE REYMUNDO</t>
  </si>
  <si>
    <t>https://drive.google.com/file/d/1gi45IcFjATfIzRu97_UMBc4-3hYt5H69/view?usp=sharing</t>
  </si>
  <si>
    <t>https://drive.google.com/file/d/1VRpP90nyhr2ZzR5-8P25Yah49CeLCcoZ/view?usp=sharing</t>
  </si>
  <si>
    <t>https://drive.google.com/file/d/1nvYSteEPkhLohdLdM-FadeNP-KQ6njYY/view?usp=sharing</t>
  </si>
  <si>
    <t>https://drive.google.com/file/d/1tagbWBwBEfHNdOnnGuq3PnHTPJO-YYmq/view?usp=sharing</t>
  </si>
  <si>
    <t>https://drive.google.com/file/d/14w2xSmjYb-SAa-vftmrYp5oCVi3LvXb0/view?usp=sharing</t>
  </si>
  <si>
    <t>https://drive.google.com/file/d/1SwGwpsYS2eyu66UfbpT5dP9BeOpklukH/view?usp=sharing</t>
  </si>
  <si>
    <t>https://drive.google.com/file/d/1ZX0UR8_3RQ9l-ndicPG3GH5YqoBwTRI2/view?usp=sharing</t>
  </si>
  <si>
    <t>https://drive.google.com/file/d/1UuFlSIVIw_t0QoNV_S2ohKaUPSe8-LSM/view?usp=sharing</t>
  </si>
  <si>
    <t>https://drive.google.com/file/d/1U2Kgcon9Fk5xPgOJahzhRxdKb5HWsb2z/view?usp=sharing</t>
  </si>
  <si>
    <t>https://drive.google.com/file/d/1dGe9uqhS5DlyBlFGfGVmH5iATPVjZp_U/view?usp=sharing</t>
  </si>
  <si>
    <t>https://drive.google.com/file/d/17C7__FusJmD9tA_jjD4BHw80n-RI_60h/view?usp=sharing</t>
  </si>
  <si>
    <t>https://drive.google.com/file/d/1rl9STejlJJTTqArUlRQ18kTpsdJHYWv_/view?usp=sharing</t>
  </si>
  <si>
    <t>https://drive.google.com/file/d/1ov7Z0KaUxF9NpC1uyQ0RYHudkdYmYQUu/view?usp=sharing</t>
  </si>
  <si>
    <t>https://drive.google.com/file/d/1oAOWFW-6lHl0Phi1WGLQlgapDO2sc6MX/view?usp=sharing</t>
  </si>
  <si>
    <t>https://drive.google.com/file/d/1dRRJZGGZaJeZe07RTEDiZ5I0t_XN-iV-/view?usp=sharing</t>
  </si>
  <si>
    <t>https://drive.google.com/file/d/1Ds79dCHsq5aeT9LD0SZjiyAHyOxY5jNq/view?usp=sharing</t>
  </si>
  <si>
    <t>https://drive.google.com/file/d/1CX3cjKJNhZsO8K_MpHdiDdrqMqI1iP0b/view?usp=sharing</t>
  </si>
  <si>
    <t>https://drive.google.com/file/d/15OdAO4azXnyN0E8_uOaczkqAhKAWwLxz/view?usp=sharing</t>
  </si>
  <si>
    <t>https://drive.google.com/file/d/1_OOQJ0iUrYR9jz7UbpZxhuzRDSM4YfQl/view?usp=sharing</t>
  </si>
  <si>
    <t>https://drive.google.com/file/d/1CyCd3TZVkmmfPc1fmrSBZbyZXhkfrUV8/view?usp=sharing</t>
  </si>
  <si>
    <t>https://drive.google.com/file/d/1F9gf4_hx4hl1qtu9c7YYQ4lJ7SozNTPd/view?usp=sharing</t>
  </si>
  <si>
    <t>https://drive.google.com/file/d/1fOU-o2ypwSUWwF7PXCUaNxiBbGnRdhhn/view?usp=sharing</t>
  </si>
  <si>
    <t>https://drive.google.com/file/d/1BiwDazAaY6qlXLYLGtYBeSZMwlZj9-Zy/view?usp=sharing</t>
  </si>
  <si>
    <t>https://drive.google.com/file/d/1DKLbXJPC7NkovmO30ojUtEizgUIhLI0m/view?usp=sharing</t>
  </si>
  <si>
    <t>https://drive.google.com/file/d/1LuuMEQf4uOhWx0HsgychCv0IbX8LlkwF/view?usp=sharing</t>
  </si>
  <si>
    <t>https://drive.google.com/file/d/1fMn9HHH7Ecb6qOrz7UA_kwAEja8Q-zcC/view?usp=sharing</t>
  </si>
  <si>
    <t>https://drive.google.com/file/d/1sBUWxaJ0w9E00SVE3OhjGeQ6FzosgreW/view?usp=sharing</t>
  </si>
  <si>
    <t>https://drive.google.com/file/d/1aoLpN4VnWDXKXCwZvR9TC_hy0wADk7YP/view?usp=sharing</t>
  </si>
  <si>
    <t>https://drive.google.com/file/d/1ail1t4roWOyLWcpJjx3ojJ5l1sSrgjfX/view?usp=sharing</t>
  </si>
  <si>
    <t>https://drive.google.com/file/d/1nvdNfBFu3XvqxV9Su9vB7EI1TVxZuxol/view?usp=sharing</t>
  </si>
  <si>
    <t>https://drive.google.com/file/d/1lt9cO7uxiXJlPeODZaIh-BR7o6WKA8go/view?usp=sharing</t>
  </si>
  <si>
    <t>https://drive.google.com/file/d/1smiGdIwugW-OjoDx2lYkbgFbpYYn8BR3/view?usp=sharing</t>
  </si>
  <si>
    <t>https://drive.google.com/file/d/1HQxV-uwaUe3DzblupBxUeVL10Y1VWULR/view?usp=sharing</t>
  </si>
  <si>
    <t>https://drive.google.com/file/d/1_8CmsqW5CWLkRbVghXlLdxX9XWKZXPs_/view?usp=sharing</t>
  </si>
  <si>
    <t>https://drive.google.com/file/d/18JrR0n0-utNRd5FnP2bLuVIoJjYtZT-g/view?usp=sharing</t>
  </si>
  <si>
    <t>https://drive.google.com/file/d/1dyIA9O047Ze7Xy_Zoc9Z_oD-QdjAZxAG/view?usp=sharing</t>
  </si>
  <si>
    <t>https://drive.google.com/file/d/1m0a2KZHnKUhtBAE3aaFmz1L70wDJjVF2/view?usp=sharing</t>
  </si>
  <si>
    <t>https://drive.google.com/file/d/1cX-4xnVVxjYNIeOKgPmlIKdwpgYDVFhJ/view?usp=sharing</t>
  </si>
  <si>
    <t>https://drive.google.com/file/d/1XEAzrOntLUdbFahmPZzaWcVqIcXEDqFD/view?usp=sharing</t>
  </si>
  <si>
    <t>https://drive.google.com/file/d/11d_vZ9BhmlXKbOq4BaB1ktJd-YYmm2V_/view?usp=sharing</t>
  </si>
  <si>
    <t>https://drive.google.com/file/d/1juBgDzxfnOJie-dsAbZcNcDxuU5XHkG2/view?usp=sharing</t>
  </si>
  <si>
    <t>https://drive.google.com/file/d/1unjMKi2TwVAtlN0zATUeCpG7VPy2lDYI/view?usp=sharing</t>
  </si>
  <si>
    <t>https://drive.google.com/file/d/1Y7uEFipZL1VHbRmljikqVURF_JFk_-Io/view?usp=sharing</t>
  </si>
  <si>
    <t>https://drive.google.com/file/d/11f3ywgWbNkP8GHN1cBOrzBgVYTOK2Dgt/view?usp=sharing</t>
  </si>
  <si>
    <t>https://drive.google.com/file/d/1apYeYl95NfjtjyDGoQ7iK93qtQoXg_mx/view?usp=sharing</t>
  </si>
  <si>
    <t>https://drive.google.com/file/d/1l3ljv3WkJqbjfkzGygrgiNbhv_9uatN4/view?usp=sharing</t>
  </si>
  <si>
    <t>SECRETARIO (A) DE DESPACHO</t>
  </si>
  <si>
    <t>SUBDIRECTOR</t>
  </si>
  <si>
    <t>ANALISTA PROFESIONAL</t>
  </si>
  <si>
    <t>ESPECIALISTA\JEFE (A) DE AREA</t>
  </si>
  <si>
    <t>AUXILIAR ESPECIALIZADO</t>
  </si>
  <si>
    <t>TECNICO CALIFICADO</t>
  </si>
  <si>
    <t>AUXILIAR ESPECIALIZADO (A)</t>
  </si>
  <si>
    <t>SERVICIOS GENERALES</t>
  </si>
  <si>
    <t>JEFE (A) DE DEPARTAMENTO</t>
  </si>
  <si>
    <t>AUXILIAR ADMINISTRATIVO</t>
  </si>
  <si>
    <t>ANALISTA TECNICO</t>
  </si>
  <si>
    <t>OPERATIVO (A) CALIFICADO (A)</t>
  </si>
  <si>
    <t>ANALISTA TECNICO (A)</t>
  </si>
  <si>
    <t>AUXILIAR \ MAESTRO (A) DE OFICIO</t>
  </si>
  <si>
    <t>INTENDENCIA 1</t>
  </si>
  <si>
    <t>JEFE DE DEPARTAMENTO</t>
  </si>
  <si>
    <t>TECNICO ADMINISTRATIVO</t>
  </si>
  <si>
    <t>INTENDENCIA</t>
  </si>
  <si>
    <t>DIRECTOR (A) DE AREA</t>
  </si>
  <si>
    <t>APOYO GENERAL</t>
  </si>
  <si>
    <t>SERVICIOS ADMINISTRATIVOS</t>
  </si>
  <si>
    <t>INTENDENCIA 2</t>
  </si>
  <si>
    <t>AUXILIAR\MAESTRO (A) DE OFICIO</t>
  </si>
  <si>
    <t>AUXILIAR\ MAESTRO DE OFICIO</t>
  </si>
  <si>
    <t>DIRECTOR DE AREA</t>
  </si>
  <si>
    <t>ESPECIALISTA\ JEFE (A) DE AREA</t>
  </si>
  <si>
    <t>SUBDIRECTOR (A)</t>
  </si>
  <si>
    <t>ESPECIALISTA JEFE (A) DE AREA</t>
  </si>
  <si>
    <t>21A</t>
  </si>
  <si>
    <t>6C</t>
  </si>
  <si>
    <t>E2B</t>
  </si>
  <si>
    <t>E3C</t>
  </si>
  <si>
    <t>E2E</t>
  </si>
  <si>
    <t>E2C</t>
  </si>
  <si>
    <t>O8B</t>
  </si>
  <si>
    <t>TCR</t>
  </si>
  <si>
    <t>O4A</t>
  </si>
  <si>
    <t>3C</t>
  </si>
  <si>
    <t>AAA</t>
  </si>
  <si>
    <t>E1C</t>
  </si>
  <si>
    <t>O8C</t>
  </si>
  <si>
    <t>AAR</t>
  </si>
  <si>
    <t>O9C</t>
  </si>
  <si>
    <t>14A</t>
  </si>
  <si>
    <t>E1A</t>
  </si>
  <si>
    <t>O7C</t>
  </si>
  <si>
    <t>INR1</t>
  </si>
  <si>
    <t>TAR</t>
  </si>
  <si>
    <t>INR</t>
  </si>
  <si>
    <t>9C</t>
  </si>
  <si>
    <t>TCA</t>
  </si>
  <si>
    <t>TAA</t>
  </si>
  <si>
    <t>O5B</t>
  </si>
  <si>
    <t>O9A</t>
  </si>
  <si>
    <t>O6A</t>
  </si>
  <si>
    <t>INR2</t>
  </si>
  <si>
    <t>O6C</t>
  </si>
  <si>
    <t>INA1</t>
  </si>
  <si>
    <t>INA</t>
  </si>
  <si>
    <t>O5C</t>
  </si>
  <si>
    <t>E2A</t>
  </si>
  <si>
    <t>O7A</t>
  </si>
  <si>
    <t>O4C</t>
  </si>
  <si>
    <t>O8A</t>
  </si>
  <si>
    <t>7A</t>
  </si>
  <si>
    <t>E3A</t>
  </si>
  <si>
    <t>O7B</t>
  </si>
  <si>
    <t>6A</t>
  </si>
  <si>
    <t>INR2- INTENDEN CIA 2</t>
  </si>
  <si>
    <t>E3A-ESPECIALISTA JEFE (A) DE AREA</t>
  </si>
  <si>
    <t xml:space="preserve">DIRECTOR (A) GENERAL </t>
  </si>
  <si>
    <t xml:space="preserve">INTENDENCIA </t>
  </si>
  <si>
    <t>https://drive.google.com/file/d/1XqsGNorDUWBpM7EbWbIY9gQE64BqpGmc/view?usp=sharing</t>
  </si>
  <si>
    <t>https://drive.google.com/file/d/1F2haeM10XhCVvOS5-75WvfYuOEVaAM9N/view?usp=sharing</t>
  </si>
  <si>
    <t>https://drive.google.com/file/d/1jNnOI6H85PpDzRKZrb3b8Fm1iFdgSQ2C/view?usp=sharing</t>
  </si>
  <si>
    <t>https://drive.google.com/file/d/1zc47fJ2KmLOY5eHfmox04nJsrl88FQV5/view?usp=sharing</t>
  </si>
  <si>
    <t>https://drive.google.com/file/d/1whsw0hHn1PtyFhTe-xte0HgLIlEdJ2zE/view?usp=sharing</t>
  </si>
  <si>
    <t>https://drive.google.com/file/d/1pfuc2xVGPahMWjHnOdAK3UT99yewHF9L/view?usp=sharing</t>
  </si>
  <si>
    <t>https://drive.google.com/file/d/1yN_3wnTAszX60Hx5NpnkabWKuxxTvepO/view?usp=sharing</t>
  </si>
  <si>
    <t>https://drive.google.com/file/d/1BUURwA89PlFV7rbjSt7HujTqbo0MF98v/view?usp=sharing</t>
  </si>
  <si>
    <t>https://drive.google.com/file/d/1_jOa-LdaLUeBrIsaDMjd5zxCGE0HvvgP/view?usp=sharing</t>
  </si>
  <si>
    <t>https://drive.google.com/file/d/1XmP5hxmZUeAM-jixSkGnP7r5NtG3xdyz/view?usp=sharing</t>
  </si>
  <si>
    <t>https://drive.google.com/file/d/1x1N6dfg3rXHC0vgtECjcKeYSklDW5T_3/view?usp=sharing</t>
  </si>
  <si>
    <t>https://drive.google.com/file/d/1gRyEluJII41EnQUOXuCqikXUB9VUWXvD/view?usp=sharing</t>
  </si>
  <si>
    <t>https://drive.google.com/file/d/1BBuZcz1O3QN6AA-4xukH3aoPylicxQid/view?usp=sharing</t>
  </si>
  <si>
    <t>https://drive.google.com/file/d/1yAGnWOsDWsiJ_a71npSAbJLr1ObB2q8T/view?usp=sharing</t>
  </si>
  <si>
    <t>https://drive.google.com/file/d/12mTkX9SLJB4Fl6skEpZkssfYhOCGjIMn/view?usp=sharing</t>
  </si>
  <si>
    <t>https://drive.google.com/file/d/1Ic4VD9dWzBFQJap2Aje6e955aL17mtji/view?usp=sharing</t>
  </si>
  <si>
    <t>https://drive.google.com/file/d/1wYdlVrJ8Cy-xrq1THYFg6wLzx24cfJW_/view?usp=sharing</t>
  </si>
  <si>
    <t>https://drive.google.com/file/d/199aV2TGy06Hs0Nkpv4QrhjlnZ420l2Vw/view?usp=sharing</t>
  </si>
  <si>
    <t>https://drive.google.com/file/d/1QNYnGD8e0iJXQprPx-R3iJ8J34430vFi/view?usp=sharing</t>
  </si>
  <si>
    <t>https://drive.google.com/file/d/1SS3idnvSaW97b3yL0Qz52Dngip8uBEjV/view?usp=sharing</t>
  </si>
  <si>
    <t>https://drive.google.com/file/d/1DjpDkbRMZIsxVnpnIEwXbYdJnpToS9ky/view?usp=sharing</t>
  </si>
  <si>
    <t>https://drive.google.com/file/d/1RRipNemg0tJ5s-85F42GLShbl4MzeJsq/view?usp=sharing</t>
  </si>
  <si>
    <t>https://drive.google.com/file/d/1E7KR5ahm-y5VHHOdIfvhr0XAsUx1Bih_/view?usp=sharing</t>
  </si>
  <si>
    <t>https://drive.google.com/file/d/1fuyNV0YhP092MTAnlGuBwbrM0oYvKe68/view?usp=sharing</t>
  </si>
  <si>
    <t>https://drive.google.com/file/d/1dU0hkUVe0_eC6SdcXf1cIdp_x4Fu058v/view?usp=sharing</t>
  </si>
  <si>
    <t>https://drive.google.com/file/d/1LLETy6wwWknfTXhxU5WxAGLhO2FvqTNJ/view?usp=sharing</t>
  </si>
  <si>
    <t>https://drive.google.com/file/d/1nagt6nSSSPaEBYSEkuIg_iBoH89aHL_V/view?usp=sharing</t>
  </si>
  <si>
    <t>https://drive.google.com/file/d/18lni51v3NqhjLtpdZ_Uhbnw02aN3hOR5/view?usp=sharing</t>
  </si>
  <si>
    <t>https://drive.google.com/file/d/1qLVJS5u8XQwJtbLDr2YxepR5vXlhedjn/view?usp=sharing</t>
  </si>
  <si>
    <t>https://drive.google.com/file/d/14sQBbXrSHI-7ua6XYMxTmsRHhqkNAHN1/view?usp=sharing</t>
  </si>
  <si>
    <t>https://drive.google.com/file/d/1ul_93Rt-pYUTxe24DqY2dNXWNuGxZatY/view?usp=sharing</t>
  </si>
  <si>
    <t>https://drive.google.com/file/d/1euvaVkoICVmySkE1YvVtIHijpFr0NxZ7/view?usp=sharing</t>
  </si>
  <si>
    <t>https://drive.google.com/file/d/1q3hDXdftCDAVDWn4oISUUvxrR2bUvopa/view?usp=sharing</t>
  </si>
  <si>
    <t>https://drive.google.com/file/d/1HRGGKAlLpKsICDX_lBY0d1wrWinLIaZL/view?usp=sharing</t>
  </si>
  <si>
    <t>https://drive.google.com/file/d/1Se0MPlEhTurFZRpeTsrxJwjmMd17oK-B/view?usp=sharing</t>
  </si>
  <si>
    <t>https://drive.google.com/file/d/16Wr4Tj9M2O7ZBnFITWaNvKQsowujMmQ5/view?usp=sharing</t>
  </si>
  <si>
    <t>https://drive.google.com/file/d/10ZfAcekJBXf0veWRKGEnJI4K1Y8Zhlwp/view?usp=sharing</t>
  </si>
  <si>
    <t>https://drive.google.com/file/d/1wzzuB6dkYCBhTjZHardbI6Y4ja2WNzcV/view?usp=sharing</t>
  </si>
  <si>
    <t>https://drive.google.com/file/d/1HB3fGPQQGjpUL9o1kV5QCO1l5yJ2Uo_X/view?usp=sharing</t>
  </si>
  <si>
    <t>https://drive.google.com/file/d/1zxroViRImmjKUnW0X5lb2ru9IsnEjmEs/view?usp=sharing</t>
  </si>
  <si>
    <t>https://drive.google.com/file/d/1dvafqyJwEnXQLPJZky4pUpPk19IdDN9p/view?usp=sharing</t>
  </si>
  <si>
    <t>https://drive.google.com/file/d/12n6S8J-NdvlCab5xSUX6JFrtIhVMG0e1/view?usp=sharing</t>
  </si>
  <si>
    <t>https://drive.google.com/file/d/1uFTTeFKcUmg_g8EnfRgfjTDxu9iKUlDq/view?usp=sharing</t>
  </si>
  <si>
    <t>https://drive.google.com/file/d/1Brlb1rKRKRi14DGO1T9DKFjx3l97gf1Y/view?usp=sharing</t>
  </si>
  <si>
    <t>https://drive.google.com/file/d/168m0bKtrV8GwZgNnKgW746FodAkZd6o4/view?usp=sharing</t>
  </si>
  <si>
    <t>https://drive.google.com/file/d/1W2CD161io-lX-KqxbPpGCzaZ_5q45ij-/view?usp=sharing</t>
  </si>
  <si>
    <t>https://drive.google.com/file/d/14KTWAzHrYrdZvJKb6AH9ROLGCmOcK5U6/view?usp=sharing</t>
  </si>
  <si>
    <t>https://drive.google.com/file/d/1zFc0DptzpyYW-rsaxI6vvaT9rlFhQ3XV/view?usp=sharing</t>
  </si>
  <si>
    <t>https://drive.google.com/file/d/1_bHSwrziYSbzvBi1pwQev_lxcXxRaUL9/view?usp=sharing</t>
  </si>
  <si>
    <t>https://drive.google.com/file/d/1fiqIbnL0Em2nTp1E8Yq6G3VNEavZniLA/view?usp=sharing</t>
  </si>
  <si>
    <t>https://drive.google.com/file/d/11uilA2s7SWhzm55FzMxly7rEj9J2YP22/view?usp=sharing</t>
  </si>
  <si>
    <t>https://drive.google.com/file/d/1BCmInr7l8Z2Q41J0uRHiU9jS-2pCjf3K/view?usp=sharing</t>
  </si>
  <si>
    <t>https://drive.google.com/file/d/14pDBtDVxi7DELbhc3_foxXdB2zIaCD55/view?usp=sharing</t>
  </si>
  <si>
    <t>https://drive.google.com/file/d/1tBjei9hPHb-s8rLvluE1TyxbthjFiBPS/view?usp=sharing</t>
  </si>
  <si>
    <t>https://drive.google.com/file/d/1IpIPl0ofXKwCklB3C0SnHCZFvvOY44Z0/view?usp=sharing</t>
  </si>
  <si>
    <t>https://drive.google.com/file/d/1LdWADhzf9QxNb1HmnDRpddvGpZXRL3xD/view?usp=sharing</t>
  </si>
  <si>
    <t>https://drive.google.com/file/d/1fP6c6fCDoRoePQ9xwDU4m2YwtNiixKhl/view?usp=sharing</t>
  </si>
  <si>
    <t>https://drive.google.com/file/d/1oTUjlz15DE365Pb59qh5m3cBtj9KNmmR/view?usp=sharing</t>
  </si>
  <si>
    <t>https://drive.google.com/file/d/1-WDHjQjyqsPwD51LFh0vW5vhEGiEL486/view?usp=sharing</t>
  </si>
  <si>
    <t>https://drive.google.com/file/d/1nA7OQCPaiKLamCraCtKZrxr3Ah2slqTd/view?usp=sharing</t>
  </si>
  <si>
    <t>https://drive.google.com/file/d/1C98wmnTM1wis6x75z3ff9-9I9rTBLFLx/view?usp=sharing</t>
  </si>
  <si>
    <t>https://drive.google.com/file/d/1hrjOdnD-YsfswYG4Lwy976jHaIFP4AHl/view?usp=sharing</t>
  </si>
  <si>
    <t>https://drive.google.com/file/d/1xMWvmdokx1aLVZMoT07PcTVZxPzjY8D9/view?usp=sharing</t>
  </si>
  <si>
    <t>https://drive.google.com/file/d/1oX7bG9o4eOZzGvHquuyYC4OYblkW-n4f/view?usp=sharing</t>
  </si>
  <si>
    <t>https://drive.google.com/file/d/1Ui_KumVZ7siEKRejIHpsyqXMLw73-ncB/view?usp=sharing</t>
  </si>
  <si>
    <t>https://drive.google.com/file/d/1zmTferWF9er-UueXEX5OHQ_b9n3xosxO/view?usp=sharing</t>
  </si>
  <si>
    <t>https://drive.google.com/file/d/1-dFuPIF1rbRZADZ5W0JvHnZpbhAWYEql/view?usp=sharing</t>
  </si>
  <si>
    <t>https://drive.google.com/file/d/1v0YN3SXVB0HZWion9Raa_wWwfBRcMemj/view?usp=sharing</t>
  </si>
  <si>
    <t>https://drive.google.com/file/d/17V5H3o77motLdh2MZSXfGtnh3B7IqQh7/view?usp=sharing</t>
  </si>
  <si>
    <t>https://drive.google.com/file/d/1BabV__6Pp8Ce9Yvo-mzbkj7YS9CS_4B7/view?usp=sharing</t>
  </si>
  <si>
    <t>https://drive.google.com/file/d/10ksc0kzP6MXj2N8jRZDd6aI8OTIdq-ca/view?usp=sharing</t>
  </si>
  <si>
    <t>https://drive.google.com/file/d/1JML3wv2C70mVccGTeAShuB056X0EjFvY/view?usp=sharing</t>
  </si>
  <si>
    <t>https://drive.google.com/file/d/1lqzsFqLm0i7DlPZQde7qfY_piHWCYofn/view?usp=sharing</t>
  </si>
  <si>
    <t>https://drive.google.com/file/d/1X7BpRjJoJfCrcHvrqtZ-gY0yCok7EgHA/view?usp=sharing</t>
  </si>
  <si>
    <t>https://drive.google.com/file/d/1AnVvHF-SPTzt3wCV9feV8KnwYT_o3tv7/view?usp=sharing</t>
  </si>
  <si>
    <t>https://drive.google.com/file/d/1aCeO9_-qcUzGleU08oZEOI-7in5TXnt1/view?usp=sharing</t>
  </si>
  <si>
    <t>https://drive.google.com/file/d/1RXyBL5dNzMDeBPuPbFkhEO-LWXwqD0hg/view?usp=sharing</t>
  </si>
  <si>
    <t>https://drive.google.com/file/d/1poOpGo24q0xKVqYlL2iSialT0lk6EgVj/view?usp=sharing</t>
  </si>
  <si>
    <t>https://drive.google.com/file/d/1XVVSp7PZEE5oLCuOKx0RVryVQK-3cmt1/view?usp=sharing</t>
  </si>
  <si>
    <t>https://drive.google.com/file/d/1A5CBCi3OsLP1zwwhUOgc1ELCYy_kJbeZ/view?usp=sharing</t>
  </si>
  <si>
    <t>https://drive.google.com/file/d/1LOl4oOK2wx2EhDq1e-utvoXPwTd6JcaE/view?usp=sharing</t>
  </si>
  <si>
    <t>https://drive.google.com/file/d/1dGP2dVmJ8jfu-3dTeSFqwT9uQU41O1uG/view?usp=sharing</t>
  </si>
  <si>
    <t>https://servidorespublicos.gob.mx/guerrero</t>
  </si>
  <si>
    <t>La declaración patrimonial se encuentra disponible en el hipervinculo; https://servidorespublicos.gob.mx/guerrero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</si>
</sst>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nvdNfBFu3XvqxV9Su9vB7EI1TVxZuxol/view?usp=sharing" TargetMode="External"/><Relationship Id="rId21" Type="http://schemas.openxmlformats.org/officeDocument/2006/relationships/hyperlink" Target="https://servidorespublicos.gob.mx/guerrero" TargetMode="External"/><Relationship Id="rId42" Type="http://schemas.openxmlformats.org/officeDocument/2006/relationships/hyperlink" Target="https://servidorespublicos.gob.mx/guerrero" TargetMode="External"/><Relationship Id="rId63" Type="http://schemas.openxmlformats.org/officeDocument/2006/relationships/hyperlink" Target="https://drive.google.com/file/d/16Wr4Tj9M2O7ZBnFITWaNvKQsowujMmQ5/view?usp=sharing" TargetMode="External"/><Relationship Id="rId84" Type="http://schemas.openxmlformats.org/officeDocument/2006/relationships/hyperlink" Target="https://drive.google.com/file/d/1fMn9HHH7Ecb6qOrz7UA_kwAEja8Q-zcC/view?usp=sharing" TargetMode="External"/><Relationship Id="rId138" Type="http://schemas.openxmlformats.org/officeDocument/2006/relationships/hyperlink" Target="https://drive.google.com/file/d/1Ds79dCHsq5aeT9LD0SZjiyAHyOxY5jNq/view?usp=sharing" TargetMode="External"/><Relationship Id="rId159" Type="http://schemas.openxmlformats.org/officeDocument/2006/relationships/hyperlink" Target="https://drive.google.com/file/d/1BZTDr3wD5apM3I4o-12A0sLaLZKs3EKD/view?usp=sharing" TargetMode="External"/><Relationship Id="rId170" Type="http://schemas.openxmlformats.org/officeDocument/2006/relationships/hyperlink" Target="https://drive.google.com/file/d/1whsw0hHn1PtyFhTe-xte0HgLIlEdJ2zE/view?usp=sharing" TargetMode="External"/><Relationship Id="rId191" Type="http://schemas.openxmlformats.org/officeDocument/2006/relationships/hyperlink" Target="https://drive.google.com/file/d/1fP6c6fCDoRoePQ9xwDU4m2YwtNiixKhl/view?usp=sharing" TargetMode="External"/><Relationship Id="rId205" Type="http://schemas.openxmlformats.org/officeDocument/2006/relationships/printerSettings" Target="../printerSettings/printerSettings1.bin"/><Relationship Id="rId16" Type="http://schemas.openxmlformats.org/officeDocument/2006/relationships/hyperlink" Target="https://servidorespublicos.gob.mx/guerrero" TargetMode="External"/><Relationship Id="rId107" Type="http://schemas.openxmlformats.org/officeDocument/2006/relationships/hyperlink" Target="https://drive.google.com/file/d/1LOl4oOK2wx2EhDq1e-utvoXPwTd6JcaE/view?usp=sharing" TargetMode="External"/><Relationship Id="rId11" Type="http://schemas.openxmlformats.org/officeDocument/2006/relationships/hyperlink" Target="https://servidorespublicos.gob.mx/guerrero" TargetMode="External"/><Relationship Id="rId32" Type="http://schemas.openxmlformats.org/officeDocument/2006/relationships/hyperlink" Target="https://servidorespublicos.gob.mx/guerrero" TargetMode="External"/><Relationship Id="rId37" Type="http://schemas.openxmlformats.org/officeDocument/2006/relationships/hyperlink" Target="https://servidorespublicos.gob.mx/guerrero" TargetMode="External"/><Relationship Id="rId53" Type="http://schemas.openxmlformats.org/officeDocument/2006/relationships/hyperlink" Target="https://drive.google.com/file/d/1oAOWFW-6lHl0Phi1WGLQlgapDO2sc6MX/view?usp=sharing" TargetMode="External"/><Relationship Id="rId58" Type="http://schemas.openxmlformats.org/officeDocument/2006/relationships/hyperlink" Target="https://drive.google.com/file/d/1nA7OQCPaiKLamCraCtKZrxr3Ah2slqTd/view?usp=sharing" TargetMode="External"/><Relationship Id="rId74" Type="http://schemas.openxmlformats.org/officeDocument/2006/relationships/hyperlink" Target="https://drive.google.com/file/d/1E7KR5ahm-y5VHHOdIfvhr0XAsUx1Bih_/view?usp=sharing" TargetMode="External"/><Relationship Id="rId79" Type="http://schemas.openxmlformats.org/officeDocument/2006/relationships/hyperlink" Target="https://drive.google.com/file/d/1XEAzrOntLUdbFahmPZzaWcVqIcXEDqFD/view?usp=sharing" TargetMode="External"/><Relationship Id="rId102" Type="http://schemas.openxmlformats.org/officeDocument/2006/relationships/hyperlink" Target="https://drive.google.com/file/d/1Se0MPlEhTurFZRpeTsrxJwjmMd17oK-B/view?usp=sharing" TargetMode="External"/><Relationship Id="rId123" Type="http://schemas.openxmlformats.org/officeDocument/2006/relationships/hyperlink" Target="https://drive.google.com/file/d/1AnVvHF-SPTzt3wCV9feV8KnwYT_o3tv7/view?usp=sharing" TargetMode="External"/><Relationship Id="rId128" Type="http://schemas.openxmlformats.org/officeDocument/2006/relationships/hyperlink" Target="https://drive.google.com/file/d/1XVVSp7PZEE5oLCuOKx0RVryVQK-3cmt1/view?usp=sharing" TargetMode="External"/><Relationship Id="rId144" Type="http://schemas.openxmlformats.org/officeDocument/2006/relationships/hyperlink" Target="https://drive.google.com/file/d/1fuyNV0YhP092MTAnlGuBwbrM0oYvKe68/view?usp=sharing" TargetMode="External"/><Relationship Id="rId149" Type="http://schemas.openxmlformats.org/officeDocument/2006/relationships/hyperlink" Target="https://drive.google.com/file/d/1Y7uEFipZL1VHbRmljikqVURF_JFk_-Io/view?usp=sharing" TargetMode="External"/><Relationship Id="rId5" Type="http://schemas.openxmlformats.org/officeDocument/2006/relationships/hyperlink" Target="https://servidorespublicos.gob.mx/guerrero" TargetMode="External"/><Relationship Id="rId90" Type="http://schemas.openxmlformats.org/officeDocument/2006/relationships/hyperlink" Target="https://drive.google.com/file/d/10eUNxa584DD3KRwdW89_Qe8zM5LCdtVm/view?usp=sharing" TargetMode="External"/><Relationship Id="rId95" Type="http://schemas.openxmlformats.org/officeDocument/2006/relationships/hyperlink" Target="https://drive.google.com/file/d/1zJN4lh5JoBVi0u8YiF3_J0-iPYHpi56A/view?usp=sharing" TargetMode="External"/><Relationship Id="rId160" Type="http://schemas.openxmlformats.org/officeDocument/2006/relationships/hyperlink" Target="https://drive.google.com/file/d/1fOU-o2ypwSUWwF7PXCUaNxiBbGnRdhhn/view?usp=sharing" TargetMode="External"/><Relationship Id="rId165" Type="http://schemas.openxmlformats.org/officeDocument/2006/relationships/hyperlink" Target="https://drive.google.com/file/d/1uFTTeFKcUmg_g8EnfRgfjTDxu9iKUlDq/view?usp=sharing" TargetMode="External"/><Relationship Id="rId181" Type="http://schemas.openxmlformats.org/officeDocument/2006/relationships/hyperlink" Target="https://drive.google.com/file/d/1F2haeM10XhCVvOS5-75WvfYuOEVaAM9N/view?usp=sharing" TargetMode="External"/><Relationship Id="rId186" Type="http://schemas.openxmlformats.org/officeDocument/2006/relationships/hyperlink" Target="https://drive.google.com/file/d/1tBjei9hPHb-s8rLvluE1TyxbthjFiBPS/view?usp=sharing" TargetMode="External"/><Relationship Id="rId22" Type="http://schemas.openxmlformats.org/officeDocument/2006/relationships/hyperlink" Target="https://servidorespublicos.gob.mx/guerrero" TargetMode="External"/><Relationship Id="rId27" Type="http://schemas.openxmlformats.org/officeDocument/2006/relationships/hyperlink" Target="https://servidorespublicos.gob.mx/guerrero" TargetMode="External"/><Relationship Id="rId43" Type="http://schemas.openxmlformats.org/officeDocument/2006/relationships/hyperlink" Target="https://servidorespublicos.gob.mx/guerrero" TargetMode="External"/><Relationship Id="rId48" Type="http://schemas.openxmlformats.org/officeDocument/2006/relationships/hyperlink" Target="https://drive.google.com/file/d/1iLdVGQnxOudx03SKJKy06BDU0yJ6MddO/view?usp=sharing" TargetMode="External"/><Relationship Id="rId64" Type="http://schemas.openxmlformats.org/officeDocument/2006/relationships/hyperlink" Target="https://drive.google.com/file/d/18IVWlfOxW9hvgZVbA-WAYUt10gis6Lat/view?usp=sharing" TargetMode="External"/><Relationship Id="rId69" Type="http://schemas.openxmlformats.org/officeDocument/2006/relationships/hyperlink" Target="https://drive.google.com/file/d/14w2xSmjYb-SAa-vftmrYp5oCVi3LvXb0/view?usp=sharing" TargetMode="External"/><Relationship Id="rId113" Type="http://schemas.openxmlformats.org/officeDocument/2006/relationships/hyperlink" Target="https://drive.google.com/file/d/1VRpP90nyhr2ZzR5-8P25Yah49CeLCcoZ/view?usp=sharing" TargetMode="External"/><Relationship Id="rId118" Type="http://schemas.openxmlformats.org/officeDocument/2006/relationships/hyperlink" Target="https://drive.google.com/file/d/1SwGwpsYS2eyu66UfbpT5dP9BeOpklukH/view?usp=sharing" TargetMode="External"/><Relationship Id="rId134" Type="http://schemas.openxmlformats.org/officeDocument/2006/relationships/hyperlink" Target="https://drive.google.com/file/d/11uilA2s7SWhzm55FzMxly7rEj9J2YP22/view?usp=sharing" TargetMode="External"/><Relationship Id="rId139" Type="http://schemas.openxmlformats.org/officeDocument/2006/relationships/hyperlink" Target="https://drive.google.com/file/d/1-WDHjQjyqsPwD51LFh0vW5vhEGiEL486/view?usp=sharing" TargetMode="External"/><Relationship Id="rId80" Type="http://schemas.openxmlformats.org/officeDocument/2006/relationships/hyperlink" Target="https://drive.google.com/file/d/1dRRJZGGZaJeZe07RTEDiZ5I0t_XN-iV-/view?usp=sharing" TargetMode="External"/><Relationship Id="rId85" Type="http://schemas.openxmlformats.org/officeDocument/2006/relationships/hyperlink" Target="https://drive.google.com/file/d/1BiwDazAaY6qlXLYLGtYBeSZMwlZj9-Zy/view?usp=sharing" TargetMode="External"/><Relationship Id="rId150" Type="http://schemas.openxmlformats.org/officeDocument/2006/relationships/hyperlink" Target="https://drive.google.com/file/d/1_8CmsqW5CWLkRbVghXlLdxX9XWKZXPs_/view?usp=sharing" TargetMode="External"/><Relationship Id="rId155" Type="http://schemas.openxmlformats.org/officeDocument/2006/relationships/hyperlink" Target="https://servidorespublicos.gob.mx/guerrero" TargetMode="External"/><Relationship Id="rId171" Type="http://schemas.openxmlformats.org/officeDocument/2006/relationships/hyperlink" Target="https://drive.google.com/file/d/12mTkX9SLJB4Fl6skEpZkssfYhOCGjIMn/view?usp=sharing" TargetMode="External"/><Relationship Id="rId176" Type="http://schemas.openxmlformats.org/officeDocument/2006/relationships/hyperlink" Target="https://drive.google.com/file/d/1_jOa-LdaLUeBrIsaDMjd5zxCGE0HvvgP/view?usp=sharing" TargetMode="External"/><Relationship Id="rId192" Type="http://schemas.openxmlformats.org/officeDocument/2006/relationships/hyperlink" Target="https://drive.google.com/file/d/1euvaVkoICVmySkE1YvVtIHijpFr0NxZ7/view?usp=sharing" TargetMode="External"/><Relationship Id="rId197" Type="http://schemas.openxmlformats.org/officeDocument/2006/relationships/hyperlink" Target="https://drive.google.com/file/d/1lqzsFqLm0i7DlPZQde7qfY_piHWCYofn/view?usp=sharing" TargetMode="External"/><Relationship Id="rId201" Type="http://schemas.openxmlformats.org/officeDocument/2006/relationships/hyperlink" Target="https://drive.google.com/file/d/1hrjOdnD-YsfswYG4Lwy976jHaIFP4AHl/view?usp=sharing" TargetMode="External"/><Relationship Id="rId12" Type="http://schemas.openxmlformats.org/officeDocument/2006/relationships/hyperlink" Target="https://servidorespublicos.gob.mx/guerrero" TargetMode="External"/><Relationship Id="rId17" Type="http://schemas.openxmlformats.org/officeDocument/2006/relationships/hyperlink" Target="https://servidorespublicos.gob.mx/guerrero" TargetMode="External"/><Relationship Id="rId33" Type="http://schemas.openxmlformats.org/officeDocument/2006/relationships/hyperlink" Target="https://servidorespublicos.gob.mx/guerrero" TargetMode="External"/><Relationship Id="rId38" Type="http://schemas.openxmlformats.org/officeDocument/2006/relationships/hyperlink" Target="https://servidorespublicos.gob.mx/guerrero" TargetMode="External"/><Relationship Id="rId59" Type="http://schemas.openxmlformats.org/officeDocument/2006/relationships/hyperlink" Target="https://drive.google.com/file/d/1HRGGKAlLpKsICDX_lBY0d1wrWinLIaZL/view?usp=sharing" TargetMode="External"/><Relationship Id="rId103" Type="http://schemas.openxmlformats.org/officeDocument/2006/relationships/hyperlink" Target="https://drive.google.com/file/d/1oX7bG9o4eOZzGvHquuyYC4OYblkW-n4f/view?usp=sharing" TargetMode="External"/><Relationship Id="rId108" Type="http://schemas.openxmlformats.org/officeDocument/2006/relationships/hyperlink" Target="https://drive.google.com/file/d/1ul_93Rt-pYUTxe24DqY2dNXWNuGxZatY/view?usp=sharing" TargetMode="External"/><Relationship Id="rId124" Type="http://schemas.openxmlformats.org/officeDocument/2006/relationships/hyperlink" Target="https://drive.google.com/file/d/1-dFuPIF1rbRZADZ5W0JvHnZpbhAWYEql/view?usp=sharing" TargetMode="External"/><Relationship Id="rId129" Type="http://schemas.openxmlformats.org/officeDocument/2006/relationships/hyperlink" Target="https://drive.google.com/file/d/1A5CBCi3OsLP1zwwhUOgc1ELCYy_kJbeZ/view?usp=sharing" TargetMode="External"/><Relationship Id="rId54" Type="http://schemas.openxmlformats.org/officeDocument/2006/relationships/hyperlink" Target="https://drive.google.com/file/d/1q3hDXdftCDAVDWn4oISUUvxrR2bUvopa/view?usp=sharing" TargetMode="External"/><Relationship Id="rId70" Type="http://schemas.openxmlformats.org/officeDocument/2006/relationships/hyperlink" Target="https://drive.google.com/file/d/1SS3idnvSaW97b3yL0Qz52Dngip8uBEjV/view?usp=sharing" TargetMode="External"/><Relationship Id="rId75" Type="http://schemas.openxmlformats.org/officeDocument/2006/relationships/hyperlink" Target="https://drive.google.com/file/d/12W-4BYEzcKVC0Tmbm66XIDiXkk7OmihF/view?usp=sharing" TargetMode="External"/><Relationship Id="rId91" Type="http://schemas.openxmlformats.org/officeDocument/2006/relationships/hyperlink" Target="https://drive.google.com/file/d/1F9gf4_hx4hl1qtu9c7YYQ4lJ7SozNTPd/view?usp=sharing" TargetMode="External"/><Relationship Id="rId96" Type="http://schemas.openxmlformats.org/officeDocument/2006/relationships/hyperlink" Target="https://drive.google.com/file/d/1LdWADhzf9QxNb1HmnDRpddvGpZXRL3xD/view?usp=sharing" TargetMode="External"/><Relationship Id="rId140" Type="http://schemas.openxmlformats.org/officeDocument/2006/relationships/hyperlink" Target="https://drive.google.com/file/d/16DwAOhC9UOUIt-igHnC6y56AWpzMKfXB/view?usp=sharing" TargetMode="External"/><Relationship Id="rId145" Type="http://schemas.openxmlformats.org/officeDocument/2006/relationships/hyperlink" Target="https://drive.google.com/file/d/1yN_3wnTAszX60Hx5NpnkabWKuxxTvepO/view?usp=sharing" TargetMode="External"/><Relationship Id="rId161" Type="http://schemas.openxmlformats.org/officeDocument/2006/relationships/hyperlink" Target="https://drive.google.com/file/d/1qv0yL2bweOD8iELrpBA_DCSzuj5Qt2l9/view?usp=sharing" TargetMode="External"/><Relationship Id="rId166" Type="http://schemas.openxmlformats.org/officeDocument/2006/relationships/hyperlink" Target="https://drive.google.com/file/d/18lni51v3NqhjLtpdZ_Uhbnw02aN3hOR5/view?usp=sharing" TargetMode="External"/><Relationship Id="rId182" Type="http://schemas.openxmlformats.org/officeDocument/2006/relationships/hyperlink" Target="https://drive.google.com/file/d/1DjpDkbRMZIsxVnpnIEwXbYdJnpToS9ky/view?usp=sharing" TargetMode="External"/><Relationship Id="rId187" Type="http://schemas.openxmlformats.org/officeDocument/2006/relationships/hyperlink" Target="https://drive.google.com/file/d/1BBuZcz1O3QN6AA-4xukH3aoPylicxQid/view?usp=sharing" TargetMode="External"/><Relationship Id="rId1" Type="http://schemas.openxmlformats.org/officeDocument/2006/relationships/hyperlink" Target="https://drive.google.com/file/d/18-KAcurcKm_jtAmip_XWDBNTHJwCPgLV/view?usp=sharing" TargetMode="External"/><Relationship Id="rId6" Type="http://schemas.openxmlformats.org/officeDocument/2006/relationships/hyperlink" Target="https://servidorespublicos.gob.mx/guerrero" TargetMode="External"/><Relationship Id="rId23" Type="http://schemas.openxmlformats.org/officeDocument/2006/relationships/hyperlink" Target="https://servidorespublicos.gob.mx/guerrero" TargetMode="External"/><Relationship Id="rId28" Type="http://schemas.openxmlformats.org/officeDocument/2006/relationships/hyperlink" Target="https://servidorespublicos.gob.mx/guerrero" TargetMode="External"/><Relationship Id="rId49" Type="http://schemas.openxmlformats.org/officeDocument/2006/relationships/hyperlink" Target="https://drive.google.com/file/d/13OEFHwoGzoz9e10M1k9QF-VHqYKmes5e/view?usp=sharing" TargetMode="External"/><Relationship Id="rId114" Type="http://schemas.openxmlformats.org/officeDocument/2006/relationships/hyperlink" Target="https://drive.google.com/file/d/1DKLbXJPC7NkovmO30ojUtEizgUIhLI0m/view?usp=sharing" TargetMode="External"/><Relationship Id="rId119" Type="http://schemas.openxmlformats.org/officeDocument/2006/relationships/hyperlink" Target="https://drive.google.com/file/d/11d_vZ9BhmlXKbOq4BaB1ktJd-YYmm2V_/view?usp=sharing" TargetMode="External"/><Relationship Id="rId44" Type="http://schemas.openxmlformats.org/officeDocument/2006/relationships/hyperlink" Target="https://servidorespublicos.gob.mx/guerrero" TargetMode="External"/><Relationship Id="rId60" Type="http://schemas.openxmlformats.org/officeDocument/2006/relationships/hyperlink" Target="https://drive.google.com/file/d/1Brlb1rKRKRi14DGO1T9DKFjx3l97gf1Y/view?usp=sharing" TargetMode="External"/><Relationship Id="rId65" Type="http://schemas.openxmlformats.org/officeDocument/2006/relationships/hyperlink" Target="https://drive.google.com/file/d/1zQZFa-Nw_RU01iH1PZ9s85aek835oSbr/view?usp=sharing" TargetMode="External"/><Relationship Id="rId81" Type="http://schemas.openxmlformats.org/officeDocument/2006/relationships/hyperlink" Target="https://drive.google.com/file/d/18JrR0n0-utNRd5FnP2bLuVIoJjYtZT-g/view?usp=sharing" TargetMode="External"/><Relationship Id="rId86" Type="http://schemas.openxmlformats.org/officeDocument/2006/relationships/hyperlink" Target="https://drive.google.com/file/d/1sBUWxaJ0w9E00SVE3OhjGeQ6FzosgreW/view?usp=sharing" TargetMode="External"/><Relationship Id="rId130" Type="http://schemas.openxmlformats.org/officeDocument/2006/relationships/hyperlink" Target="https://drive.google.com/file/d/1aCeO9_-qcUzGleU08oZEOI-7in5TXnt1/view?usp=sharing" TargetMode="External"/><Relationship Id="rId135" Type="http://schemas.openxmlformats.org/officeDocument/2006/relationships/hyperlink" Target="https://drive.google.com/file/d/1v0YN3SXVB0HZWion9Raa_wWwfBRcMemj/view?usp=sharing" TargetMode="External"/><Relationship Id="rId151" Type="http://schemas.openxmlformats.org/officeDocument/2006/relationships/hyperlink" Target="https://drive.google.com/file/d/1WkLBDrSQBOYaaQ9btW9yhZLR6K0Qxc0p/view?usp=sharing" TargetMode="External"/><Relationship Id="rId156" Type="http://schemas.openxmlformats.org/officeDocument/2006/relationships/hyperlink" Target="https://servidorespublicos.gob.mx/guerrero" TargetMode="External"/><Relationship Id="rId177" Type="http://schemas.openxmlformats.org/officeDocument/2006/relationships/hyperlink" Target="https://drive.google.com/file/d/1Ic4VD9dWzBFQJap2Aje6e955aL17mtji/view?usp=sharing" TargetMode="External"/><Relationship Id="rId198" Type="http://schemas.openxmlformats.org/officeDocument/2006/relationships/hyperlink" Target="https://drive.google.com/file/d/1l3ljv3WkJqbjfkzGygrgiNbhv_9uatN4/view?usp=sharing" TargetMode="External"/><Relationship Id="rId172" Type="http://schemas.openxmlformats.org/officeDocument/2006/relationships/hyperlink" Target="https://drive.google.com/file/d/1wYdlVrJ8Cy-xrq1THYFg6wLzx24cfJW_/view?usp=sharing" TargetMode="External"/><Relationship Id="rId193" Type="http://schemas.openxmlformats.org/officeDocument/2006/relationships/hyperlink" Target="https://drive.google.com/file/d/1zmTferWF9er-UueXEX5OHQ_b9n3xosxO/view?usp=sharing" TargetMode="External"/><Relationship Id="rId202" Type="http://schemas.openxmlformats.org/officeDocument/2006/relationships/hyperlink" Target="https://drive.google.com/file/d/1dGe9uqhS5DlyBlFGfGVmH5iATPVjZp_U/view?usp=sharing" TargetMode="External"/><Relationship Id="rId13" Type="http://schemas.openxmlformats.org/officeDocument/2006/relationships/hyperlink" Target="https://servidorespublicos.gob.mx/guerrero" TargetMode="External"/><Relationship Id="rId18" Type="http://schemas.openxmlformats.org/officeDocument/2006/relationships/hyperlink" Target="https://servidorespublicos.gob.mx/guerrero" TargetMode="External"/><Relationship Id="rId39" Type="http://schemas.openxmlformats.org/officeDocument/2006/relationships/hyperlink" Target="https://servidorespublicos.gob.mx/guerrero" TargetMode="External"/><Relationship Id="rId109" Type="http://schemas.openxmlformats.org/officeDocument/2006/relationships/hyperlink" Target="https://drive.google.com/file/d/1zFc0DptzpyYW-rsaxI6vvaT9rlFhQ3XV/view?usp=sharing" TargetMode="External"/><Relationship Id="rId34" Type="http://schemas.openxmlformats.org/officeDocument/2006/relationships/hyperlink" Target="https://servidorespublicos.gob.mx/guerrero" TargetMode="External"/><Relationship Id="rId50" Type="http://schemas.openxmlformats.org/officeDocument/2006/relationships/hyperlink" Target="https://drive.google.com/file/d/1LuuMEQf4uOhWx0HsgychCv0IbX8LlkwF/view?usp=sharing" TargetMode="External"/><Relationship Id="rId55" Type="http://schemas.openxmlformats.org/officeDocument/2006/relationships/hyperlink" Target="https://drive.google.com/file/d/1dU0hkUVe0_eC6SdcXf1cIdp_x4Fu058v/view?usp=sharing" TargetMode="External"/><Relationship Id="rId76" Type="http://schemas.openxmlformats.org/officeDocument/2006/relationships/hyperlink" Target="https://drive.google.com/file/d/19kA2jO6ez-esWmE3qJVrTMgmga4giVxd/view?usp=sharing" TargetMode="External"/><Relationship Id="rId97" Type="http://schemas.openxmlformats.org/officeDocument/2006/relationships/hyperlink" Target="https://drive.google.com/file/d/1unjMKi2TwVAtlN0zATUeCpG7VPy2lDYI/view?usp=sharing" TargetMode="External"/><Relationship Id="rId104" Type="http://schemas.openxmlformats.org/officeDocument/2006/relationships/hyperlink" Target="https://drive.google.com/file/d/1JML3wv2C70mVccGTeAShuB056X0EjFvY/view?usp=sharing" TargetMode="External"/><Relationship Id="rId120" Type="http://schemas.openxmlformats.org/officeDocument/2006/relationships/hyperlink" Target="https://drive.google.com/file/d/1HB3fGPQQGjpUL9o1kV5QCO1l5yJ2Uo_X/view?usp=sharing" TargetMode="External"/><Relationship Id="rId125" Type="http://schemas.openxmlformats.org/officeDocument/2006/relationships/hyperlink" Target="https://drive.google.com/file/d/1xMWvmdokx1aLVZMoT07PcTVZxPzjY8D9/view?usp=sharing" TargetMode="External"/><Relationship Id="rId141" Type="http://schemas.openxmlformats.org/officeDocument/2006/relationships/hyperlink" Target="https://drive.google.com/file/d/1dyIA9O047Ze7Xy_Zoc9Z_oD-QdjAZxAG/view?usp=sharing" TargetMode="External"/><Relationship Id="rId146" Type="http://schemas.openxmlformats.org/officeDocument/2006/relationships/hyperlink" Target="https://drive.google.com/file/d/1wn6VlzdXZmy7Q3XLOqIFfbWPpqcVroQf/view?usp=sharing" TargetMode="External"/><Relationship Id="rId167" Type="http://schemas.openxmlformats.org/officeDocument/2006/relationships/hyperlink" Target="https://drive.google.com/file/d/1QNYnGD8e0iJXQprPx-R3iJ8J34430vFi/view?usp=sharing" TargetMode="External"/><Relationship Id="rId188" Type="http://schemas.openxmlformats.org/officeDocument/2006/relationships/hyperlink" Target="https://drive.google.com/file/d/1yAGnWOsDWsiJ_a71npSAbJLr1ObB2q8T/view?usp=sharing" TargetMode="External"/><Relationship Id="rId7" Type="http://schemas.openxmlformats.org/officeDocument/2006/relationships/hyperlink" Target="https://servidorespublicos.gob.mx/guerrero" TargetMode="External"/><Relationship Id="rId71" Type="http://schemas.openxmlformats.org/officeDocument/2006/relationships/hyperlink" Target="https://drive.google.com/file/d/1mzJlFGHcOdPM-k5mutjwK4P-UPuYqyc4/view?usp=sharing" TargetMode="External"/><Relationship Id="rId92" Type="http://schemas.openxmlformats.org/officeDocument/2006/relationships/hyperlink" Target="https://drive.google.com/file/d/1apYeYl95NfjtjyDGoQ7iK93qtQoXg_mx/view?usp=sharing" TargetMode="External"/><Relationship Id="rId162" Type="http://schemas.openxmlformats.org/officeDocument/2006/relationships/hyperlink" Target="https://drive.google.com/file/d/1smiGdIwugW-OjoDx2lYkbgFbpYYn8BR3/view?usp=sharing" TargetMode="External"/><Relationship Id="rId183" Type="http://schemas.openxmlformats.org/officeDocument/2006/relationships/hyperlink" Target="https://drive.google.com/file/d/1XmP5hxmZUeAM-jixSkGnP7r5NtG3xdyz/view?usp=sharing" TargetMode="External"/><Relationship Id="rId2" Type="http://schemas.openxmlformats.org/officeDocument/2006/relationships/hyperlink" Target="https://drive.google.com/file/d/1HQxV-uwaUe3DzblupBxUeVL10Y1VWULR/view?usp=sharing" TargetMode="External"/><Relationship Id="rId29" Type="http://schemas.openxmlformats.org/officeDocument/2006/relationships/hyperlink" Target="https://servidorespublicos.gob.mx/guerrero" TargetMode="External"/><Relationship Id="rId24" Type="http://schemas.openxmlformats.org/officeDocument/2006/relationships/hyperlink" Target="https://servidorespublicos.gob.mx/guerrero" TargetMode="External"/><Relationship Id="rId40" Type="http://schemas.openxmlformats.org/officeDocument/2006/relationships/hyperlink" Target="https://servidorespublicos.gob.mx/guerrero" TargetMode="External"/><Relationship Id="rId45" Type="http://schemas.openxmlformats.org/officeDocument/2006/relationships/hyperlink" Target="https://servidorespublicos.gob.mx/guerrero" TargetMode="External"/><Relationship Id="rId66" Type="http://schemas.openxmlformats.org/officeDocument/2006/relationships/hyperlink" Target="https://drive.google.com/file/d/1UuFlSIVIw_t0QoNV_S2ohKaUPSe8-LSM/view?usp=sharing" TargetMode="External"/><Relationship Id="rId87" Type="http://schemas.openxmlformats.org/officeDocument/2006/relationships/hyperlink" Target="https://drive.google.com/file/d/1ov7Z0KaUxF9NpC1uyQ0RYHudkdYmYQUu/view?usp=sharing" TargetMode="External"/><Relationship Id="rId110" Type="http://schemas.openxmlformats.org/officeDocument/2006/relationships/hyperlink" Target="https://drive.google.com/file/d/10ZfAcekJBXf0veWRKGEnJI4K1Y8Zhlwp/view?usp=sharing" TargetMode="External"/><Relationship Id="rId115" Type="http://schemas.openxmlformats.org/officeDocument/2006/relationships/hyperlink" Target="https://drive.google.com/file/d/1kju1_NeJDiBAnlzkDVFKejDtUGztzqeZ/view?usp=sharing" TargetMode="External"/><Relationship Id="rId131" Type="http://schemas.openxmlformats.org/officeDocument/2006/relationships/hyperlink" Target="https://drive.google.com/file/d/1oTUjlz15DE365Pb59qh5m3cBtj9KNmmR/view?usp=sharing" TargetMode="External"/><Relationship Id="rId136" Type="http://schemas.openxmlformats.org/officeDocument/2006/relationships/hyperlink" Target="https://servidorespublicos.gob.mx/guerrero" TargetMode="External"/><Relationship Id="rId157" Type="http://schemas.openxmlformats.org/officeDocument/2006/relationships/hyperlink" Target="https://drive.google.com/file/d/1CyCd3TZVkmmfPc1fmrSBZbyZXhkfrUV8/view?usp=sharing" TargetMode="External"/><Relationship Id="rId178" Type="http://schemas.openxmlformats.org/officeDocument/2006/relationships/hyperlink" Target="https://drive.google.com/file/d/1gRyEluJII41EnQUOXuCqikXUB9VUWXvD/view?usp=sharing" TargetMode="External"/><Relationship Id="rId61" Type="http://schemas.openxmlformats.org/officeDocument/2006/relationships/hyperlink" Target="https://drive.google.com/file/d/1zxroViRImmjKUnW0X5lb2ru9IsnEjmEs/view?usp=sharing" TargetMode="External"/><Relationship Id="rId82" Type="http://schemas.openxmlformats.org/officeDocument/2006/relationships/hyperlink" Target="https://drive.google.com/file/d/1_OOQJ0iUrYR9jz7UbpZxhuzRDSM4YfQl/view?usp=sharing" TargetMode="External"/><Relationship Id="rId152" Type="http://schemas.openxmlformats.org/officeDocument/2006/relationships/hyperlink" Target="https://drive.google.com/file/d/1tagbWBwBEfHNdOnnGuq3PnHTPJO-YYmq/view?usp=sharing" TargetMode="External"/><Relationship Id="rId173" Type="http://schemas.openxmlformats.org/officeDocument/2006/relationships/hyperlink" Target="https://drive.google.com/file/d/1pfuc2xVGPahMWjHnOdAK3UT99yewHF9L/view?usp=sharing" TargetMode="External"/><Relationship Id="rId194" Type="http://schemas.openxmlformats.org/officeDocument/2006/relationships/hyperlink" Target="https://drive.google.com/file/d/1BCmInr7l8Z2Q41J0uRHiU9jS-2pCjf3K/view?usp=sharing" TargetMode="External"/><Relationship Id="rId199" Type="http://schemas.openxmlformats.org/officeDocument/2006/relationships/hyperlink" Target="https://drive.google.com/file/d/1C98wmnTM1wis6x75z3ff9-9I9rTBLFLx/view?usp=sharing" TargetMode="External"/><Relationship Id="rId203" Type="http://schemas.openxmlformats.org/officeDocument/2006/relationships/hyperlink" Target="https://drive.google.com/file/d/1RXyBL5dNzMDeBPuPbFkhEO-LWXwqD0hg/view?usp=sharing" TargetMode="External"/><Relationship Id="rId19" Type="http://schemas.openxmlformats.org/officeDocument/2006/relationships/hyperlink" Target="https://servidorespublicos.gob.mx/guerrero" TargetMode="External"/><Relationship Id="rId14" Type="http://schemas.openxmlformats.org/officeDocument/2006/relationships/hyperlink" Target="https://servidorespublicos.gob.mx/guerrero" TargetMode="External"/><Relationship Id="rId30" Type="http://schemas.openxmlformats.org/officeDocument/2006/relationships/hyperlink" Target="https://servidorespublicos.gob.mx/guerrero" TargetMode="External"/><Relationship Id="rId35" Type="http://schemas.openxmlformats.org/officeDocument/2006/relationships/hyperlink" Target="https://servidorespublicos.gob.mx/guerrero" TargetMode="External"/><Relationship Id="rId56" Type="http://schemas.openxmlformats.org/officeDocument/2006/relationships/hyperlink" Target="https://drive.google.com/file/d/1juBgDzxfnOJie-dsAbZcNcDxuU5XHkG2/view?usp=sharing" TargetMode="External"/><Relationship Id="rId77" Type="http://schemas.openxmlformats.org/officeDocument/2006/relationships/hyperlink" Target="https://drive.google.com/file/d/1IpIPl0ofXKwCklB3C0SnHCZFvvOY44Z0/view?usp=sharing" TargetMode="External"/><Relationship Id="rId100" Type="http://schemas.openxmlformats.org/officeDocument/2006/relationships/hyperlink" Target="https://drive.google.com/file/d/17C7__FusJmD9tA_jjD4BHw80n-RI_60h/view?usp=sharing" TargetMode="External"/><Relationship Id="rId105" Type="http://schemas.openxmlformats.org/officeDocument/2006/relationships/hyperlink" Target="https://drive.google.com/file/d/1X7BpRjJoJfCrcHvrqtZ-gY0yCok7EgHA/view?usp=sharing" TargetMode="External"/><Relationship Id="rId126" Type="http://schemas.openxmlformats.org/officeDocument/2006/relationships/hyperlink" Target="https://drive.google.com/file/d/1dGP2dVmJ8jfu-3dTeSFqwT9uQU41O1uG/view?usp=sharing" TargetMode="External"/><Relationship Id="rId147" Type="http://schemas.openxmlformats.org/officeDocument/2006/relationships/hyperlink" Target="https://drive.google.com/file/d/1zc47fJ2KmLOY5eHfmox04nJsrl88FQV5/view?usp=sharing" TargetMode="External"/><Relationship Id="rId168" Type="http://schemas.openxmlformats.org/officeDocument/2006/relationships/hyperlink" Target="https://drive.google.com/file/d/1nagt6nSSSPaEBYSEkuIg_iBoH89aHL_V/view?usp=sharing" TargetMode="External"/><Relationship Id="rId8" Type="http://schemas.openxmlformats.org/officeDocument/2006/relationships/hyperlink" Target="https://servidorespublicos.gob.mx/guerrero" TargetMode="External"/><Relationship Id="rId51" Type="http://schemas.openxmlformats.org/officeDocument/2006/relationships/hyperlink" Target="https://drive.google.com/file/d/11f3ywgWbNkP8GHN1cBOrzBgVYTOK2Dgt/view?usp=sharing" TargetMode="External"/><Relationship Id="rId72" Type="http://schemas.openxmlformats.org/officeDocument/2006/relationships/hyperlink" Target="https://drive.google.com/file/d/1NkL5dTJUlfRoU48PC-rCqYDpuOZJYkIP/view?usp=sharing" TargetMode="External"/><Relationship Id="rId93" Type="http://schemas.openxmlformats.org/officeDocument/2006/relationships/hyperlink" Target="https://drive.google.com/file/d/1nvYSteEPkhLohdLdM-FadeNP-KQ6njYY/view?usp=sharing" TargetMode="External"/><Relationship Id="rId98" Type="http://schemas.openxmlformats.org/officeDocument/2006/relationships/hyperlink" Target="https://drive.google.com/file/d/1gi45IcFjATfIzRu97_UMBc4-3hYt5H69/view?usp=sharing" TargetMode="External"/><Relationship Id="rId121" Type="http://schemas.openxmlformats.org/officeDocument/2006/relationships/hyperlink" Target="https://drive.google.com/file/d/1qLVJS5u8XQwJtbLDr2YxepR5vXlhedjn/view?usp=sharing" TargetMode="External"/><Relationship Id="rId142" Type="http://schemas.openxmlformats.org/officeDocument/2006/relationships/hyperlink" Target="https://drive.google.com/file/d/1PMEP5HnasbR711Q1E6L4XN584F0wV8Gj/view?usp=sharing" TargetMode="External"/><Relationship Id="rId163" Type="http://schemas.openxmlformats.org/officeDocument/2006/relationships/hyperlink" Target="https://drive.google.com/file/d/1O8D9DwN3d4H_OQcG3n8LnLXVhbKtuGdx/view?usp=sharing" TargetMode="External"/><Relationship Id="rId184" Type="http://schemas.openxmlformats.org/officeDocument/2006/relationships/hyperlink" Target="https://drive.google.com/file/d/1LLETy6wwWknfTXhxU5WxAGLhO2FvqTNJ/view?usp=sharing" TargetMode="External"/><Relationship Id="rId189" Type="http://schemas.openxmlformats.org/officeDocument/2006/relationships/hyperlink" Target="https://drive.google.com/file/d/168m0bKtrV8GwZgNnKgW746FodAkZd6o4/view?usp=sharing" TargetMode="External"/><Relationship Id="rId3" Type="http://schemas.openxmlformats.org/officeDocument/2006/relationships/hyperlink" Target="https://servidorespublicos.gob.mx/guerrero" TargetMode="External"/><Relationship Id="rId25" Type="http://schemas.openxmlformats.org/officeDocument/2006/relationships/hyperlink" Target="https://servidorespublicos.gob.mx/guerrero" TargetMode="External"/><Relationship Id="rId46" Type="http://schemas.openxmlformats.org/officeDocument/2006/relationships/hyperlink" Target="https://servidorespublicos.gob.mx/guerrero" TargetMode="External"/><Relationship Id="rId67" Type="http://schemas.openxmlformats.org/officeDocument/2006/relationships/hyperlink" Target="https://drive.google.com/file/d/10l9-dcAyaLUKz7-aBOEiYzJsU-X83wVt/view?usp=sharing" TargetMode="External"/><Relationship Id="rId116" Type="http://schemas.openxmlformats.org/officeDocument/2006/relationships/hyperlink" Target="https://drive.google.com/file/d/1ZX0UR8_3RQ9l-ndicPG3GH5YqoBwTRI2/view?usp=sharing" TargetMode="External"/><Relationship Id="rId137" Type="http://schemas.openxmlformats.org/officeDocument/2006/relationships/hyperlink" Target="https://servidorespublicos.gob.mx/guerrero" TargetMode="External"/><Relationship Id="rId158" Type="http://schemas.openxmlformats.org/officeDocument/2006/relationships/hyperlink" Target="https://drive.google.com/file/d/1MXbNdK4al-_DRhF_8kHPNGqEGC0Pi5ra/view?usp=sharing" TargetMode="External"/><Relationship Id="rId20" Type="http://schemas.openxmlformats.org/officeDocument/2006/relationships/hyperlink" Target="https://servidorespublicos.gob.mx/guerrero" TargetMode="External"/><Relationship Id="rId41" Type="http://schemas.openxmlformats.org/officeDocument/2006/relationships/hyperlink" Target="https://servidorespublicos.gob.mx/guerrero" TargetMode="External"/><Relationship Id="rId62" Type="http://schemas.openxmlformats.org/officeDocument/2006/relationships/hyperlink" Target="https://drive.google.com/file/d/14KTWAzHrYrdZvJKb6AH9ROLGCmOcK5U6/view?usp=sharing" TargetMode="External"/><Relationship Id="rId83" Type="http://schemas.openxmlformats.org/officeDocument/2006/relationships/hyperlink" Target="https://drive.google.com/file/d/1rl9STejlJJTTqArUlRQ18kTpsdJHYWv_/view?usp=sharing" TargetMode="External"/><Relationship Id="rId88" Type="http://schemas.openxmlformats.org/officeDocument/2006/relationships/hyperlink" Target="https://drive.google.com/file/d/1CX3cjKJNhZsO8K_MpHdiDdrqMqI1iP0b/view?usp=sharing" TargetMode="External"/><Relationship Id="rId111" Type="http://schemas.openxmlformats.org/officeDocument/2006/relationships/hyperlink" Target="https://drive.google.com/file/d/1U2Kgcon9Fk5xPgOJahzhRxdKb5HWsb2z/view?usp=sharing" TargetMode="External"/><Relationship Id="rId132" Type="http://schemas.openxmlformats.org/officeDocument/2006/relationships/hyperlink" Target="https://drive.google.com/file/d/1Ui_KumVZ7siEKRejIHpsyqXMLw73-ncB/view?usp=sharing" TargetMode="External"/><Relationship Id="rId153" Type="http://schemas.openxmlformats.org/officeDocument/2006/relationships/hyperlink" Target="https://drive.google.com/file/d/1kErCaSmxAj30o3ccYx9z1kky5FdqOYts/view?usp=sharing" TargetMode="External"/><Relationship Id="rId174" Type="http://schemas.openxmlformats.org/officeDocument/2006/relationships/hyperlink" Target="https://drive.google.com/file/d/1x1N6dfg3rXHC0vgtECjcKeYSklDW5T_3/view?usp=sharing" TargetMode="External"/><Relationship Id="rId179" Type="http://schemas.openxmlformats.org/officeDocument/2006/relationships/hyperlink" Target="https://drive.google.com/file/d/1gRyEluJII41EnQUOXuCqikXUB9VUWXvD/view?usp=sharing" TargetMode="External"/><Relationship Id="rId195" Type="http://schemas.openxmlformats.org/officeDocument/2006/relationships/hyperlink" Target="https://drive.google.com/file/d/14sQBbXrSHI-7ua6XYMxTmsRHhqkNAHN1/view?usp=sharing" TargetMode="External"/><Relationship Id="rId190" Type="http://schemas.openxmlformats.org/officeDocument/2006/relationships/hyperlink" Target="https://drive.google.com/file/d/199aV2TGy06Hs0Nkpv4QrhjlnZ420l2Vw/view?usp=sharing" TargetMode="External"/><Relationship Id="rId204" Type="http://schemas.openxmlformats.org/officeDocument/2006/relationships/hyperlink" Target="https://drive.google.com/file/d/10ksc0kzP6MXj2N8jRZDd6aI8OTIdq-ca/view?usp=sharing" TargetMode="External"/><Relationship Id="rId15" Type="http://schemas.openxmlformats.org/officeDocument/2006/relationships/hyperlink" Target="https://servidorespublicos.gob.mx/guerrero" TargetMode="External"/><Relationship Id="rId36" Type="http://schemas.openxmlformats.org/officeDocument/2006/relationships/hyperlink" Target="https://servidorespublicos.gob.mx/guerrero" TargetMode="External"/><Relationship Id="rId57" Type="http://schemas.openxmlformats.org/officeDocument/2006/relationships/hyperlink" Target="https://drive.google.com/file/d/1_bHSwrziYSbzvBi1pwQev_lxcXxRaUL9/view?usp=sharing" TargetMode="External"/><Relationship Id="rId106" Type="http://schemas.openxmlformats.org/officeDocument/2006/relationships/hyperlink" Target="https://drive.google.com/file/d/17V5H3o77motLdh2MZSXfGtnh3B7IqQh7/view?usp=sharing" TargetMode="External"/><Relationship Id="rId127" Type="http://schemas.openxmlformats.org/officeDocument/2006/relationships/hyperlink" Target="https://drive.google.com/file/d/1poOpGo24q0xKVqYlL2iSialT0lk6EgVj/view?usp=sharing" TargetMode="External"/><Relationship Id="rId10" Type="http://schemas.openxmlformats.org/officeDocument/2006/relationships/hyperlink" Target="https://servidorespublicos.gob.mx/guerrero" TargetMode="External"/><Relationship Id="rId31" Type="http://schemas.openxmlformats.org/officeDocument/2006/relationships/hyperlink" Target="https://servidorespublicos.gob.mx/guerrero" TargetMode="External"/><Relationship Id="rId52" Type="http://schemas.openxmlformats.org/officeDocument/2006/relationships/hyperlink" Target="https://drive.google.com/file/d/1l3ljv3WkJqbjfkzGygrgiNbhv_9uatN4/view?usp=sharing" TargetMode="External"/><Relationship Id="rId73" Type="http://schemas.openxmlformats.org/officeDocument/2006/relationships/hyperlink" Target="https://drive.google.com/file/d/1lt9cO7uxiXJlPeODZaIh-BR7o6WKA8go/view?usp=sharing" TargetMode="External"/><Relationship Id="rId78" Type="http://schemas.openxmlformats.org/officeDocument/2006/relationships/hyperlink" Target="https://drive.google.com/file/d/1fiqIbnL0Em2nTp1E8Yq6G3VNEavZniLA/view?usp=sharing" TargetMode="External"/><Relationship Id="rId94" Type="http://schemas.openxmlformats.org/officeDocument/2006/relationships/hyperlink" Target="https://drive.google.com/file/d/15OdAO4azXnyN0E8_uOaczkqAhKAWwLxz/view?usp=sharing" TargetMode="External"/><Relationship Id="rId99" Type="http://schemas.openxmlformats.org/officeDocument/2006/relationships/hyperlink" Target="https://drive.google.com/file/d/1qcMxcRk-YascLhxiJapPljshyuOxhZtL/view?usp=sharing" TargetMode="External"/><Relationship Id="rId101" Type="http://schemas.openxmlformats.org/officeDocument/2006/relationships/hyperlink" Target="https://drive.google.com/file/d/1m0a2KZHnKUhtBAE3aaFmz1L70wDJjVF2/view?usp=sharing" TargetMode="External"/><Relationship Id="rId122" Type="http://schemas.openxmlformats.org/officeDocument/2006/relationships/hyperlink" Target="https://drive.google.com/file/d/1aoLpN4VnWDXKXCwZvR9TC_hy0wADk7YP/view?usp=sharing" TargetMode="External"/><Relationship Id="rId143" Type="http://schemas.openxmlformats.org/officeDocument/2006/relationships/hyperlink" Target="https://drive.google.com/file/d/12n6S8J-NdvlCab5xSUX6JFrtIhVMG0e1/view?usp=sharing" TargetMode="External"/><Relationship Id="rId148" Type="http://schemas.openxmlformats.org/officeDocument/2006/relationships/hyperlink" Target="https://drive.google.com/file/d/1BUURwA89PlFV7rbjSt7HujTqbo0MF98v/view?usp=sharing" TargetMode="External"/><Relationship Id="rId164" Type="http://schemas.openxmlformats.org/officeDocument/2006/relationships/hyperlink" Target="https://drive.google.com/file/d/1cX-4xnVVxjYNIeOKgPmlIKdwpgYDVFhJ/view?usp=sharing" TargetMode="External"/><Relationship Id="rId169" Type="http://schemas.openxmlformats.org/officeDocument/2006/relationships/hyperlink" Target="https://drive.google.com/file/d/1RRipNemg0tJ5s-85F42GLShbl4MzeJsq/view?usp=sharing" TargetMode="External"/><Relationship Id="rId185" Type="http://schemas.openxmlformats.org/officeDocument/2006/relationships/hyperlink" Target="https://drive.google.com/file/d/1jNnOI6H85PpDzRKZrb3b8Fm1iFdgSQ2C/view?usp=sharing" TargetMode="External"/><Relationship Id="rId4" Type="http://schemas.openxmlformats.org/officeDocument/2006/relationships/hyperlink" Target="https://servidorespublicos.gob.mx/guerrero" TargetMode="External"/><Relationship Id="rId9" Type="http://schemas.openxmlformats.org/officeDocument/2006/relationships/hyperlink" Target="https://servidorespublicos.gob.mx/guerrero" TargetMode="External"/><Relationship Id="rId180" Type="http://schemas.openxmlformats.org/officeDocument/2006/relationships/hyperlink" Target="https://drive.google.com/file/d/1l3ljv3WkJqbjfkzGygrgiNbhv_9uatN4/view?usp=sharing" TargetMode="External"/><Relationship Id="rId26" Type="http://schemas.openxmlformats.org/officeDocument/2006/relationships/hyperlink" Target="https://servidorespublicos.gob.mx/guerrero" TargetMode="External"/><Relationship Id="rId47" Type="http://schemas.openxmlformats.org/officeDocument/2006/relationships/hyperlink" Target="https://drive.google.com/file/d/14pDBtDVxi7DELbhc3_foxXdB2zIaCD55/view?usp=sharing" TargetMode="External"/><Relationship Id="rId68" Type="http://schemas.openxmlformats.org/officeDocument/2006/relationships/hyperlink" Target="https://drive.google.com/file/d/1ioAPuQ_uxp6PXKpzYunIKUQLTM9T5PzT/view?usp=sharing" TargetMode="External"/><Relationship Id="rId89" Type="http://schemas.openxmlformats.org/officeDocument/2006/relationships/hyperlink" Target="https://drive.google.com/file/d/1ail1t4roWOyLWcpJjx3ojJ5l1sSrgjfX/view?usp=sharing" TargetMode="External"/><Relationship Id="rId112" Type="http://schemas.openxmlformats.org/officeDocument/2006/relationships/hyperlink" Target="https://drive.google.com/file/d/1dvafqyJwEnXQLPJZky4pUpPk19IdDN9p/view?usp=sharing" TargetMode="External"/><Relationship Id="rId133" Type="http://schemas.openxmlformats.org/officeDocument/2006/relationships/hyperlink" Target="https://drive.google.com/file/d/1BabV__6Pp8Ce9Yvo-mzbkj7YS9CS_4B7/view?usp=sharing" TargetMode="External"/><Relationship Id="rId154" Type="http://schemas.openxmlformats.org/officeDocument/2006/relationships/hyperlink" Target="https://drive.google.com/file/d/1XF7-VGNOp_PZpJXi363Pon7DRBeZGHEy/view?usp=sharing" TargetMode="External"/><Relationship Id="rId175" Type="http://schemas.openxmlformats.org/officeDocument/2006/relationships/hyperlink" Target="https://drive.google.com/file/d/1XqsGNorDUWBpM7EbWbIY9gQE64BqpGmc/view?usp=sharing" TargetMode="External"/><Relationship Id="rId196" Type="http://schemas.openxmlformats.org/officeDocument/2006/relationships/hyperlink" Target="https://drive.google.com/file/d/1W2CD161io-lX-KqxbPpGCzaZ_5q45ij-/view?usp=sharing" TargetMode="External"/><Relationship Id="rId200" Type="http://schemas.openxmlformats.org/officeDocument/2006/relationships/hyperlink" Target="https://drive.google.com/file/d/1wzzuB6dkYCBhTjZHardbI6Y4ja2WNzc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6"/>
  <sheetViews>
    <sheetView tabSelected="1" topLeftCell="A134" zoomScale="50" zoomScaleNormal="50" workbookViewId="0">
      <selection activeCell="M237" sqref="M2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hidden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87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0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D8" t="s">
        <v>57</v>
      </c>
      <c r="E8" t="s">
        <v>604</v>
      </c>
      <c r="F8" s="10" t="s">
        <v>576</v>
      </c>
      <c r="G8" s="10" t="s">
        <v>576</v>
      </c>
      <c r="H8" t="s">
        <v>308</v>
      </c>
      <c r="I8" s="3" t="s">
        <v>66</v>
      </c>
      <c r="J8" s="3" t="s">
        <v>65</v>
      </c>
      <c r="K8" s="3" t="s">
        <v>67</v>
      </c>
      <c r="L8" t="s">
        <v>60</v>
      </c>
      <c r="M8" s="13" t="s">
        <v>506</v>
      </c>
      <c r="N8" t="s">
        <v>63</v>
      </c>
      <c r="O8" s="2">
        <v>44772</v>
      </c>
      <c r="P8" s="2">
        <v>44742</v>
      </c>
      <c r="Q8" s="11" t="s">
        <v>731</v>
      </c>
    </row>
    <row r="9" spans="1:17" x14ac:dyDescent="0.25">
      <c r="A9" s="5">
        <v>2022</v>
      </c>
      <c r="B9" s="2">
        <v>44652</v>
      </c>
      <c r="C9" s="2">
        <v>44742</v>
      </c>
      <c r="D9" t="s">
        <v>57</v>
      </c>
      <c r="E9" t="s">
        <v>605</v>
      </c>
      <c r="F9" s="10" t="s">
        <v>577</v>
      </c>
      <c r="G9" s="10" t="s">
        <v>577</v>
      </c>
      <c r="H9" s="5" t="s">
        <v>308</v>
      </c>
      <c r="I9" s="3" t="s">
        <v>70</v>
      </c>
      <c r="J9" s="3" t="s">
        <v>68</v>
      </c>
      <c r="K9" s="3" t="s">
        <v>69</v>
      </c>
      <c r="L9" t="s">
        <v>60</v>
      </c>
      <c r="M9" s="13" t="s">
        <v>562</v>
      </c>
      <c r="N9" s="5" t="s">
        <v>63</v>
      </c>
      <c r="O9" s="2">
        <v>44772</v>
      </c>
      <c r="P9" s="2">
        <v>44742</v>
      </c>
      <c r="Q9" s="11" t="s">
        <v>731</v>
      </c>
    </row>
    <row r="10" spans="1:17" x14ac:dyDescent="0.25">
      <c r="A10" s="5">
        <v>2022</v>
      </c>
      <c r="B10" s="2">
        <v>44652</v>
      </c>
      <c r="C10" s="2">
        <v>44742</v>
      </c>
      <c r="D10" t="s">
        <v>50</v>
      </c>
      <c r="E10" s="12" t="s">
        <v>613</v>
      </c>
      <c r="F10" s="12" t="s">
        <v>591</v>
      </c>
      <c r="G10" s="12" t="s">
        <v>591</v>
      </c>
      <c r="H10" s="5" t="s">
        <v>308</v>
      </c>
      <c r="I10" s="3" t="s">
        <v>73</v>
      </c>
      <c r="J10" s="3" t="s">
        <v>71</v>
      </c>
      <c r="K10" s="3" t="s">
        <v>72</v>
      </c>
      <c r="L10" t="s">
        <v>60</v>
      </c>
      <c r="M10" s="13" t="s">
        <v>700</v>
      </c>
      <c r="N10" s="5" t="s">
        <v>63</v>
      </c>
      <c r="O10" s="2">
        <v>44772</v>
      </c>
      <c r="P10" s="2">
        <v>44742</v>
      </c>
      <c r="Q10" s="11" t="s">
        <v>731</v>
      </c>
    </row>
    <row r="11" spans="1:17" x14ac:dyDescent="0.25">
      <c r="A11" s="5">
        <v>2022</v>
      </c>
      <c r="B11" s="2">
        <v>44652</v>
      </c>
      <c r="C11" s="2">
        <v>44742</v>
      </c>
      <c r="D11" t="s">
        <v>50</v>
      </c>
      <c r="E11" s="10" t="s">
        <v>606</v>
      </c>
      <c r="F11" s="10" t="s">
        <v>578</v>
      </c>
      <c r="G11" s="10" t="s">
        <v>578</v>
      </c>
      <c r="H11" s="5" t="s">
        <v>308</v>
      </c>
      <c r="I11" s="3" t="s">
        <v>76</v>
      </c>
      <c r="J11" s="3" t="s">
        <v>74</v>
      </c>
      <c r="K11" s="3" t="s">
        <v>75</v>
      </c>
      <c r="L11" t="s">
        <v>61</v>
      </c>
      <c r="M11" s="13" t="s">
        <v>730</v>
      </c>
      <c r="N11" s="5" t="s">
        <v>63</v>
      </c>
      <c r="O11" s="2">
        <v>44772</v>
      </c>
      <c r="P11" s="2">
        <v>44742</v>
      </c>
      <c r="Q11" s="11" t="s">
        <v>731</v>
      </c>
    </row>
    <row r="12" spans="1:17" x14ac:dyDescent="0.25">
      <c r="A12" s="5">
        <v>2022</v>
      </c>
      <c r="B12" s="2">
        <v>44652</v>
      </c>
      <c r="C12" s="2">
        <v>44742</v>
      </c>
      <c r="D12" t="s">
        <v>50</v>
      </c>
      <c r="E12" s="10" t="s">
        <v>607</v>
      </c>
      <c r="F12" s="10" t="s">
        <v>579</v>
      </c>
      <c r="G12" s="10" t="s">
        <v>579</v>
      </c>
      <c r="H12" s="5" t="s">
        <v>308</v>
      </c>
      <c r="I12" s="3" t="s">
        <v>79</v>
      </c>
      <c r="J12" s="3" t="s">
        <v>77</v>
      </c>
      <c r="K12" s="3" t="s">
        <v>78</v>
      </c>
      <c r="L12" t="s">
        <v>61</v>
      </c>
      <c r="M12" s="13" t="s">
        <v>730</v>
      </c>
      <c r="N12" s="5" t="s">
        <v>63</v>
      </c>
      <c r="O12" s="2">
        <v>44772</v>
      </c>
      <c r="P12" s="2">
        <v>44742</v>
      </c>
      <c r="Q12" s="11" t="s">
        <v>731</v>
      </c>
    </row>
    <row r="13" spans="1:17" x14ac:dyDescent="0.25">
      <c r="A13" s="5">
        <v>2022</v>
      </c>
      <c r="B13" s="2">
        <v>44652</v>
      </c>
      <c r="C13" s="2">
        <v>44742</v>
      </c>
      <c r="D13" t="s">
        <v>50</v>
      </c>
      <c r="E13" s="10" t="s">
        <v>608</v>
      </c>
      <c r="F13" s="10" t="s">
        <v>578</v>
      </c>
      <c r="G13" s="10" t="s">
        <v>578</v>
      </c>
      <c r="H13" s="5" t="s">
        <v>308</v>
      </c>
      <c r="I13" s="3" t="s">
        <v>82</v>
      </c>
      <c r="J13" s="3" t="s">
        <v>80</v>
      </c>
      <c r="K13" s="3" t="s">
        <v>81</v>
      </c>
      <c r="L13" t="s">
        <v>60</v>
      </c>
      <c r="M13" s="13" t="s">
        <v>521</v>
      </c>
      <c r="N13" s="5" t="s">
        <v>63</v>
      </c>
      <c r="O13" s="2">
        <v>44772</v>
      </c>
      <c r="P13" s="2">
        <v>44742</v>
      </c>
      <c r="Q13" s="11" t="s">
        <v>731</v>
      </c>
    </row>
    <row r="14" spans="1:17" x14ac:dyDescent="0.25">
      <c r="A14" s="5">
        <v>2022</v>
      </c>
      <c r="B14" s="2">
        <v>44652</v>
      </c>
      <c r="C14" s="2">
        <v>44742</v>
      </c>
      <c r="D14" t="s">
        <v>50</v>
      </c>
      <c r="E14" s="10" t="s">
        <v>609</v>
      </c>
      <c r="F14" s="10" t="s">
        <v>578</v>
      </c>
      <c r="G14" s="10" t="s">
        <v>578</v>
      </c>
      <c r="H14" s="5" t="s">
        <v>308</v>
      </c>
      <c r="I14" s="3" t="s">
        <v>84</v>
      </c>
      <c r="J14" s="3" t="s">
        <v>83</v>
      </c>
      <c r="K14" s="3" t="s">
        <v>85</v>
      </c>
      <c r="L14" t="s">
        <v>61</v>
      </c>
      <c r="M14" s="13" t="s">
        <v>520</v>
      </c>
      <c r="N14" s="5" t="s">
        <v>63</v>
      </c>
      <c r="O14" s="2">
        <v>44772</v>
      </c>
      <c r="P14" s="2">
        <v>44742</v>
      </c>
      <c r="Q14" s="11" t="s">
        <v>731</v>
      </c>
    </row>
    <row r="15" spans="1:17" x14ac:dyDescent="0.25">
      <c r="A15" s="5">
        <v>2022</v>
      </c>
      <c r="B15" s="2">
        <v>44652</v>
      </c>
      <c r="C15" s="2">
        <v>44742</v>
      </c>
      <c r="D15" t="s">
        <v>50</v>
      </c>
      <c r="E15" s="10" t="s">
        <v>609</v>
      </c>
      <c r="F15" s="10" t="s">
        <v>578</v>
      </c>
      <c r="G15" s="10" t="s">
        <v>578</v>
      </c>
      <c r="H15" s="5" t="s">
        <v>308</v>
      </c>
      <c r="I15" s="3" t="s">
        <v>87</v>
      </c>
      <c r="J15" s="3" t="s">
        <v>86</v>
      </c>
      <c r="K15" s="3" t="s">
        <v>69</v>
      </c>
      <c r="L15" t="s">
        <v>61</v>
      </c>
      <c r="M15" s="13" t="s">
        <v>554</v>
      </c>
      <c r="N15" s="5" t="s">
        <v>63</v>
      </c>
      <c r="O15" s="2">
        <v>44772</v>
      </c>
      <c r="P15" s="2">
        <v>44742</v>
      </c>
      <c r="Q15" s="11" t="s">
        <v>731</v>
      </c>
    </row>
    <row r="16" spans="1:17" x14ac:dyDescent="0.25">
      <c r="A16" s="5">
        <v>2022</v>
      </c>
      <c r="B16" s="2">
        <v>44652</v>
      </c>
      <c r="C16" s="2">
        <v>44742</v>
      </c>
      <c r="D16" t="s">
        <v>50</v>
      </c>
      <c r="E16" s="10" t="s">
        <v>610</v>
      </c>
      <c r="F16" s="10" t="s">
        <v>580</v>
      </c>
      <c r="G16" s="10" t="s">
        <v>580</v>
      </c>
      <c r="H16" s="5" t="s">
        <v>308</v>
      </c>
      <c r="I16" s="3" t="s">
        <v>90</v>
      </c>
      <c r="J16" s="3" t="s">
        <v>88</v>
      </c>
      <c r="K16" s="3" t="s">
        <v>89</v>
      </c>
      <c r="L16" t="s">
        <v>61</v>
      </c>
      <c r="M16" s="13" t="s">
        <v>730</v>
      </c>
      <c r="N16" s="5" t="s">
        <v>63</v>
      </c>
      <c r="O16" s="2">
        <v>44772</v>
      </c>
      <c r="P16" s="2">
        <v>44742</v>
      </c>
      <c r="Q16" s="11" t="s">
        <v>731</v>
      </c>
    </row>
    <row r="17" spans="1:17" x14ac:dyDescent="0.25">
      <c r="A17" s="5">
        <v>2022</v>
      </c>
      <c r="B17" s="2">
        <v>44652</v>
      </c>
      <c r="C17" s="2">
        <v>44742</v>
      </c>
      <c r="D17" t="s">
        <v>50</v>
      </c>
      <c r="E17" s="10" t="s">
        <v>609</v>
      </c>
      <c r="F17" s="10" t="s">
        <v>578</v>
      </c>
      <c r="G17" s="10" t="s">
        <v>578</v>
      </c>
      <c r="H17" s="5" t="s">
        <v>308</v>
      </c>
      <c r="I17" s="3" t="s">
        <v>92</v>
      </c>
      <c r="J17" s="3" t="s">
        <v>91</v>
      </c>
      <c r="K17" s="3" t="s">
        <v>77</v>
      </c>
      <c r="L17" t="s">
        <v>61</v>
      </c>
      <c r="M17" s="13" t="s">
        <v>573</v>
      </c>
      <c r="N17" s="5" t="s">
        <v>63</v>
      </c>
      <c r="O17" s="2">
        <v>44772</v>
      </c>
      <c r="P17" s="2">
        <v>44742</v>
      </c>
      <c r="Q17" s="11" t="s">
        <v>731</v>
      </c>
    </row>
    <row r="18" spans="1:17" x14ac:dyDescent="0.25">
      <c r="A18" s="5">
        <v>2022</v>
      </c>
      <c r="B18" s="2">
        <v>44652</v>
      </c>
      <c r="C18" s="2">
        <v>44742</v>
      </c>
      <c r="D18" t="s">
        <v>50</v>
      </c>
      <c r="E18" s="10" t="s">
        <v>609</v>
      </c>
      <c r="F18" s="10" t="s">
        <v>578</v>
      </c>
      <c r="G18" s="10" t="s">
        <v>578</v>
      </c>
      <c r="H18" s="5" t="s">
        <v>308</v>
      </c>
      <c r="I18" s="3" t="s">
        <v>95</v>
      </c>
      <c r="J18" s="3" t="s">
        <v>93</v>
      </c>
      <c r="K18" s="3" t="s">
        <v>94</v>
      </c>
      <c r="L18" t="s">
        <v>61</v>
      </c>
      <c r="M18" s="13" t="s">
        <v>575</v>
      </c>
      <c r="N18" s="5" t="s">
        <v>63</v>
      </c>
      <c r="O18" s="2">
        <v>44772</v>
      </c>
      <c r="P18" s="2">
        <v>44742</v>
      </c>
      <c r="Q18" s="11" t="s">
        <v>731</v>
      </c>
    </row>
    <row r="19" spans="1:17" x14ac:dyDescent="0.25">
      <c r="A19" s="5">
        <v>2022</v>
      </c>
      <c r="B19" s="2">
        <v>44652</v>
      </c>
      <c r="C19" s="2">
        <v>44742</v>
      </c>
      <c r="D19" t="s">
        <v>50</v>
      </c>
      <c r="E19" s="10" t="s">
        <v>609</v>
      </c>
      <c r="F19" s="10" t="s">
        <v>578</v>
      </c>
      <c r="G19" s="10" t="s">
        <v>578</v>
      </c>
      <c r="H19" s="5" t="s">
        <v>308</v>
      </c>
      <c r="I19" s="3" t="s">
        <v>98</v>
      </c>
      <c r="J19" s="3" t="s">
        <v>96</v>
      </c>
      <c r="K19" s="3" t="s">
        <v>97</v>
      </c>
      <c r="L19" t="s">
        <v>61</v>
      </c>
      <c r="M19" s="13" t="s">
        <v>543</v>
      </c>
      <c r="N19" s="5" t="s">
        <v>63</v>
      </c>
      <c r="O19" s="2">
        <v>44772</v>
      </c>
      <c r="P19" s="2">
        <v>44742</v>
      </c>
      <c r="Q19" s="11" t="s">
        <v>731</v>
      </c>
    </row>
    <row r="20" spans="1:17" x14ac:dyDescent="0.25">
      <c r="A20" s="5">
        <v>2022</v>
      </c>
      <c r="B20" s="2">
        <v>44652</v>
      </c>
      <c r="C20" s="2">
        <v>44742</v>
      </c>
      <c r="D20" t="s">
        <v>50</v>
      </c>
      <c r="E20" s="10" t="s">
        <v>611</v>
      </c>
      <c r="F20" s="10" t="s">
        <v>581</v>
      </c>
      <c r="G20" s="10" t="s">
        <v>581</v>
      </c>
      <c r="H20" s="5" t="s">
        <v>308</v>
      </c>
      <c r="I20" s="3" t="s">
        <v>100</v>
      </c>
      <c r="J20" s="3" t="s">
        <v>99</v>
      </c>
      <c r="K20" s="3" t="s">
        <v>69</v>
      </c>
      <c r="L20" t="s">
        <v>61</v>
      </c>
      <c r="M20" s="13" t="s">
        <v>680</v>
      </c>
      <c r="N20" s="5" t="s">
        <v>63</v>
      </c>
      <c r="O20" s="2">
        <v>44772</v>
      </c>
      <c r="P20" s="2">
        <v>44742</v>
      </c>
      <c r="Q20" s="11" t="s">
        <v>731</v>
      </c>
    </row>
    <row r="21" spans="1:17" x14ac:dyDescent="0.25">
      <c r="A21" s="5">
        <v>2022</v>
      </c>
      <c r="B21" s="2">
        <v>44652</v>
      </c>
      <c r="C21" s="2">
        <v>44742</v>
      </c>
      <c r="D21" t="s">
        <v>50</v>
      </c>
      <c r="E21" s="10" t="s">
        <v>610</v>
      </c>
      <c r="F21" s="10" t="s">
        <v>582</v>
      </c>
      <c r="G21" s="10" t="s">
        <v>582</v>
      </c>
      <c r="H21" s="5" t="s">
        <v>308</v>
      </c>
      <c r="I21" s="3" t="s">
        <v>103</v>
      </c>
      <c r="J21" s="3" t="s">
        <v>101</v>
      </c>
      <c r="K21" s="3" t="s">
        <v>102</v>
      </c>
      <c r="L21" t="s">
        <v>61</v>
      </c>
      <c r="M21" s="13" t="s">
        <v>672</v>
      </c>
      <c r="N21" s="5" t="s">
        <v>63</v>
      </c>
      <c r="O21" s="2">
        <v>44772</v>
      </c>
      <c r="P21" s="2">
        <v>44742</v>
      </c>
      <c r="Q21" s="11" t="s">
        <v>731</v>
      </c>
    </row>
    <row r="22" spans="1:17" x14ac:dyDescent="0.25">
      <c r="A22" s="5">
        <v>2022</v>
      </c>
      <c r="B22" s="2">
        <v>44652</v>
      </c>
      <c r="C22" s="2">
        <v>44742</v>
      </c>
      <c r="D22" t="s">
        <v>50</v>
      </c>
      <c r="E22" s="10" t="s">
        <v>612</v>
      </c>
      <c r="F22" s="10" t="s">
        <v>583</v>
      </c>
      <c r="G22" s="10" t="s">
        <v>583</v>
      </c>
      <c r="H22" s="5" t="s">
        <v>308</v>
      </c>
      <c r="I22" s="3" t="s">
        <v>106</v>
      </c>
      <c r="J22" s="3" t="s">
        <v>104</v>
      </c>
      <c r="K22" s="3" t="s">
        <v>105</v>
      </c>
      <c r="L22" t="s">
        <v>61</v>
      </c>
      <c r="M22" s="13" t="s">
        <v>730</v>
      </c>
      <c r="N22" s="5" t="s">
        <v>63</v>
      </c>
      <c r="O22" s="2">
        <v>44772</v>
      </c>
      <c r="P22" s="2">
        <v>44742</v>
      </c>
      <c r="Q22" s="11" t="s">
        <v>731</v>
      </c>
    </row>
    <row r="23" spans="1:17" x14ac:dyDescent="0.25">
      <c r="A23" s="5">
        <v>2022</v>
      </c>
      <c r="B23" s="2">
        <v>44652</v>
      </c>
      <c r="C23" s="2">
        <v>44742</v>
      </c>
      <c r="D23" t="s">
        <v>50</v>
      </c>
      <c r="E23" s="10" t="s">
        <v>609</v>
      </c>
      <c r="F23" s="10" t="s">
        <v>578</v>
      </c>
      <c r="G23" s="10" t="s">
        <v>578</v>
      </c>
      <c r="H23" s="5" t="s">
        <v>308</v>
      </c>
      <c r="I23" s="3" t="s">
        <v>108</v>
      </c>
      <c r="J23" s="3" t="s">
        <v>75</v>
      </c>
      <c r="K23" s="3" t="s">
        <v>107</v>
      </c>
      <c r="L23" t="s">
        <v>61</v>
      </c>
      <c r="M23" s="13" t="s">
        <v>570</v>
      </c>
      <c r="N23" s="5" t="s">
        <v>63</v>
      </c>
      <c r="O23" s="2">
        <v>44772</v>
      </c>
      <c r="P23" s="2">
        <v>44742</v>
      </c>
      <c r="Q23" s="11" t="s">
        <v>731</v>
      </c>
    </row>
    <row r="24" spans="1:17" x14ac:dyDescent="0.25">
      <c r="A24" s="5">
        <v>2022</v>
      </c>
      <c r="B24" s="2">
        <v>44652</v>
      </c>
      <c r="C24" s="2">
        <v>44742</v>
      </c>
      <c r="D24" t="s">
        <v>57</v>
      </c>
      <c r="E24" s="10" t="s">
        <v>613</v>
      </c>
      <c r="F24" s="10" t="s">
        <v>584</v>
      </c>
      <c r="G24" s="10" t="s">
        <v>584</v>
      </c>
      <c r="H24" s="5" t="s">
        <v>308</v>
      </c>
      <c r="I24" s="3" t="s">
        <v>111</v>
      </c>
      <c r="J24" s="3" t="s">
        <v>109</v>
      </c>
      <c r="K24" s="3" t="s">
        <v>110</v>
      </c>
      <c r="L24" t="s">
        <v>61</v>
      </c>
      <c r="M24" s="13" t="s">
        <v>730</v>
      </c>
      <c r="N24" s="5" t="s">
        <v>63</v>
      </c>
      <c r="O24" s="2">
        <v>44772</v>
      </c>
      <c r="P24" s="2">
        <v>44742</v>
      </c>
      <c r="Q24" s="11" t="s">
        <v>731</v>
      </c>
    </row>
    <row r="25" spans="1:17" x14ac:dyDescent="0.25">
      <c r="A25" s="5">
        <v>2022</v>
      </c>
      <c r="B25" s="2">
        <v>44652</v>
      </c>
      <c r="C25" s="2">
        <v>44742</v>
      </c>
      <c r="D25" t="s">
        <v>50</v>
      </c>
      <c r="E25" s="10" t="s">
        <v>607</v>
      </c>
      <c r="F25" s="10" t="s">
        <v>579</v>
      </c>
      <c r="G25" s="10" t="s">
        <v>579</v>
      </c>
      <c r="H25" s="5" t="s">
        <v>308</v>
      </c>
      <c r="I25" s="3" t="s">
        <v>114</v>
      </c>
      <c r="J25" s="3" t="s">
        <v>112</v>
      </c>
      <c r="K25" s="3" t="s">
        <v>113</v>
      </c>
      <c r="L25" t="s">
        <v>61</v>
      </c>
      <c r="M25" s="13" t="s">
        <v>696</v>
      </c>
      <c r="N25" s="5" t="s">
        <v>63</v>
      </c>
      <c r="O25" s="2">
        <v>44772</v>
      </c>
      <c r="P25" s="2">
        <v>44742</v>
      </c>
      <c r="Q25" s="11" t="s">
        <v>731</v>
      </c>
    </row>
    <row r="26" spans="1:17" x14ac:dyDescent="0.25">
      <c r="A26" s="5">
        <v>2022</v>
      </c>
      <c r="B26" s="2">
        <v>44652</v>
      </c>
      <c r="C26" s="2">
        <v>44742</v>
      </c>
      <c r="D26" t="s">
        <v>50</v>
      </c>
      <c r="E26" s="10" t="s">
        <v>614</v>
      </c>
      <c r="F26" s="10" t="s">
        <v>585</v>
      </c>
      <c r="G26" s="10" t="s">
        <v>585</v>
      </c>
      <c r="H26" s="5" t="s">
        <v>308</v>
      </c>
      <c r="I26" s="3" t="s">
        <v>117</v>
      </c>
      <c r="J26" s="3" t="s">
        <v>115</v>
      </c>
      <c r="K26" s="3" t="s">
        <v>116</v>
      </c>
      <c r="L26" t="s">
        <v>61</v>
      </c>
      <c r="M26" s="13" t="s">
        <v>707</v>
      </c>
      <c r="N26" s="5" t="s">
        <v>63</v>
      </c>
      <c r="O26" s="2">
        <v>44772</v>
      </c>
      <c r="P26" s="2">
        <v>44742</v>
      </c>
      <c r="Q26" s="11" t="s">
        <v>731</v>
      </c>
    </row>
    <row r="27" spans="1:17" x14ac:dyDescent="0.25">
      <c r="A27" s="5">
        <v>2022</v>
      </c>
      <c r="B27" s="2">
        <v>44652</v>
      </c>
      <c r="C27" s="2">
        <v>44742</v>
      </c>
      <c r="D27" t="s">
        <v>50</v>
      </c>
      <c r="E27" s="10" t="s">
        <v>615</v>
      </c>
      <c r="F27" s="10" t="s">
        <v>586</v>
      </c>
      <c r="G27" s="10" t="s">
        <v>586</v>
      </c>
      <c r="H27" s="5" t="s">
        <v>308</v>
      </c>
      <c r="I27" s="3" t="s">
        <v>120</v>
      </c>
      <c r="J27" s="3" t="s">
        <v>118</v>
      </c>
      <c r="K27" s="3" t="s">
        <v>119</v>
      </c>
      <c r="L27" t="s">
        <v>61</v>
      </c>
      <c r="M27" s="13" t="s">
        <v>681</v>
      </c>
      <c r="N27" s="5" t="s">
        <v>63</v>
      </c>
      <c r="O27" s="2">
        <v>44772</v>
      </c>
      <c r="P27" s="2">
        <v>44742</v>
      </c>
      <c r="Q27" s="11" t="s">
        <v>731</v>
      </c>
    </row>
    <row r="28" spans="1:17" x14ac:dyDescent="0.25">
      <c r="A28" s="5">
        <v>2022</v>
      </c>
      <c r="B28" s="2">
        <v>44652</v>
      </c>
      <c r="C28" s="2">
        <v>44742</v>
      </c>
      <c r="D28" t="s">
        <v>50</v>
      </c>
      <c r="E28" s="10" t="s">
        <v>609</v>
      </c>
      <c r="F28" s="10" t="s">
        <v>578</v>
      </c>
      <c r="G28" s="10" t="s">
        <v>578</v>
      </c>
      <c r="H28" s="5" t="s">
        <v>308</v>
      </c>
      <c r="I28" s="3" t="s">
        <v>122</v>
      </c>
      <c r="J28" s="3" t="s">
        <v>121</v>
      </c>
      <c r="K28" s="3" t="s">
        <v>69</v>
      </c>
      <c r="L28" t="s">
        <v>61</v>
      </c>
      <c r="M28" s="13" t="s">
        <v>691</v>
      </c>
      <c r="N28" s="5" t="s">
        <v>63</v>
      </c>
      <c r="O28" s="2">
        <v>44772</v>
      </c>
      <c r="P28" s="2">
        <v>44742</v>
      </c>
      <c r="Q28" s="11" t="s">
        <v>731</v>
      </c>
    </row>
    <row r="29" spans="1:17" x14ac:dyDescent="0.25">
      <c r="A29" s="5">
        <v>2022</v>
      </c>
      <c r="B29" s="2">
        <v>44652</v>
      </c>
      <c r="C29" s="2">
        <v>44742</v>
      </c>
      <c r="D29" t="s">
        <v>50</v>
      </c>
      <c r="E29" s="10" t="s">
        <v>609</v>
      </c>
      <c r="F29" s="10" t="s">
        <v>578</v>
      </c>
      <c r="G29" s="10" t="s">
        <v>578</v>
      </c>
      <c r="H29" s="5" t="s">
        <v>308</v>
      </c>
      <c r="I29" s="3" t="s">
        <v>124</v>
      </c>
      <c r="J29" s="3" t="s">
        <v>123</v>
      </c>
      <c r="K29" s="3" t="s">
        <v>68</v>
      </c>
      <c r="L29" t="s">
        <v>61</v>
      </c>
      <c r="M29" s="13" t="s">
        <v>687</v>
      </c>
      <c r="N29" s="5" t="s">
        <v>63</v>
      </c>
      <c r="O29" s="2">
        <v>44772</v>
      </c>
      <c r="P29" s="2">
        <v>44742</v>
      </c>
      <c r="Q29" s="11" t="s">
        <v>731</v>
      </c>
    </row>
    <row r="30" spans="1:17" x14ac:dyDescent="0.25">
      <c r="A30" s="5">
        <v>2022</v>
      </c>
      <c r="B30" s="2">
        <v>44652</v>
      </c>
      <c r="C30" s="2">
        <v>44742</v>
      </c>
      <c r="D30" t="s">
        <v>50</v>
      </c>
      <c r="E30" s="10" t="s">
        <v>616</v>
      </c>
      <c r="F30" s="10" t="s">
        <v>580</v>
      </c>
      <c r="G30" s="10" t="s">
        <v>580</v>
      </c>
      <c r="H30" s="5" t="s">
        <v>308</v>
      </c>
      <c r="I30" s="3" t="s">
        <v>127</v>
      </c>
      <c r="J30" s="3" t="s">
        <v>125</v>
      </c>
      <c r="K30" s="3" t="s">
        <v>126</v>
      </c>
      <c r="L30" t="s">
        <v>61</v>
      </c>
      <c r="M30" s="13" t="s">
        <v>694</v>
      </c>
      <c r="N30" s="5" t="s">
        <v>63</v>
      </c>
      <c r="O30" s="2">
        <v>44772</v>
      </c>
      <c r="P30" s="2">
        <v>44742</v>
      </c>
      <c r="Q30" s="11" t="s">
        <v>731</v>
      </c>
    </row>
    <row r="31" spans="1:17" x14ac:dyDescent="0.25">
      <c r="A31" s="5">
        <v>2022</v>
      </c>
      <c r="B31" s="2">
        <v>44652</v>
      </c>
      <c r="C31" s="2">
        <v>44742</v>
      </c>
      <c r="D31" t="s">
        <v>50</v>
      </c>
      <c r="E31" s="10" t="s">
        <v>607</v>
      </c>
      <c r="F31" s="10" t="s">
        <v>579</v>
      </c>
      <c r="G31" s="10" t="s">
        <v>579</v>
      </c>
      <c r="H31" s="5" t="s">
        <v>308</v>
      </c>
      <c r="I31" s="3" t="s">
        <v>128</v>
      </c>
      <c r="J31" s="3" t="s">
        <v>107</v>
      </c>
      <c r="K31" s="3" t="s">
        <v>89</v>
      </c>
      <c r="L31" t="s">
        <v>61</v>
      </c>
      <c r="M31" s="13" t="s">
        <v>683</v>
      </c>
      <c r="N31" s="5" t="s">
        <v>63</v>
      </c>
      <c r="O31" s="2">
        <v>44772</v>
      </c>
      <c r="P31" s="2">
        <v>44742</v>
      </c>
      <c r="Q31" s="11" t="s">
        <v>731</v>
      </c>
    </row>
    <row r="32" spans="1:17" x14ac:dyDescent="0.25">
      <c r="A32" s="5">
        <v>2022</v>
      </c>
      <c r="B32" s="2">
        <v>44652</v>
      </c>
      <c r="C32" s="2">
        <v>44742</v>
      </c>
      <c r="D32" t="s">
        <v>50</v>
      </c>
      <c r="E32" s="10" t="s">
        <v>617</v>
      </c>
      <c r="F32" s="10" t="s">
        <v>585</v>
      </c>
      <c r="G32" s="10" t="s">
        <v>585</v>
      </c>
      <c r="H32" s="5" t="s">
        <v>308</v>
      </c>
      <c r="I32" s="3" t="s">
        <v>131</v>
      </c>
      <c r="J32" s="3" t="s">
        <v>129</v>
      </c>
      <c r="K32" s="3" t="s">
        <v>130</v>
      </c>
      <c r="L32" t="s">
        <v>61</v>
      </c>
      <c r="M32" s="13" t="s">
        <v>508</v>
      </c>
      <c r="N32" s="5" t="s">
        <v>63</v>
      </c>
      <c r="O32" s="2">
        <v>44772</v>
      </c>
      <c r="P32" s="2">
        <v>44742</v>
      </c>
      <c r="Q32" s="11" t="s">
        <v>731</v>
      </c>
    </row>
    <row r="33" spans="1:17" x14ac:dyDescent="0.25">
      <c r="A33" s="5">
        <v>2022</v>
      </c>
      <c r="B33" s="2">
        <v>44652</v>
      </c>
      <c r="C33" s="2">
        <v>44742</v>
      </c>
      <c r="D33" t="s">
        <v>57</v>
      </c>
      <c r="E33" s="12" t="s">
        <v>607</v>
      </c>
      <c r="F33" s="12" t="s">
        <v>579</v>
      </c>
      <c r="G33" s="12" t="s">
        <v>579</v>
      </c>
      <c r="H33" s="5" t="s">
        <v>308</v>
      </c>
      <c r="I33" s="3" t="s">
        <v>133</v>
      </c>
      <c r="J33" s="3" t="s">
        <v>132</v>
      </c>
      <c r="K33" s="3" t="s">
        <v>69</v>
      </c>
      <c r="L33" t="s">
        <v>60</v>
      </c>
      <c r="M33" s="13" t="s">
        <v>509</v>
      </c>
      <c r="N33" s="5" t="s">
        <v>63</v>
      </c>
      <c r="O33" s="2">
        <v>44772</v>
      </c>
      <c r="P33" s="2">
        <v>44742</v>
      </c>
      <c r="Q33" s="11" t="s">
        <v>731</v>
      </c>
    </row>
    <row r="34" spans="1:17" x14ac:dyDescent="0.25">
      <c r="A34" s="5">
        <v>2022</v>
      </c>
      <c r="B34" s="2">
        <v>44652</v>
      </c>
      <c r="C34" s="2">
        <v>44742</v>
      </c>
      <c r="D34" t="s">
        <v>50</v>
      </c>
      <c r="E34" s="10" t="s">
        <v>609</v>
      </c>
      <c r="F34" s="10" t="s">
        <v>578</v>
      </c>
      <c r="G34" s="10" t="s">
        <v>578</v>
      </c>
      <c r="H34" s="5" t="s">
        <v>308</v>
      </c>
      <c r="I34" s="3" t="s">
        <v>136</v>
      </c>
      <c r="J34" s="3" t="s">
        <v>134</v>
      </c>
      <c r="K34" s="3" t="s">
        <v>135</v>
      </c>
      <c r="L34" t="s">
        <v>61</v>
      </c>
      <c r="M34" s="13" t="s">
        <v>537</v>
      </c>
      <c r="N34" s="5" t="s">
        <v>63</v>
      </c>
      <c r="O34" s="2">
        <v>44772</v>
      </c>
      <c r="P34" s="2">
        <v>44742</v>
      </c>
      <c r="Q34" s="11" t="s">
        <v>731</v>
      </c>
    </row>
    <row r="35" spans="1:17" x14ac:dyDescent="0.25">
      <c r="A35" s="5">
        <v>2022</v>
      </c>
      <c r="B35" s="2">
        <v>44652</v>
      </c>
      <c r="C35" s="2">
        <v>44742</v>
      </c>
      <c r="D35" t="s">
        <v>50</v>
      </c>
      <c r="E35" s="10" t="s">
        <v>617</v>
      </c>
      <c r="F35" s="10" t="s">
        <v>585</v>
      </c>
      <c r="G35" s="10" t="s">
        <v>585</v>
      </c>
      <c r="H35" s="5" t="s">
        <v>308</v>
      </c>
      <c r="I35" s="3" t="s">
        <v>138</v>
      </c>
      <c r="J35" s="3" t="s">
        <v>137</v>
      </c>
      <c r="K35" s="3" t="s">
        <v>69</v>
      </c>
      <c r="L35" t="s">
        <v>61</v>
      </c>
      <c r="M35" s="13" t="s">
        <v>514</v>
      </c>
      <c r="N35" s="5" t="s">
        <v>63</v>
      </c>
      <c r="O35" s="2">
        <v>44772</v>
      </c>
      <c r="P35" s="2">
        <v>44742</v>
      </c>
      <c r="Q35" s="11" t="s">
        <v>731</v>
      </c>
    </row>
    <row r="36" spans="1:17" x14ac:dyDescent="0.25">
      <c r="A36" s="5">
        <v>2022</v>
      </c>
      <c r="B36" s="2">
        <v>44652</v>
      </c>
      <c r="C36" s="2">
        <v>44742</v>
      </c>
      <c r="D36" t="s">
        <v>50</v>
      </c>
      <c r="E36" s="10" t="s">
        <v>618</v>
      </c>
      <c r="F36" s="10" t="s">
        <v>587</v>
      </c>
      <c r="G36" s="10" t="s">
        <v>587</v>
      </c>
      <c r="H36" s="5" t="s">
        <v>308</v>
      </c>
      <c r="I36" s="3" t="s">
        <v>140</v>
      </c>
      <c r="J36" s="3" t="s">
        <v>132</v>
      </c>
      <c r="K36" s="3" t="s">
        <v>139</v>
      </c>
      <c r="L36" t="s">
        <v>60</v>
      </c>
      <c r="M36" s="13" t="s">
        <v>510</v>
      </c>
      <c r="N36" s="5" t="s">
        <v>63</v>
      </c>
      <c r="O36" s="2">
        <v>44772</v>
      </c>
      <c r="P36" s="2">
        <v>44742</v>
      </c>
      <c r="Q36" s="11" t="s">
        <v>731</v>
      </c>
    </row>
    <row r="37" spans="1:17" x14ac:dyDescent="0.25">
      <c r="A37" s="5">
        <v>2022</v>
      </c>
      <c r="B37" s="2">
        <v>44652</v>
      </c>
      <c r="C37" s="2">
        <v>44742</v>
      </c>
      <c r="D37" t="s">
        <v>50</v>
      </c>
      <c r="E37" s="10" t="s">
        <v>609</v>
      </c>
      <c r="F37" s="10" t="s">
        <v>578</v>
      </c>
      <c r="G37" s="10" t="s">
        <v>578</v>
      </c>
      <c r="H37" s="5" t="s">
        <v>308</v>
      </c>
      <c r="I37" s="3" t="s">
        <v>142</v>
      </c>
      <c r="J37" s="3" t="s">
        <v>141</v>
      </c>
      <c r="K37" s="3" t="s">
        <v>135</v>
      </c>
      <c r="L37" t="s">
        <v>61</v>
      </c>
      <c r="M37" s="13" t="s">
        <v>534</v>
      </c>
      <c r="N37" s="5" t="s">
        <v>63</v>
      </c>
      <c r="O37" s="2">
        <v>44772</v>
      </c>
      <c r="P37" s="2">
        <v>44742</v>
      </c>
      <c r="Q37" s="11" t="s">
        <v>731</v>
      </c>
    </row>
    <row r="38" spans="1:17" x14ac:dyDescent="0.25">
      <c r="A38" s="5">
        <v>2022</v>
      </c>
      <c r="B38" s="2">
        <v>44652</v>
      </c>
      <c r="C38" s="2">
        <v>44742</v>
      </c>
      <c r="D38" t="s">
        <v>50</v>
      </c>
      <c r="E38" s="10" t="s">
        <v>607</v>
      </c>
      <c r="F38" s="10" t="s">
        <v>579</v>
      </c>
      <c r="G38" s="10" t="s">
        <v>579</v>
      </c>
      <c r="H38" s="5" t="s">
        <v>308</v>
      </c>
      <c r="I38" s="3" t="s">
        <v>145</v>
      </c>
      <c r="J38" s="3" t="s">
        <v>143</v>
      </c>
      <c r="K38" s="3" t="s">
        <v>144</v>
      </c>
      <c r="L38" t="s">
        <v>61</v>
      </c>
      <c r="M38" s="13" t="s">
        <v>667</v>
      </c>
      <c r="N38" s="5" t="s">
        <v>63</v>
      </c>
      <c r="O38" s="2">
        <v>44772</v>
      </c>
      <c r="P38" s="2">
        <v>44742</v>
      </c>
      <c r="Q38" s="11" t="s">
        <v>731</v>
      </c>
    </row>
    <row r="39" spans="1:17" x14ac:dyDescent="0.25">
      <c r="A39" s="5">
        <v>2022</v>
      </c>
      <c r="B39" s="2">
        <v>44652</v>
      </c>
      <c r="C39" s="2">
        <v>44742</v>
      </c>
      <c r="D39" t="s">
        <v>50</v>
      </c>
      <c r="E39" s="10" t="s">
        <v>617</v>
      </c>
      <c r="F39" s="10" t="s">
        <v>585</v>
      </c>
      <c r="G39" s="10" t="s">
        <v>585</v>
      </c>
      <c r="H39" s="5" t="s">
        <v>308</v>
      </c>
      <c r="I39" s="3" t="s">
        <v>147</v>
      </c>
      <c r="J39" s="3" t="s">
        <v>146</v>
      </c>
      <c r="K39" s="3" t="s">
        <v>71</v>
      </c>
      <c r="L39" t="s">
        <v>61</v>
      </c>
      <c r="M39" s="13" t="s">
        <v>730</v>
      </c>
      <c r="N39" s="5" t="s">
        <v>63</v>
      </c>
      <c r="O39" s="2">
        <v>44772</v>
      </c>
      <c r="P39" s="2">
        <v>44742</v>
      </c>
      <c r="Q39" s="11" t="s">
        <v>731</v>
      </c>
    </row>
    <row r="40" spans="1:17" x14ac:dyDescent="0.25">
      <c r="A40" s="5">
        <v>2022</v>
      </c>
      <c r="B40" s="2">
        <v>44652</v>
      </c>
      <c r="C40" s="2">
        <v>44742</v>
      </c>
      <c r="D40" t="s">
        <v>57</v>
      </c>
      <c r="E40" s="10" t="s">
        <v>619</v>
      </c>
      <c r="F40" s="10" t="s">
        <v>646</v>
      </c>
      <c r="G40" s="10" t="s">
        <v>646</v>
      </c>
      <c r="H40" s="5" t="s">
        <v>308</v>
      </c>
      <c r="I40" s="3" t="s">
        <v>148</v>
      </c>
      <c r="J40" s="3" t="s">
        <v>132</v>
      </c>
      <c r="K40" s="3" t="s">
        <v>135</v>
      </c>
      <c r="L40" t="s">
        <v>60</v>
      </c>
      <c r="M40" s="13" t="s">
        <v>519</v>
      </c>
      <c r="N40" s="5" t="s">
        <v>63</v>
      </c>
      <c r="O40" s="2">
        <v>44772</v>
      </c>
      <c r="P40" s="2">
        <v>44742</v>
      </c>
      <c r="Q40" s="11" t="s">
        <v>731</v>
      </c>
    </row>
    <row r="41" spans="1:17" x14ac:dyDescent="0.25">
      <c r="A41" s="5">
        <v>2022</v>
      </c>
      <c r="B41" s="2">
        <v>44652</v>
      </c>
      <c r="C41" s="2">
        <v>44742</v>
      </c>
      <c r="D41" t="s">
        <v>50</v>
      </c>
      <c r="E41" s="10" t="s">
        <v>609</v>
      </c>
      <c r="F41" s="10" t="s">
        <v>578</v>
      </c>
      <c r="G41" s="10" t="s">
        <v>578</v>
      </c>
      <c r="H41" s="5" t="s">
        <v>308</v>
      </c>
      <c r="I41" s="3" t="s">
        <v>151</v>
      </c>
      <c r="J41" s="3" t="s">
        <v>149</v>
      </c>
      <c r="K41" s="3" t="s">
        <v>150</v>
      </c>
      <c r="L41" t="s">
        <v>61</v>
      </c>
      <c r="M41" s="13" t="s">
        <v>518</v>
      </c>
      <c r="N41" s="5" t="s">
        <v>63</v>
      </c>
      <c r="O41" s="2">
        <v>44772</v>
      </c>
      <c r="P41" s="2">
        <v>44742</v>
      </c>
      <c r="Q41" s="11" t="s">
        <v>731</v>
      </c>
    </row>
    <row r="42" spans="1:17" x14ac:dyDescent="0.25">
      <c r="A42" s="5">
        <v>2022</v>
      </c>
      <c r="B42" s="2">
        <v>44652</v>
      </c>
      <c r="C42" s="2">
        <v>44742</v>
      </c>
      <c r="D42" t="s">
        <v>57</v>
      </c>
      <c r="E42" s="10" t="s">
        <v>609</v>
      </c>
      <c r="F42" s="10" t="s">
        <v>578</v>
      </c>
      <c r="G42" s="10" t="s">
        <v>578</v>
      </c>
      <c r="H42" s="5" t="s">
        <v>308</v>
      </c>
      <c r="I42" s="3" t="s">
        <v>153</v>
      </c>
      <c r="J42" s="3" t="s">
        <v>88</v>
      </c>
      <c r="K42" s="3" t="s">
        <v>152</v>
      </c>
      <c r="L42" t="s">
        <v>60</v>
      </c>
      <c r="M42" s="13" t="s">
        <v>560</v>
      </c>
      <c r="N42" s="5" t="s">
        <v>63</v>
      </c>
      <c r="O42" s="2">
        <v>44772</v>
      </c>
      <c r="P42" s="2">
        <v>44742</v>
      </c>
      <c r="Q42" s="11" t="s">
        <v>731</v>
      </c>
    </row>
    <row r="43" spans="1:17" x14ac:dyDescent="0.25">
      <c r="A43" s="5">
        <v>2022</v>
      </c>
      <c r="B43" s="2">
        <v>44652</v>
      </c>
      <c r="C43" s="2">
        <v>44742</v>
      </c>
      <c r="D43" t="s">
        <v>50</v>
      </c>
      <c r="E43" s="10" t="s">
        <v>609</v>
      </c>
      <c r="F43" s="10" t="s">
        <v>578</v>
      </c>
      <c r="G43" s="10" t="s">
        <v>578</v>
      </c>
      <c r="H43" s="5" t="s">
        <v>308</v>
      </c>
      <c r="I43" s="3" t="s">
        <v>154</v>
      </c>
      <c r="J43" s="3" t="s">
        <v>74</v>
      </c>
      <c r="K43" s="3" t="s">
        <v>72</v>
      </c>
      <c r="L43" t="s">
        <v>61</v>
      </c>
      <c r="M43" s="13" t="s">
        <v>670</v>
      </c>
      <c r="N43" s="5" t="s">
        <v>63</v>
      </c>
      <c r="O43" s="2">
        <v>44772</v>
      </c>
      <c r="P43" s="2">
        <v>44742</v>
      </c>
      <c r="Q43" s="11" t="s">
        <v>731</v>
      </c>
    </row>
    <row r="44" spans="1:17" x14ac:dyDescent="0.25">
      <c r="A44" s="5">
        <v>2022</v>
      </c>
      <c r="B44" s="2">
        <v>44652</v>
      </c>
      <c r="C44" s="2">
        <v>44742</v>
      </c>
      <c r="D44" t="s">
        <v>50</v>
      </c>
      <c r="E44" s="10" t="s">
        <v>609</v>
      </c>
      <c r="F44" s="10" t="s">
        <v>578</v>
      </c>
      <c r="G44" s="10" t="s">
        <v>578</v>
      </c>
      <c r="H44" s="5" t="s">
        <v>308</v>
      </c>
      <c r="I44" s="3" t="s">
        <v>157</v>
      </c>
      <c r="J44" s="3" t="s">
        <v>155</v>
      </c>
      <c r="K44" s="3" t="s">
        <v>156</v>
      </c>
      <c r="L44" t="s">
        <v>61</v>
      </c>
      <c r="M44" s="13" t="s">
        <v>512</v>
      </c>
      <c r="N44" s="5" t="s">
        <v>63</v>
      </c>
      <c r="O44" s="2">
        <v>44772</v>
      </c>
      <c r="P44" s="2">
        <v>44742</v>
      </c>
      <c r="Q44" s="11" t="s">
        <v>731</v>
      </c>
    </row>
    <row r="45" spans="1:17" x14ac:dyDescent="0.25">
      <c r="A45" s="5">
        <v>2022</v>
      </c>
      <c r="B45" s="2">
        <v>44652</v>
      </c>
      <c r="C45" s="2">
        <v>44742</v>
      </c>
      <c r="D45" t="s">
        <v>50</v>
      </c>
      <c r="E45" s="10" t="s">
        <v>609</v>
      </c>
      <c r="F45" s="10" t="s">
        <v>578</v>
      </c>
      <c r="G45" s="10" t="s">
        <v>578</v>
      </c>
      <c r="H45" s="5" t="s">
        <v>308</v>
      </c>
      <c r="I45" s="3" t="s">
        <v>160</v>
      </c>
      <c r="J45" s="3" t="s">
        <v>158</v>
      </c>
      <c r="K45" s="3" t="s">
        <v>159</v>
      </c>
      <c r="L45" t="s">
        <v>61</v>
      </c>
      <c r="M45" s="13" t="s">
        <v>526</v>
      </c>
      <c r="N45" s="5" t="s">
        <v>63</v>
      </c>
      <c r="O45" s="2">
        <v>44772</v>
      </c>
      <c r="P45" s="2">
        <v>44742</v>
      </c>
      <c r="Q45" s="11" t="s">
        <v>731</v>
      </c>
    </row>
    <row r="46" spans="1:17" x14ac:dyDescent="0.25">
      <c r="A46" s="5">
        <v>2022</v>
      </c>
      <c r="B46" s="2">
        <v>44652</v>
      </c>
      <c r="C46" s="2">
        <v>44742</v>
      </c>
      <c r="D46" t="s">
        <v>50</v>
      </c>
      <c r="E46" s="10" t="s">
        <v>611</v>
      </c>
      <c r="F46" s="10" t="s">
        <v>581</v>
      </c>
      <c r="G46" s="10" t="s">
        <v>581</v>
      </c>
      <c r="H46" s="5" t="s">
        <v>308</v>
      </c>
      <c r="I46" s="3" t="s">
        <v>162</v>
      </c>
      <c r="J46" s="3" t="s">
        <v>71</v>
      </c>
      <c r="K46" s="3" t="s">
        <v>161</v>
      </c>
      <c r="L46" t="s">
        <v>61</v>
      </c>
      <c r="M46" s="13" t="s">
        <v>702</v>
      </c>
      <c r="N46" s="5" t="s">
        <v>63</v>
      </c>
      <c r="O46" s="2">
        <v>44772</v>
      </c>
      <c r="P46" s="2">
        <v>44742</v>
      </c>
      <c r="Q46" s="11" t="s">
        <v>731</v>
      </c>
    </row>
    <row r="47" spans="1:17" x14ac:dyDescent="0.25">
      <c r="A47" s="5">
        <v>2022</v>
      </c>
      <c r="B47" s="2">
        <v>44652</v>
      </c>
      <c r="C47" s="2">
        <v>44742</v>
      </c>
      <c r="D47" t="s">
        <v>50</v>
      </c>
      <c r="E47" s="14" t="s">
        <v>609</v>
      </c>
      <c r="F47" s="14" t="s">
        <v>578</v>
      </c>
      <c r="G47" s="14" t="s">
        <v>578</v>
      </c>
      <c r="H47" s="5" t="s">
        <v>308</v>
      </c>
      <c r="I47" s="3" t="s">
        <v>163</v>
      </c>
      <c r="J47" s="3" t="s">
        <v>69</v>
      </c>
      <c r="K47" s="3" t="s">
        <v>74</v>
      </c>
      <c r="L47" t="s">
        <v>60</v>
      </c>
      <c r="M47" s="13" t="s">
        <v>697</v>
      </c>
      <c r="N47" s="5" t="s">
        <v>63</v>
      </c>
      <c r="O47" s="2">
        <v>44772</v>
      </c>
      <c r="P47" s="2">
        <v>44742</v>
      </c>
      <c r="Q47" s="11" t="s">
        <v>731</v>
      </c>
    </row>
    <row r="48" spans="1:17" x14ac:dyDescent="0.25">
      <c r="A48" s="5">
        <v>2022</v>
      </c>
      <c r="B48" s="2">
        <v>44652</v>
      </c>
      <c r="C48" s="2">
        <v>44742</v>
      </c>
      <c r="D48" t="s">
        <v>50</v>
      </c>
      <c r="E48" s="10" t="s">
        <v>620</v>
      </c>
      <c r="F48" s="10" t="s">
        <v>588</v>
      </c>
      <c r="G48" s="10" t="s">
        <v>588</v>
      </c>
      <c r="H48" s="5" t="s">
        <v>308</v>
      </c>
      <c r="I48" s="3" t="s">
        <v>164</v>
      </c>
      <c r="J48" s="3" t="s">
        <v>86</v>
      </c>
      <c r="K48" s="3" t="s">
        <v>71</v>
      </c>
      <c r="L48" t="s">
        <v>61</v>
      </c>
      <c r="M48" s="13" t="s">
        <v>568</v>
      </c>
      <c r="N48" s="5" t="s">
        <v>63</v>
      </c>
      <c r="O48" s="2">
        <v>44772</v>
      </c>
      <c r="P48" s="2">
        <v>44742</v>
      </c>
      <c r="Q48" s="11" t="s">
        <v>731</v>
      </c>
    </row>
    <row r="49" spans="1:17" x14ac:dyDescent="0.25">
      <c r="A49" s="5">
        <v>2022</v>
      </c>
      <c r="B49" s="2">
        <v>44652</v>
      </c>
      <c r="C49" s="2">
        <v>44742</v>
      </c>
      <c r="D49" t="s">
        <v>50</v>
      </c>
      <c r="E49" s="10" t="s">
        <v>609</v>
      </c>
      <c r="F49" s="10" t="s">
        <v>578</v>
      </c>
      <c r="G49" s="10" t="s">
        <v>578</v>
      </c>
      <c r="H49" s="5" t="s">
        <v>308</v>
      </c>
      <c r="I49" s="3" t="s">
        <v>165</v>
      </c>
      <c r="J49" s="3" t="s">
        <v>149</v>
      </c>
      <c r="K49" s="3" t="s">
        <v>129</v>
      </c>
      <c r="L49" t="s">
        <v>61</v>
      </c>
      <c r="M49" s="13" t="s">
        <v>544</v>
      </c>
      <c r="N49" s="5" t="s">
        <v>63</v>
      </c>
      <c r="O49" s="2">
        <v>44772</v>
      </c>
      <c r="P49" s="2">
        <v>44742</v>
      </c>
      <c r="Q49" s="11" t="s">
        <v>731</v>
      </c>
    </row>
    <row r="50" spans="1:17" x14ac:dyDescent="0.25">
      <c r="A50" s="5">
        <v>2022</v>
      </c>
      <c r="B50" s="2">
        <v>44652</v>
      </c>
      <c r="C50" s="2">
        <v>44742</v>
      </c>
      <c r="D50" t="s">
        <v>50</v>
      </c>
      <c r="E50" s="10" t="s">
        <v>609</v>
      </c>
      <c r="F50" s="10" t="s">
        <v>578</v>
      </c>
      <c r="G50" s="10" t="s">
        <v>578</v>
      </c>
      <c r="H50" s="5" t="s">
        <v>308</v>
      </c>
      <c r="I50" s="3" t="s">
        <v>168</v>
      </c>
      <c r="J50" s="3" t="s">
        <v>166</v>
      </c>
      <c r="K50" s="3" t="s">
        <v>167</v>
      </c>
      <c r="L50" t="s">
        <v>61</v>
      </c>
      <c r="M50" s="13" t="s">
        <v>730</v>
      </c>
      <c r="N50" s="5" t="s">
        <v>63</v>
      </c>
      <c r="O50" s="2">
        <v>44772</v>
      </c>
      <c r="P50" s="2">
        <v>44742</v>
      </c>
      <c r="Q50" s="11" t="s">
        <v>731</v>
      </c>
    </row>
    <row r="51" spans="1:17" x14ac:dyDescent="0.25">
      <c r="A51" s="5">
        <v>2022</v>
      </c>
      <c r="B51" s="2">
        <v>44652</v>
      </c>
      <c r="C51" s="2">
        <v>44742</v>
      </c>
      <c r="D51" t="s">
        <v>50</v>
      </c>
      <c r="E51" s="10" t="s">
        <v>609</v>
      </c>
      <c r="F51" s="10" t="s">
        <v>578</v>
      </c>
      <c r="G51" s="10" t="s">
        <v>578</v>
      </c>
      <c r="H51" s="5" t="s">
        <v>308</v>
      </c>
      <c r="I51" s="3" t="s">
        <v>171</v>
      </c>
      <c r="J51" s="3" t="s">
        <v>169</v>
      </c>
      <c r="K51" s="3" t="s">
        <v>170</v>
      </c>
      <c r="L51" t="s">
        <v>61</v>
      </c>
      <c r="M51" s="13" t="s">
        <v>564</v>
      </c>
      <c r="N51" s="5" t="s">
        <v>63</v>
      </c>
      <c r="O51" s="2">
        <v>44772</v>
      </c>
      <c r="P51" s="2">
        <v>44742</v>
      </c>
      <c r="Q51" s="11" t="s">
        <v>731</v>
      </c>
    </row>
    <row r="52" spans="1:17" x14ac:dyDescent="0.25">
      <c r="A52" s="5">
        <v>2022</v>
      </c>
      <c r="B52" s="2">
        <v>44652</v>
      </c>
      <c r="C52" s="2">
        <v>44742</v>
      </c>
      <c r="D52" t="s">
        <v>50</v>
      </c>
      <c r="E52" s="10" t="s">
        <v>621</v>
      </c>
      <c r="F52" s="10" t="s">
        <v>589</v>
      </c>
      <c r="G52" s="10" t="s">
        <v>589</v>
      </c>
      <c r="H52" s="5" t="s">
        <v>308</v>
      </c>
      <c r="I52" s="3" t="s">
        <v>172</v>
      </c>
      <c r="J52" s="3" t="s">
        <v>112</v>
      </c>
      <c r="K52" s="3" t="s">
        <v>135</v>
      </c>
      <c r="L52" t="s">
        <v>61</v>
      </c>
      <c r="M52" s="13" t="s">
        <v>548</v>
      </c>
      <c r="N52" s="5" t="s">
        <v>63</v>
      </c>
      <c r="O52" s="2">
        <v>44772</v>
      </c>
      <c r="P52" s="2">
        <v>44742</v>
      </c>
      <c r="Q52" s="11" t="s">
        <v>731</v>
      </c>
    </row>
    <row r="53" spans="1:17" x14ac:dyDescent="0.25">
      <c r="A53" s="5">
        <v>2022</v>
      </c>
      <c r="B53" s="2">
        <v>44652</v>
      </c>
      <c r="C53" s="2">
        <v>44742</v>
      </c>
      <c r="D53" t="s">
        <v>50</v>
      </c>
      <c r="E53" s="10" t="s">
        <v>612</v>
      </c>
      <c r="F53" s="10" t="s">
        <v>583</v>
      </c>
      <c r="G53" s="10" t="s">
        <v>583</v>
      </c>
      <c r="H53" s="5" t="s">
        <v>308</v>
      </c>
      <c r="I53" s="3" t="s">
        <v>174</v>
      </c>
      <c r="J53" s="3" t="s">
        <v>173</v>
      </c>
      <c r="K53" t="s">
        <v>109</v>
      </c>
      <c r="L53" t="s">
        <v>61</v>
      </c>
      <c r="M53" s="13" t="s">
        <v>541</v>
      </c>
      <c r="N53" s="5" t="s">
        <v>63</v>
      </c>
      <c r="O53" s="2">
        <v>44772</v>
      </c>
      <c r="P53" s="2">
        <v>44742</v>
      </c>
      <c r="Q53" s="11" t="s">
        <v>731</v>
      </c>
    </row>
    <row r="54" spans="1:17" x14ac:dyDescent="0.25">
      <c r="A54" s="5">
        <v>2022</v>
      </c>
      <c r="B54" s="2">
        <v>44652</v>
      </c>
      <c r="C54" s="2">
        <v>44742</v>
      </c>
      <c r="D54" t="s">
        <v>50</v>
      </c>
      <c r="E54" s="10" t="s">
        <v>609</v>
      </c>
      <c r="F54" s="10" t="s">
        <v>578</v>
      </c>
      <c r="G54" s="10" t="s">
        <v>578</v>
      </c>
      <c r="H54" s="5" t="s">
        <v>308</v>
      </c>
      <c r="I54" s="3" t="s">
        <v>176</v>
      </c>
      <c r="J54" s="3" t="s">
        <v>69</v>
      </c>
      <c r="K54" s="3" t="s">
        <v>175</v>
      </c>
      <c r="L54" t="s">
        <v>60</v>
      </c>
      <c r="M54" s="13" t="s">
        <v>555</v>
      </c>
      <c r="N54" s="5" t="s">
        <v>63</v>
      </c>
      <c r="O54" s="2">
        <v>44772</v>
      </c>
      <c r="P54" s="2">
        <v>44742</v>
      </c>
      <c r="Q54" s="11" t="s">
        <v>731</v>
      </c>
    </row>
    <row r="55" spans="1:17" x14ac:dyDescent="0.25">
      <c r="A55" s="5">
        <v>2022</v>
      </c>
      <c r="B55" s="2">
        <v>44652</v>
      </c>
      <c r="C55" s="2">
        <v>44742</v>
      </c>
      <c r="D55" t="s">
        <v>50</v>
      </c>
      <c r="E55" s="10" t="s">
        <v>622</v>
      </c>
      <c r="F55" s="10" t="s">
        <v>590</v>
      </c>
      <c r="G55" s="10" t="s">
        <v>590</v>
      </c>
      <c r="H55" s="5" t="s">
        <v>308</v>
      </c>
      <c r="I55" s="3" t="s">
        <v>177</v>
      </c>
      <c r="J55" s="3" t="s">
        <v>143</v>
      </c>
      <c r="K55" s="3" t="s">
        <v>86</v>
      </c>
      <c r="L55" t="s">
        <v>61</v>
      </c>
      <c r="M55" s="13" t="s">
        <v>552</v>
      </c>
      <c r="N55" s="5" t="s">
        <v>63</v>
      </c>
      <c r="O55" s="2">
        <v>44772</v>
      </c>
      <c r="P55" s="2">
        <v>44742</v>
      </c>
      <c r="Q55" s="11" t="s">
        <v>731</v>
      </c>
    </row>
    <row r="56" spans="1:17" x14ac:dyDescent="0.25">
      <c r="A56" s="5">
        <v>2022</v>
      </c>
      <c r="B56" s="2">
        <v>44652</v>
      </c>
      <c r="C56" s="2">
        <v>44742</v>
      </c>
      <c r="D56" t="s">
        <v>50</v>
      </c>
      <c r="E56" s="10" t="s">
        <v>606</v>
      </c>
      <c r="F56" s="10" t="s">
        <v>578</v>
      </c>
      <c r="G56" s="10" t="s">
        <v>578</v>
      </c>
      <c r="H56" s="5" t="s">
        <v>308</v>
      </c>
      <c r="I56" s="3" t="s">
        <v>179</v>
      </c>
      <c r="J56" s="3" t="s">
        <v>178</v>
      </c>
      <c r="K56" s="3" t="s">
        <v>110</v>
      </c>
      <c r="L56" t="s">
        <v>61</v>
      </c>
      <c r="M56" s="13" t="s">
        <v>730</v>
      </c>
      <c r="N56" s="5" t="s">
        <v>63</v>
      </c>
      <c r="O56" s="2">
        <v>44772</v>
      </c>
      <c r="P56" s="2">
        <v>44742</v>
      </c>
      <c r="Q56" s="11" t="s">
        <v>731</v>
      </c>
    </row>
    <row r="57" spans="1:17" x14ac:dyDescent="0.25">
      <c r="A57" s="5">
        <v>2022</v>
      </c>
      <c r="B57" s="2">
        <v>44652</v>
      </c>
      <c r="C57" s="2">
        <v>44742</v>
      </c>
      <c r="D57" t="s">
        <v>50</v>
      </c>
      <c r="E57" s="10" t="s">
        <v>622</v>
      </c>
      <c r="F57" s="10" t="s">
        <v>590</v>
      </c>
      <c r="G57" s="10" t="s">
        <v>590</v>
      </c>
      <c r="H57" s="5" t="s">
        <v>308</v>
      </c>
      <c r="I57" s="3" t="s">
        <v>181</v>
      </c>
      <c r="J57" s="3" t="s">
        <v>80</v>
      </c>
      <c r="K57" s="3" t="s">
        <v>180</v>
      </c>
      <c r="L57" t="s">
        <v>61</v>
      </c>
      <c r="M57" s="13" t="s">
        <v>556</v>
      </c>
      <c r="N57" s="5" t="s">
        <v>63</v>
      </c>
      <c r="O57" s="2">
        <v>44772</v>
      </c>
      <c r="P57" s="2">
        <v>44742</v>
      </c>
      <c r="Q57" s="11" t="s">
        <v>731</v>
      </c>
    </row>
    <row r="58" spans="1:17" x14ac:dyDescent="0.25">
      <c r="A58" s="5">
        <v>2022</v>
      </c>
      <c r="B58" s="2">
        <v>44652</v>
      </c>
      <c r="C58" s="2">
        <v>44742</v>
      </c>
      <c r="D58" t="s">
        <v>57</v>
      </c>
      <c r="E58" s="10" t="s">
        <v>613</v>
      </c>
      <c r="F58" s="10" t="s">
        <v>591</v>
      </c>
      <c r="G58" s="10" t="s">
        <v>591</v>
      </c>
      <c r="H58" s="5" t="s">
        <v>308</v>
      </c>
      <c r="I58" s="3" t="s">
        <v>183</v>
      </c>
      <c r="J58" s="3" t="s">
        <v>182</v>
      </c>
      <c r="K58" s="3" t="s">
        <v>130</v>
      </c>
      <c r="L58" t="s">
        <v>60</v>
      </c>
      <c r="M58" s="13" t="s">
        <v>542</v>
      </c>
      <c r="N58" s="5" t="s">
        <v>63</v>
      </c>
      <c r="O58" s="2">
        <v>44772</v>
      </c>
      <c r="P58" s="2">
        <v>44742</v>
      </c>
      <c r="Q58" s="11" t="s">
        <v>731</v>
      </c>
    </row>
    <row r="59" spans="1:17" x14ac:dyDescent="0.25">
      <c r="A59" s="5">
        <v>2022</v>
      </c>
      <c r="B59" s="2">
        <v>44652</v>
      </c>
      <c r="C59" s="2">
        <v>44742</v>
      </c>
      <c r="D59" t="s">
        <v>50</v>
      </c>
      <c r="E59" s="10" t="s">
        <v>611</v>
      </c>
      <c r="F59" s="10" t="s">
        <v>581</v>
      </c>
      <c r="G59" s="10" t="s">
        <v>581</v>
      </c>
      <c r="H59" s="5" t="s">
        <v>308</v>
      </c>
      <c r="I59" s="3" t="s">
        <v>186</v>
      </c>
      <c r="J59" s="3" t="s">
        <v>184</v>
      </c>
      <c r="K59" s="3" t="s">
        <v>185</v>
      </c>
      <c r="L59" t="s">
        <v>61</v>
      </c>
      <c r="M59" s="13" t="s">
        <v>546</v>
      </c>
      <c r="N59" s="5" t="s">
        <v>63</v>
      </c>
      <c r="O59" s="2">
        <v>44772</v>
      </c>
      <c r="P59" s="2">
        <v>44742</v>
      </c>
      <c r="Q59" s="11" t="s">
        <v>731</v>
      </c>
    </row>
    <row r="60" spans="1:17" x14ac:dyDescent="0.25">
      <c r="A60" s="5">
        <v>2022</v>
      </c>
      <c r="B60" s="2">
        <v>44652</v>
      </c>
      <c r="C60" s="2">
        <v>44742</v>
      </c>
      <c r="D60" t="s">
        <v>50</v>
      </c>
      <c r="E60" s="10" t="s">
        <v>623</v>
      </c>
      <c r="F60" s="10" t="s">
        <v>592</v>
      </c>
      <c r="G60" s="10" t="s">
        <v>592</v>
      </c>
      <c r="H60" s="5" t="s">
        <v>308</v>
      </c>
      <c r="I60" s="3" t="s">
        <v>189</v>
      </c>
      <c r="J60" s="3" t="s">
        <v>187</v>
      </c>
      <c r="K60" s="3" t="s">
        <v>188</v>
      </c>
      <c r="L60" t="s">
        <v>61</v>
      </c>
      <c r="M60" s="13" t="s">
        <v>558</v>
      </c>
      <c r="N60" s="5" t="s">
        <v>63</v>
      </c>
      <c r="O60" s="2">
        <v>44772</v>
      </c>
      <c r="P60" s="2">
        <v>44742</v>
      </c>
      <c r="Q60" s="11" t="s">
        <v>731</v>
      </c>
    </row>
    <row r="61" spans="1:17" x14ac:dyDescent="0.25">
      <c r="A61" s="5">
        <v>2022</v>
      </c>
      <c r="B61" s="2">
        <v>44652</v>
      </c>
      <c r="C61" s="2">
        <v>44742</v>
      </c>
      <c r="D61" t="s">
        <v>50</v>
      </c>
      <c r="E61" s="10" t="s">
        <v>615</v>
      </c>
      <c r="F61" s="10" t="s">
        <v>586</v>
      </c>
      <c r="G61" s="10" t="s">
        <v>586</v>
      </c>
      <c r="H61" s="5" t="s">
        <v>308</v>
      </c>
      <c r="I61" s="3" t="s">
        <v>186</v>
      </c>
      <c r="J61" s="3" t="s">
        <v>135</v>
      </c>
      <c r="K61" s="3" t="s">
        <v>190</v>
      </c>
      <c r="L61" t="s">
        <v>61</v>
      </c>
      <c r="M61" s="13" t="s">
        <v>730</v>
      </c>
      <c r="N61" s="5" t="s">
        <v>63</v>
      </c>
      <c r="O61" s="2">
        <v>44772</v>
      </c>
      <c r="P61" s="2">
        <v>44742</v>
      </c>
      <c r="Q61" s="11" t="s">
        <v>731</v>
      </c>
    </row>
    <row r="62" spans="1:17" x14ac:dyDescent="0.25">
      <c r="A62" s="5">
        <v>2022</v>
      </c>
      <c r="B62" s="2">
        <v>44652</v>
      </c>
      <c r="C62" s="2">
        <v>44742</v>
      </c>
      <c r="D62" t="s">
        <v>50</v>
      </c>
      <c r="E62" s="10" t="s">
        <v>609</v>
      </c>
      <c r="F62" s="10" t="s">
        <v>578</v>
      </c>
      <c r="G62" s="10" t="s">
        <v>578</v>
      </c>
      <c r="H62" s="5" t="s">
        <v>308</v>
      </c>
      <c r="I62" s="3" t="s">
        <v>192</v>
      </c>
      <c r="J62" s="3" t="s">
        <v>135</v>
      </c>
      <c r="K62" s="3" t="s">
        <v>191</v>
      </c>
      <c r="L62" t="s">
        <v>61</v>
      </c>
      <c r="M62" s="13" t="s">
        <v>523</v>
      </c>
      <c r="N62" s="5" t="s">
        <v>63</v>
      </c>
      <c r="O62" s="2">
        <v>44772</v>
      </c>
      <c r="P62" s="2">
        <v>44742</v>
      </c>
      <c r="Q62" s="11" t="s">
        <v>731</v>
      </c>
    </row>
    <row r="63" spans="1:17" x14ac:dyDescent="0.25">
      <c r="A63" s="5">
        <v>2022</v>
      </c>
      <c r="B63" s="2">
        <v>44652</v>
      </c>
      <c r="C63" s="2">
        <v>44742</v>
      </c>
      <c r="D63" t="s">
        <v>50</v>
      </c>
      <c r="E63" s="10" t="s">
        <v>609</v>
      </c>
      <c r="F63" s="10" t="s">
        <v>578</v>
      </c>
      <c r="G63" s="10" t="s">
        <v>578</v>
      </c>
      <c r="H63" s="5" t="s">
        <v>308</v>
      </c>
      <c r="I63" s="3" t="s">
        <v>193</v>
      </c>
      <c r="J63" s="3" t="s">
        <v>135</v>
      </c>
      <c r="K63" s="3" t="s">
        <v>112</v>
      </c>
      <c r="L63" t="s">
        <v>61</v>
      </c>
      <c r="M63" s="13" t="s">
        <v>550</v>
      </c>
      <c r="N63" s="5" t="s">
        <v>63</v>
      </c>
      <c r="O63" s="2">
        <v>44772</v>
      </c>
      <c r="P63" s="2">
        <v>44742</v>
      </c>
      <c r="Q63" s="11" t="s">
        <v>731</v>
      </c>
    </row>
    <row r="64" spans="1:17" x14ac:dyDescent="0.25">
      <c r="A64" s="5">
        <v>2022</v>
      </c>
      <c r="B64" s="2">
        <v>44652</v>
      </c>
      <c r="C64" s="2">
        <v>44742</v>
      </c>
      <c r="D64" t="s">
        <v>50</v>
      </c>
      <c r="E64" s="10" t="s">
        <v>609</v>
      </c>
      <c r="F64" s="10" t="s">
        <v>578</v>
      </c>
      <c r="G64" s="10" t="s">
        <v>578</v>
      </c>
      <c r="H64" s="5" t="s">
        <v>308</v>
      </c>
      <c r="I64" s="3" t="s">
        <v>196</v>
      </c>
      <c r="J64" s="3" t="s">
        <v>194</v>
      </c>
      <c r="K64" s="3" t="s">
        <v>195</v>
      </c>
      <c r="L64" t="s">
        <v>61</v>
      </c>
      <c r="M64" s="13" t="s">
        <v>574</v>
      </c>
      <c r="N64" s="5" t="s">
        <v>63</v>
      </c>
      <c r="O64" s="2">
        <v>44772</v>
      </c>
      <c r="P64" s="2">
        <v>44742</v>
      </c>
      <c r="Q64" s="11" t="s">
        <v>731</v>
      </c>
    </row>
    <row r="65" spans="1:17" x14ac:dyDescent="0.25">
      <c r="A65" s="5">
        <v>2022</v>
      </c>
      <c r="B65" s="2">
        <v>44652</v>
      </c>
      <c r="C65" s="2">
        <v>44742</v>
      </c>
      <c r="D65" t="s">
        <v>50</v>
      </c>
      <c r="E65" s="10" t="s">
        <v>609</v>
      </c>
      <c r="F65" s="10" t="s">
        <v>578</v>
      </c>
      <c r="G65" s="10" t="s">
        <v>578</v>
      </c>
      <c r="H65" s="5" t="s">
        <v>308</v>
      </c>
      <c r="I65" s="3" t="s">
        <v>198</v>
      </c>
      <c r="J65" s="3" t="s">
        <v>130</v>
      </c>
      <c r="K65" s="3" t="s">
        <v>197</v>
      </c>
      <c r="L65" t="s">
        <v>61</v>
      </c>
      <c r="M65" s="13" t="s">
        <v>532</v>
      </c>
      <c r="N65" s="5" t="s">
        <v>63</v>
      </c>
      <c r="O65" s="2">
        <v>44772</v>
      </c>
      <c r="P65" s="2">
        <v>44742</v>
      </c>
      <c r="Q65" s="11" t="s">
        <v>731</v>
      </c>
    </row>
    <row r="66" spans="1:17" x14ac:dyDescent="0.25">
      <c r="A66" s="5">
        <v>2022</v>
      </c>
      <c r="B66" s="2">
        <v>44652</v>
      </c>
      <c r="C66" s="2">
        <v>44742</v>
      </c>
      <c r="D66" t="s">
        <v>50</v>
      </c>
      <c r="E66" s="10" t="s">
        <v>611</v>
      </c>
      <c r="F66" s="10" t="s">
        <v>581</v>
      </c>
      <c r="G66" s="10" t="s">
        <v>581</v>
      </c>
      <c r="H66" s="5" t="s">
        <v>308</v>
      </c>
      <c r="I66" s="3" t="s">
        <v>201</v>
      </c>
      <c r="J66" s="3" t="s">
        <v>199</v>
      </c>
      <c r="K66" s="3" t="s">
        <v>200</v>
      </c>
      <c r="L66" t="s">
        <v>61</v>
      </c>
      <c r="M66" s="13" t="s">
        <v>547</v>
      </c>
      <c r="N66" s="5" t="s">
        <v>63</v>
      </c>
      <c r="O66" s="2">
        <v>44772</v>
      </c>
      <c r="P66" s="2">
        <v>44742</v>
      </c>
      <c r="Q66" s="11" t="s">
        <v>731</v>
      </c>
    </row>
    <row r="67" spans="1:17" x14ac:dyDescent="0.25">
      <c r="A67" s="5">
        <v>2022</v>
      </c>
      <c r="B67" s="2">
        <v>44652</v>
      </c>
      <c r="C67" s="2">
        <v>44742</v>
      </c>
      <c r="D67" t="s">
        <v>50</v>
      </c>
      <c r="E67" s="10" t="s">
        <v>617</v>
      </c>
      <c r="F67" s="10" t="s">
        <v>585</v>
      </c>
      <c r="G67" s="10" t="s">
        <v>585</v>
      </c>
      <c r="H67" s="5" t="s">
        <v>308</v>
      </c>
      <c r="I67" s="3" t="s">
        <v>204</v>
      </c>
      <c r="J67" s="3" t="s">
        <v>202</v>
      </c>
      <c r="K67" s="3" t="s">
        <v>203</v>
      </c>
      <c r="L67" t="s">
        <v>61</v>
      </c>
      <c r="M67" s="13" t="s">
        <v>511</v>
      </c>
      <c r="N67" s="5" t="s">
        <v>63</v>
      </c>
      <c r="O67" s="2">
        <v>44772</v>
      </c>
      <c r="P67" s="2">
        <v>44742</v>
      </c>
      <c r="Q67" s="11" t="s">
        <v>731</v>
      </c>
    </row>
    <row r="68" spans="1:17" x14ac:dyDescent="0.25">
      <c r="A68" s="5">
        <v>2022</v>
      </c>
      <c r="B68" s="2">
        <v>44652</v>
      </c>
      <c r="C68" s="2">
        <v>44742</v>
      </c>
      <c r="D68" t="s">
        <v>50</v>
      </c>
      <c r="E68" s="10" t="s">
        <v>617</v>
      </c>
      <c r="F68" s="10" t="s">
        <v>585</v>
      </c>
      <c r="G68" s="10" t="s">
        <v>585</v>
      </c>
      <c r="H68" s="5" t="s">
        <v>308</v>
      </c>
      <c r="I68" s="3" t="s">
        <v>206</v>
      </c>
      <c r="J68" s="3" t="s">
        <v>112</v>
      </c>
      <c r="K68" s="3" t="s">
        <v>205</v>
      </c>
      <c r="L68" t="s">
        <v>61</v>
      </c>
      <c r="M68" s="13" t="s">
        <v>703</v>
      </c>
      <c r="N68" s="5" t="s">
        <v>63</v>
      </c>
      <c r="O68" s="2">
        <v>44772</v>
      </c>
      <c r="P68" s="2">
        <v>44742</v>
      </c>
      <c r="Q68" s="11" t="s">
        <v>731</v>
      </c>
    </row>
    <row r="69" spans="1:17" x14ac:dyDescent="0.25">
      <c r="A69" s="5">
        <v>2022</v>
      </c>
      <c r="B69" s="2">
        <v>44652</v>
      </c>
      <c r="C69" s="2">
        <v>44742</v>
      </c>
      <c r="D69" t="s">
        <v>50</v>
      </c>
      <c r="E69" s="10" t="s">
        <v>607</v>
      </c>
      <c r="F69" s="10" t="s">
        <v>579</v>
      </c>
      <c r="G69" s="10" t="s">
        <v>579</v>
      </c>
      <c r="H69" s="5" t="s">
        <v>308</v>
      </c>
      <c r="I69" s="3" t="s">
        <v>207</v>
      </c>
      <c r="J69" s="3" t="s">
        <v>96</v>
      </c>
      <c r="K69" s="3" t="s">
        <v>97</v>
      </c>
      <c r="L69" t="s">
        <v>61</v>
      </c>
      <c r="M69" s="13" t="s">
        <v>571</v>
      </c>
      <c r="N69" s="5" t="s">
        <v>63</v>
      </c>
      <c r="O69" s="2">
        <v>44772</v>
      </c>
      <c r="P69" s="2">
        <v>44742</v>
      </c>
      <c r="Q69" s="11" t="s">
        <v>731</v>
      </c>
    </row>
    <row r="70" spans="1:17" x14ac:dyDescent="0.25">
      <c r="A70" s="5">
        <v>2022</v>
      </c>
      <c r="B70" s="2">
        <v>44652</v>
      </c>
      <c r="C70" s="2">
        <v>44742</v>
      </c>
      <c r="D70" t="s">
        <v>50</v>
      </c>
      <c r="E70" s="10" t="s">
        <v>609</v>
      </c>
      <c r="F70" s="10" t="s">
        <v>578</v>
      </c>
      <c r="G70" s="10" t="s">
        <v>578</v>
      </c>
      <c r="H70" s="5" t="s">
        <v>308</v>
      </c>
      <c r="I70" s="3" t="s">
        <v>209</v>
      </c>
      <c r="J70" s="3" t="s">
        <v>208</v>
      </c>
      <c r="K70" s="3" t="s">
        <v>71</v>
      </c>
      <c r="L70" t="s">
        <v>61</v>
      </c>
      <c r="M70" s="13" t="s">
        <v>530</v>
      </c>
      <c r="N70" s="5" t="s">
        <v>63</v>
      </c>
      <c r="O70" s="2">
        <v>44772</v>
      </c>
      <c r="P70" s="2">
        <v>44742</v>
      </c>
      <c r="Q70" s="11" t="s">
        <v>731</v>
      </c>
    </row>
    <row r="71" spans="1:17" x14ac:dyDescent="0.25">
      <c r="A71" s="5">
        <v>2022</v>
      </c>
      <c r="B71" s="2">
        <v>44652</v>
      </c>
      <c r="C71" s="2">
        <v>44742</v>
      </c>
      <c r="D71" t="s">
        <v>50</v>
      </c>
      <c r="E71" s="10" t="s">
        <v>609</v>
      </c>
      <c r="F71" s="10" t="s">
        <v>578</v>
      </c>
      <c r="G71" s="10" t="s">
        <v>578</v>
      </c>
      <c r="H71" s="5" t="s">
        <v>308</v>
      </c>
      <c r="I71" s="3" t="s">
        <v>212</v>
      </c>
      <c r="J71" s="3" t="s">
        <v>210</v>
      </c>
      <c r="K71" s="3" t="s">
        <v>211</v>
      </c>
      <c r="L71" t="s">
        <v>61</v>
      </c>
      <c r="M71" s="13" t="s">
        <v>507</v>
      </c>
      <c r="N71" s="5" t="s">
        <v>63</v>
      </c>
      <c r="O71" s="2">
        <v>44772</v>
      </c>
      <c r="P71" s="2">
        <v>44742</v>
      </c>
      <c r="Q71" s="11" t="s">
        <v>731</v>
      </c>
    </row>
    <row r="72" spans="1:17" x14ac:dyDescent="0.25">
      <c r="A72" s="5">
        <v>2022</v>
      </c>
      <c r="B72" s="2">
        <v>44652</v>
      </c>
      <c r="C72" s="2">
        <v>44742</v>
      </c>
      <c r="D72" t="s">
        <v>50</v>
      </c>
      <c r="E72" s="10" t="s">
        <v>617</v>
      </c>
      <c r="F72" s="10" t="s">
        <v>585</v>
      </c>
      <c r="G72" s="10" t="s">
        <v>585</v>
      </c>
      <c r="H72" s="5" t="s">
        <v>308</v>
      </c>
      <c r="I72" s="3" t="s">
        <v>174</v>
      </c>
      <c r="J72" s="3" t="s">
        <v>213</v>
      </c>
      <c r="K72" s="3" t="s">
        <v>214</v>
      </c>
      <c r="L72" t="s">
        <v>61</v>
      </c>
      <c r="M72" s="13" t="s">
        <v>540</v>
      </c>
      <c r="N72" s="5" t="s">
        <v>63</v>
      </c>
      <c r="O72" s="2">
        <v>44772</v>
      </c>
      <c r="P72" s="2">
        <v>44742</v>
      </c>
      <c r="Q72" s="11" t="s">
        <v>731</v>
      </c>
    </row>
    <row r="73" spans="1:17" x14ac:dyDescent="0.25">
      <c r="A73" s="5">
        <v>2022</v>
      </c>
      <c r="B73" s="2">
        <v>44652</v>
      </c>
      <c r="C73" s="2">
        <v>44742</v>
      </c>
      <c r="D73" t="s">
        <v>50</v>
      </c>
      <c r="E73" s="10" t="s">
        <v>609</v>
      </c>
      <c r="F73" s="10" t="s">
        <v>578</v>
      </c>
      <c r="G73" s="10" t="s">
        <v>578</v>
      </c>
      <c r="H73" s="5" t="s">
        <v>308</v>
      </c>
      <c r="I73" s="3" t="s">
        <v>215</v>
      </c>
      <c r="J73" s="3" t="s">
        <v>194</v>
      </c>
      <c r="K73" s="3" t="s">
        <v>195</v>
      </c>
      <c r="L73" t="s">
        <v>61</v>
      </c>
      <c r="M73" s="13" t="s">
        <v>566</v>
      </c>
      <c r="N73" s="5" t="s">
        <v>63</v>
      </c>
      <c r="O73" s="2">
        <v>44772</v>
      </c>
      <c r="P73" s="2">
        <v>44742</v>
      </c>
      <c r="Q73" s="11" t="s">
        <v>731</v>
      </c>
    </row>
    <row r="74" spans="1:17" x14ac:dyDescent="0.25">
      <c r="A74" s="5">
        <v>2022</v>
      </c>
      <c r="B74" s="2">
        <v>44652</v>
      </c>
      <c r="C74" s="2">
        <v>44742</v>
      </c>
      <c r="D74" t="s">
        <v>50</v>
      </c>
      <c r="E74" s="10" t="s">
        <v>624</v>
      </c>
      <c r="F74" s="10" t="s">
        <v>647</v>
      </c>
      <c r="G74" s="10" t="s">
        <v>647</v>
      </c>
      <c r="H74" s="5" t="s">
        <v>308</v>
      </c>
      <c r="I74" s="3" t="s">
        <v>218</v>
      </c>
      <c r="J74" s="3" t="s">
        <v>216</v>
      </c>
      <c r="K74" s="3" t="s">
        <v>217</v>
      </c>
      <c r="L74" t="s">
        <v>61</v>
      </c>
      <c r="M74" s="13" t="s">
        <v>730</v>
      </c>
      <c r="N74" s="5" t="s">
        <v>63</v>
      </c>
      <c r="O74" s="2">
        <v>44772</v>
      </c>
      <c r="P74" s="2">
        <v>44742</v>
      </c>
      <c r="Q74" s="11" t="s">
        <v>731</v>
      </c>
    </row>
    <row r="75" spans="1:17" x14ac:dyDescent="0.25">
      <c r="A75" s="5">
        <v>2022</v>
      </c>
      <c r="B75" s="2">
        <v>44652</v>
      </c>
      <c r="C75" s="2">
        <v>44742</v>
      </c>
      <c r="D75" t="s">
        <v>57</v>
      </c>
      <c r="E75" s="10" t="s">
        <v>625</v>
      </c>
      <c r="F75" s="10" t="s">
        <v>594</v>
      </c>
      <c r="G75" s="10" t="s">
        <v>594</v>
      </c>
      <c r="H75" s="5" t="s">
        <v>308</v>
      </c>
      <c r="I75" s="3" t="s">
        <v>223</v>
      </c>
      <c r="J75" s="3" t="s">
        <v>219</v>
      </c>
      <c r="K75" s="3" t="s">
        <v>220</v>
      </c>
      <c r="L75" t="s">
        <v>61</v>
      </c>
      <c r="M75" s="13" t="s">
        <v>682</v>
      </c>
      <c r="N75" s="5" t="s">
        <v>63</v>
      </c>
      <c r="O75" s="2">
        <v>44772</v>
      </c>
      <c r="P75" s="2">
        <v>44742</v>
      </c>
      <c r="Q75" s="11" t="s">
        <v>731</v>
      </c>
    </row>
    <row r="76" spans="1:17" x14ac:dyDescent="0.25">
      <c r="A76" s="5">
        <v>2022</v>
      </c>
      <c r="B76" s="2">
        <v>44652</v>
      </c>
      <c r="C76" s="2">
        <v>44742</v>
      </c>
      <c r="D76" t="s">
        <v>50</v>
      </c>
      <c r="E76" s="10" t="s">
        <v>614</v>
      </c>
      <c r="F76" s="10" t="s">
        <v>585</v>
      </c>
      <c r="G76" s="10" t="s">
        <v>585</v>
      </c>
      <c r="H76" s="5" t="s">
        <v>308</v>
      </c>
      <c r="I76" s="3" t="s">
        <v>224</v>
      </c>
      <c r="J76" s="3" t="s">
        <v>221</v>
      </c>
      <c r="K76" s="3" t="s">
        <v>222</v>
      </c>
      <c r="L76" t="s">
        <v>61</v>
      </c>
      <c r="M76" s="13" t="s">
        <v>721</v>
      </c>
      <c r="N76" s="5" t="s">
        <v>63</v>
      </c>
      <c r="O76" s="2">
        <v>44772</v>
      </c>
      <c r="P76" s="2">
        <v>44742</v>
      </c>
      <c r="Q76" s="11" t="s">
        <v>731</v>
      </c>
    </row>
    <row r="77" spans="1:17" x14ac:dyDescent="0.25">
      <c r="A77" s="5">
        <v>2022</v>
      </c>
      <c r="B77" s="2">
        <v>44652</v>
      </c>
      <c r="C77" s="2">
        <v>44742</v>
      </c>
      <c r="D77" t="s">
        <v>50</v>
      </c>
      <c r="E77" s="10" t="s">
        <v>626</v>
      </c>
      <c r="F77" s="10" t="s">
        <v>581</v>
      </c>
      <c r="G77" s="10" t="s">
        <v>581</v>
      </c>
      <c r="H77" s="5" t="s">
        <v>308</v>
      </c>
      <c r="I77" s="3" t="s">
        <v>170</v>
      </c>
      <c r="J77" s="3" t="s">
        <v>225</v>
      </c>
      <c r="K77" s="3" t="s">
        <v>226</v>
      </c>
      <c r="L77" t="s">
        <v>61</v>
      </c>
      <c r="M77" s="13" t="s">
        <v>730</v>
      </c>
      <c r="N77" s="5" t="s">
        <v>63</v>
      </c>
      <c r="O77" s="2">
        <v>44772</v>
      </c>
      <c r="P77" s="2">
        <v>44742</v>
      </c>
      <c r="Q77" s="11" t="s">
        <v>731</v>
      </c>
    </row>
    <row r="78" spans="1:17" x14ac:dyDescent="0.25">
      <c r="A78" s="5">
        <v>2022</v>
      </c>
      <c r="B78" s="2">
        <v>44652</v>
      </c>
      <c r="C78" s="2">
        <v>44742</v>
      </c>
      <c r="D78" t="s">
        <v>50</v>
      </c>
      <c r="E78" s="10" t="s">
        <v>627</v>
      </c>
      <c r="F78" s="10" t="s">
        <v>592</v>
      </c>
      <c r="G78" s="10" t="s">
        <v>592</v>
      </c>
      <c r="H78" s="5" t="s">
        <v>308</v>
      </c>
      <c r="I78" s="3" t="s">
        <v>228</v>
      </c>
      <c r="J78" s="3" t="s">
        <v>227</v>
      </c>
      <c r="K78" s="3" t="s">
        <v>149</v>
      </c>
      <c r="L78" t="s">
        <v>61</v>
      </c>
      <c r="M78" s="13" t="s">
        <v>711</v>
      </c>
      <c r="N78" s="5" t="s">
        <v>63</v>
      </c>
      <c r="O78" s="2">
        <v>44772</v>
      </c>
      <c r="P78" s="2">
        <v>44742</v>
      </c>
      <c r="Q78" s="11" t="s">
        <v>731</v>
      </c>
    </row>
    <row r="79" spans="1:17" x14ac:dyDescent="0.25">
      <c r="A79" s="5">
        <v>2022</v>
      </c>
      <c r="B79" s="2">
        <v>44652</v>
      </c>
      <c r="C79" s="2">
        <v>44742</v>
      </c>
      <c r="D79" t="s">
        <v>50</v>
      </c>
      <c r="E79" s="10" t="s">
        <v>627</v>
      </c>
      <c r="F79" s="10" t="s">
        <v>592</v>
      </c>
      <c r="G79" s="10" t="s">
        <v>592</v>
      </c>
      <c r="H79" s="5" t="s">
        <v>308</v>
      </c>
      <c r="I79" s="3" t="s">
        <v>230</v>
      </c>
      <c r="J79" s="3" t="s">
        <v>229</v>
      </c>
      <c r="K79" s="3" t="s">
        <v>109</v>
      </c>
      <c r="L79" t="s">
        <v>61</v>
      </c>
      <c r="M79" s="13" t="s">
        <v>719</v>
      </c>
      <c r="N79" s="5" t="s">
        <v>63</v>
      </c>
      <c r="O79" s="2">
        <v>44772</v>
      </c>
      <c r="P79" s="2">
        <v>44742</v>
      </c>
      <c r="Q79" s="11" t="s">
        <v>731</v>
      </c>
    </row>
    <row r="80" spans="1:17" x14ac:dyDescent="0.25">
      <c r="A80" s="5">
        <v>2022</v>
      </c>
      <c r="B80" s="2">
        <v>44652</v>
      </c>
      <c r="C80" s="2">
        <v>44742</v>
      </c>
      <c r="D80" t="s">
        <v>50</v>
      </c>
      <c r="E80" s="10" t="s">
        <v>627</v>
      </c>
      <c r="F80" s="10" t="s">
        <v>592</v>
      </c>
      <c r="G80" s="10" t="s">
        <v>592</v>
      </c>
      <c r="H80" s="5" t="s">
        <v>308</v>
      </c>
      <c r="I80" s="3" t="s">
        <v>232</v>
      </c>
      <c r="J80" s="3" t="s">
        <v>74</v>
      </c>
      <c r="K80" s="3" t="s">
        <v>231</v>
      </c>
      <c r="L80" t="s">
        <v>61</v>
      </c>
      <c r="M80" s="13" t="s">
        <v>716</v>
      </c>
      <c r="N80" s="5" t="s">
        <v>63</v>
      </c>
      <c r="O80" s="2">
        <v>44772</v>
      </c>
      <c r="P80" s="2">
        <v>44742</v>
      </c>
      <c r="Q80" s="11" t="s">
        <v>731</v>
      </c>
    </row>
    <row r="81" spans="1:17" x14ac:dyDescent="0.25">
      <c r="A81" s="5">
        <v>2022</v>
      </c>
      <c r="B81" s="2">
        <v>44652</v>
      </c>
      <c r="C81" s="2">
        <v>44742</v>
      </c>
      <c r="D81" t="s">
        <v>50</v>
      </c>
      <c r="E81" s="10" t="s">
        <v>614</v>
      </c>
      <c r="F81" s="10" t="s">
        <v>585</v>
      </c>
      <c r="G81" s="10" t="s">
        <v>585</v>
      </c>
      <c r="H81" s="5" t="s">
        <v>308</v>
      </c>
      <c r="I81" s="3" t="s">
        <v>234</v>
      </c>
      <c r="J81" s="3" t="s">
        <v>233</v>
      </c>
      <c r="K81" s="3" t="s">
        <v>88</v>
      </c>
      <c r="L81" t="s">
        <v>61</v>
      </c>
      <c r="M81" s="13" t="s">
        <v>728</v>
      </c>
      <c r="N81" s="5" t="s">
        <v>63</v>
      </c>
      <c r="O81" s="2">
        <v>44772</v>
      </c>
      <c r="P81" s="2">
        <v>44742</v>
      </c>
      <c r="Q81" s="11" t="s">
        <v>731</v>
      </c>
    </row>
    <row r="82" spans="1:17" x14ac:dyDescent="0.25">
      <c r="A82" s="5">
        <v>2022</v>
      </c>
      <c r="B82" s="2">
        <v>44652</v>
      </c>
      <c r="C82" s="2">
        <v>44742</v>
      </c>
      <c r="D82" t="s">
        <v>50</v>
      </c>
      <c r="E82" s="10" t="s">
        <v>628</v>
      </c>
      <c r="F82" s="10" t="s">
        <v>595</v>
      </c>
      <c r="G82" s="10" t="s">
        <v>595</v>
      </c>
      <c r="H82" s="5" t="s">
        <v>308</v>
      </c>
      <c r="I82" s="3" t="s">
        <v>237</v>
      </c>
      <c r="J82" s="3" t="s">
        <v>235</v>
      </c>
      <c r="K82" s="3" t="s">
        <v>236</v>
      </c>
      <c r="L82" t="s">
        <v>61</v>
      </c>
      <c r="M82" s="13" t="s">
        <v>678</v>
      </c>
      <c r="N82" s="5" t="s">
        <v>63</v>
      </c>
      <c r="O82" s="2">
        <v>44772</v>
      </c>
      <c r="P82" s="2">
        <v>44742</v>
      </c>
      <c r="Q82" s="11" t="s">
        <v>731</v>
      </c>
    </row>
    <row r="83" spans="1:17" x14ac:dyDescent="0.25">
      <c r="A83" s="5">
        <v>2022</v>
      </c>
      <c r="B83" s="2">
        <v>44652</v>
      </c>
      <c r="C83" s="2">
        <v>44742</v>
      </c>
      <c r="D83" t="s">
        <v>50</v>
      </c>
      <c r="E83" s="10" t="s">
        <v>629</v>
      </c>
      <c r="F83" s="10" t="s">
        <v>587</v>
      </c>
      <c r="G83" s="10" t="s">
        <v>587</v>
      </c>
      <c r="H83" s="5" t="s">
        <v>308</v>
      </c>
      <c r="I83" s="3" t="s">
        <v>239</v>
      </c>
      <c r="J83" s="3" t="s">
        <v>238</v>
      </c>
      <c r="K83" s="3" t="s">
        <v>101</v>
      </c>
      <c r="L83" t="s">
        <v>61</v>
      </c>
      <c r="M83" s="13" t="s">
        <v>695</v>
      </c>
      <c r="N83" s="5" t="s">
        <v>63</v>
      </c>
      <c r="O83" s="2">
        <v>44772</v>
      </c>
      <c r="P83" s="2">
        <v>44742</v>
      </c>
      <c r="Q83" s="11" t="s">
        <v>731</v>
      </c>
    </row>
    <row r="84" spans="1:17" x14ac:dyDescent="0.25">
      <c r="A84" s="5">
        <v>2022</v>
      </c>
      <c r="B84" s="2">
        <v>44652</v>
      </c>
      <c r="C84" s="2">
        <v>44742</v>
      </c>
      <c r="D84" t="s">
        <v>50</v>
      </c>
      <c r="E84" s="10" t="s">
        <v>616</v>
      </c>
      <c r="F84" s="10" t="s">
        <v>582</v>
      </c>
      <c r="G84" s="10" t="s">
        <v>582</v>
      </c>
      <c r="H84" s="5" t="s">
        <v>308</v>
      </c>
      <c r="I84" s="3" t="s">
        <v>240</v>
      </c>
      <c r="J84" s="3" t="s">
        <v>96</v>
      </c>
      <c r="K84" s="3" t="s">
        <v>77</v>
      </c>
      <c r="L84" t="s">
        <v>61</v>
      </c>
      <c r="M84" s="13" t="s">
        <v>684</v>
      </c>
      <c r="N84" s="5" t="s">
        <v>63</v>
      </c>
      <c r="O84" s="2">
        <v>44772</v>
      </c>
      <c r="P84" s="2">
        <v>44742</v>
      </c>
      <c r="Q84" s="11" t="s">
        <v>731</v>
      </c>
    </row>
    <row r="85" spans="1:17" x14ac:dyDescent="0.25">
      <c r="A85" s="5">
        <v>2022</v>
      </c>
      <c r="B85" s="2">
        <v>44652</v>
      </c>
      <c r="C85" s="2">
        <v>44742</v>
      </c>
      <c r="D85" t="s">
        <v>50</v>
      </c>
      <c r="E85" s="10" t="s">
        <v>609</v>
      </c>
      <c r="F85" s="10" t="s">
        <v>578</v>
      </c>
      <c r="G85" s="10" t="s">
        <v>578</v>
      </c>
      <c r="H85" s="5" t="s">
        <v>308</v>
      </c>
      <c r="I85" s="3" t="s">
        <v>242</v>
      </c>
      <c r="J85" s="3" t="s">
        <v>80</v>
      </c>
      <c r="K85" s="3" t="s">
        <v>241</v>
      </c>
      <c r="L85" t="s">
        <v>61</v>
      </c>
      <c r="M85" s="13" t="s">
        <v>730</v>
      </c>
      <c r="N85" s="5" t="s">
        <v>63</v>
      </c>
      <c r="O85" s="2">
        <v>44772</v>
      </c>
      <c r="P85" s="2">
        <v>44742</v>
      </c>
      <c r="Q85" s="11" t="s">
        <v>731</v>
      </c>
    </row>
    <row r="86" spans="1:17" x14ac:dyDescent="0.25">
      <c r="A86" s="5">
        <v>2022</v>
      </c>
      <c r="B86" s="2">
        <v>44652</v>
      </c>
      <c r="C86" s="2">
        <v>44742</v>
      </c>
      <c r="D86" t="s">
        <v>50</v>
      </c>
      <c r="E86" s="10" t="s">
        <v>623</v>
      </c>
      <c r="F86" s="10" t="s">
        <v>592</v>
      </c>
      <c r="G86" s="10" t="s">
        <v>592</v>
      </c>
      <c r="H86" s="5" t="s">
        <v>308</v>
      </c>
      <c r="I86" s="3" t="s">
        <v>244</v>
      </c>
      <c r="J86" s="3" t="s">
        <v>243</v>
      </c>
      <c r="K86" s="3" t="s">
        <v>69</v>
      </c>
      <c r="L86" t="s">
        <v>61</v>
      </c>
      <c r="M86" s="13" t="s">
        <v>538</v>
      </c>
      <c r="N86" s="5" t="s">
        <v>63</v>
      </c>
      <c r="O86" s="2">
        <v>44772</v>
      </c>
      <c r="P86" s="2">
        <v>44742</v>
      </c>
      <c r="Q86" s="11" t="s">
        <v>731</v>
      </c>
    </row>
    <row r="87" spans="1:17" x14ac:dyDescent="0.25">
      <c r="A87" s="5">
        <v>2022</v>
      </c>
      <c r="B87" s="2">
        <v>44652</v>
      </c>
      <c r="C87" s="2">
        <v>44742</v>
      </c>
      <c r="D87" t="s">
        <v>57</v>
      </c>
      <c r="E87" s="10" t="s">
        <v>625</v>
      </c>
      <c r="F87" s="10" t="s">
        <v>594</v>
      </c>
      <c r="G87" s="10" t="s">
        <v>594</v>
      </c>
      <c r="H87" s="5" t="s">
        <v>308</v>
      </c>
      <c r="I87" s="3" t="s">
        <v>246</v>
      </c>
      <c r="J87" s="3" t="s">
        <v>245</v>
      </c>
      <c r="K87" s="3" t="s">
        <v>69</v>
      </c>
      <c r="L87" t="s">
        <v>61</v>
      </c>
      <c r="M87" s="13" t="s">
        <v>688</v>
      </c>
      <c r="N87" s="5" t="s">
        <v>63</v>
      </c>
      <c r="O87" s="2">
        <v>44772</v>
      </c>
      <c r="P87" s="2">
        <v>44742</v>
      </c>
      <c r="Q87" s="11" t="s">
        <v>731</v>
      </c>
    </row>
    <row r="88" spans="1:17" x14ac:dyDescent="0.25">
      <c r="A88" s="5">
        <v>2022</v>
      </c>
      <c r="B88" s="2">
        <v>44652</v>
      </c>
      <c r="C88" s="2">
        <v>44742</v>
      </c>
      <c r="D88" t="s">
        <v>50</v>
      </c>
      <c r="E88" s="10" t="s">
        <v>617</v>
      </c>
      <c r="F88" s="10" t="s">
        <v>585</v>
      </c>
      <c r="G88" s="10" t="s">
        <v>585</v>
      </c>
      <c r="H88" s="5" t="s">
        <v>308</v>
      </c>
      <c r="I88" s="3" t="s">
        <v>248</v>
      </c>
      <c r="J88" s="3" t="s">
        <v>101</v>
      </c>
      <c r="K88" s="3" t="s">
        <v>247</v>
      </c>
      <c r="L88" t="s">
        <v>61</v>
      </c>
      <c r="M88" s="13" t="s">
        <v>730</v>
      </c>
      <c r="N88" s="5" t="s">
        <v>63</v>
      </c>
      <c r="O88" s="2">
        <v>44772</v>
      </c>
      <c r="P88" s="2">
        <v>44742</v>
      </c>
      <c r="Q88" s="11" t="s">
        <v>731</v>
      </c>
    </row>
    <row r="89" spans="1:17" x14ac:dyDescent="0.25">
      <c r="A89" s="5">
        <v>2022</v>
      </c>
      <c r="B89" s="2">
        <v>44652</v>
      </c>
      <c r="C89" s="2">
        <v>44742</v>
      </c>
      <c r="D89" t="s">
        <v>50</v>
      </c>
      <c r="E89" s="10" t="s">
        <v>616</v>
      </c>
      <c r="F89" s="10" t="s">
        <v>580</v>
      </c>
      <c r="G89" s="10" t="s">
        <v>580</v>
      </c>
      <c r="H89" s="5" t="s">
        <v>308</v>
      </c>
      <c r="I89" s="3" t="s">
        <v>250</v>
      </c>
      <c r="J89" s="3" t="s">
        <v>110</v>
      </c>
      <c r="K89" s="3" t="s">
        <v>249</v>
      </c>
      <c r="L89" t="s">
        <v>61</v>
      </c>
      <c r="M89" s="13" t="s">
        <v>531</v>
      </c>
      <c r="N89" s="5" t="s">
        <v>63</v>
      </c>
      <c r="O89" s="2">
        <v>44772</v>
      </c>
      <c r="P89" s="2">
        <v>44742</v>
      </c>
      <c r="Q89" s="11" t="s">
        <v>731</v>
      </c>
    </row>
    <row r="90" spans="1:17" x14ac:dyDescent="0.25">
      <c r="A90" s="5">
        <v>2022</v>
      </c>
      <c r="B90" s="2">
        <v>44652</v>
      </c>
      <c r="C90" s="2">
        <v>44742</v>
      </c>
      <c r="D90" t="s">
        <v>50</v>
      </c>
      <c r="E90" s="10" t="s">
        <v>623</v>
      </c>
      <c r="F90" s="10" t="s">
        <v>592</v>
      </c>
      <c r="G90" s="10" t="s">
        <v>592</v>
      </c>
      <c r="H90" s="5" t="s">
        <v>308</v>
      </c>
      <c r="I90" s="3" t="s">
        <v>252</v>
      </c>
      <c r="J90" s="3" t="s">
        <v>149</v>
      </c>
      <c r="K90" s="3" t="s">
        <v>251</v>
      </c>
      <c r="L90" t="s">
        <v>61</v>
      </c>
      <c r="M90" s="13" t="s">
        <v>553</v>
      </c>
      <c r="N90" s="5" t="s">
        <v>63</v>
      </c>
      <c r="O90" s="2">
        <v>44772</v>
      </c>
      <c r="P90" s="2">
        <v>44742</v>
      </c>
      <c r="Q90" s="11" t="s">
        <v>731</v>
      </c>
    </row>
    <row r="91" spans="1:17" x14ac:dyDescent="0.25">
      <c r="A91" s="5">
        <v>2022</v>
      </c>
      <c r="B91" s="2">
        <v>44652</v>
      </c>
      <c r="C91" s="2">
        <v>44742</v>
      </c>
      <c r="D91" t="s">
        <v>50</v>
      </c>
      <c r="E91" s="10" t="s">
        <v>617</v>
      </c>
      <c r="F91" s="10" t="s">
        <v>585</v>
      </c>
      <c r="G91" s="10" t="s">
        <v>585</v>
      </c>
      <c r="H91" s="5" t="s">
        <v>308</v>
      </c>
      <c r="I91" s="3" t="s">
        <v>254</v>
      </c>
      <c r="J91" s="3" t="s">
        <v>253</v>
      </c>
      <c r="K91" s="3" t="s">
        <v>69</v>
      </c>
      <c r="L91" t="s">
        <v>61</v>
      </c>
      <c r="M91" s="13" t="s">
        <v>522</v>
      </c>
      <c r="N91" s="5" t="s">
        <v>63</v>
      </c>
      <c r="O91" s="2">
        <v>44772</v>
      </c>
      <c r="P91" s="2">
        <v>44742</v>
      </c>
      <c r="Q91" s="11" t="s">
        <v>731</v>
      </c>
    </row>
    <row r="92" spans="1:17" x14ac:dyDescent="0.25">
      <c r="A92" s="5">
        <v>2022</v>
      </c>
      <c r="B92" s="2">
        <v>44652</v>
      </c>
      <c r="C92" s="2">
        <v>44742</v>
      </c>
      <c r="D92" t="s">
        <v>50</v>
      </c>
      <c r="E92" s="10" t="s">
        <v>617</v>
      </c>
      <c r="F92" s="10" t="s">
        <v>585</v>
      </c>
      <c r="G92" s="10" t="s">
        <v>585</v>
      </c>
      <c r="H92" s="5" t="s">
        <v>308</v>
      </c>
      <c r="I92" s="3" t="s">
        <v>256</v>
      </c>
      <c r="J92" s="3" t="s">
        <v>101</v>
      </c>
      <c r="K92" s="3" t="s">
        <v>255</v>
      </c>
      <c r="L92" t="s">
        <v>61</v>
      </c>
      <c r="M92" s="13" t="s">
        <v>536</v>
      </c>
      <c r="N92" s="5" t="s">
        <v>63</v>
      </c>
      <c r="O92" s="2">
        <v>44772</v>
      </c>
      <c r="P92" s="2">
        <v>44742</v>
      </c>
      <c r="Q92" s="11" t="s">
        <v>731</v>
      </c>
    </row>
    <row r="93" spans="1:17" x14ac:dyDescent="0.25">
      <c r="A93" s="5">
        <v>2022</v>
      </c>
      <c r="B93" s="2">
        <v>44652</v>
      </c>
      <c r="C93" s="2">
        <v>44742</v>
      </c>
      <c r="D93" t="s">
        <v>50</v>
      </c>
      <c r="E93" s="10" t="s">
        <v>630</v>
      </c>
      <c r="F93" s="10" t="s">
        <v>596</v>
      </c>
      <c r="G93" s="10" t="s">
        <v>596</v>
      </c>
      <c r="H93" s="5" t="s">
        <v>308</v>
      </c>
      <c r="I93" s="3" t="s">
        <v>258</v>
      </c>
      <c r="J93" s="3" t="s">
        <v>143</v>
      </c>
      <c r="K93" s="3" t="s">
        <v>257</v>
      </c>
      <c r="L93" t="s">
        <v>61</v>
      </c>
      <c r="M93" s="13" t="s">
        <v>559</v>
      </c>
      <c r="N93" s="5" t="s">
        <v>63</v>
      </c>
      <c r="O93" s="2">
        <v>44772</v>
      </c>
      <c r="P93" s="2">
        <v>44742</v>
      </c>
      <c r="Q93" s="11" t="s">
        <v>731</v>
      </c>
    </row>
    <row r="94" spans="1:17" x14ac:dyDescent="0.25">
      <c r="A94" s="5">
        <v>2022</v>
      </c>
      <c r="B94" s="2">
        <v>44652</v>
      </c>
      <c r="C94" s="2">
        <v>44742</v>
      </c>
      <c r="D94" t="s">
        <v>50</v>
      </c>
      <c r="E94" s="10" t="s">
        <v>623</v>
      </c>
      <c r="F94" s="10" t="s">
        <v>592</v>
      </c>
      <c r="G94" s="10" t="s">
        <v>592</v>
      </c>
      <c r="H94" s="5" t="s">
        <v>308</v>
      </c>
      <c r="I94" s="3" t="s">
        <v>260</v>
      </c>
      <c r="J94" s="3" t="s">
        <v>259</v>
      </c>
      <c r="K94" s="3" t="s">
        <v>107</v>
      </c>
      <c r="L94" t="s">
        <v>61</v>
      </c>
      <c r="M94" s="13" t="s">
        <v>535</v>
      </c>
      <c r="N94" s="5" t="s">
        <v>63</v>
      </c>
      <c r="O94" s="2">
        <v>44772</v>
      </c>
      <c r="P94" s="2">
        <v>44742</v>
      </c>
      <c r="Q94" s="11" t="s">
        <v>731</v>
      </c>
    </row>
    <row r="95" spans="1:17" x14ac:dyDescent="0.25">
      <c r="A95" s="5">
        <v>2022</v>
      </c>
      <c r="B95" s="2">
        <v>44652</v>
      </c>
      <c r="C95" s="2">
        <v>44742</v>
      </c>
      <c r="D95" t="s">
        <v>50</v>
      </c>
      <c r="E95" s="10" t="s">
        <v>621</v>
      </c>
      <c r="F95" s="10" t="s">
        <v>589</v>
      </c>
      <c r="G95" s="10" t="s">
        <v>589</v>
      </c>
      <c r="H95" s="5" t="s">
        <v>308</v>
      </c>
      <c r="I95" s="3" t="s">
        <v>263</v>
      </c>
      <c r="J95" s="3" t="s">
        <v>261</v>
      </c>
      <c r="K95" s="3" t="s">
        <v>262</v>
      </c>
      <c r="L95" t="s">
        <v>61</v>
      </c>
      <c r="M95" s="13" t="s">
        <v>569</v>
      </c>
      <c r="N95" s="5" t="s">
        <v>63</v>
      </c>
      <c r="O95" s="2">
        <v>44772</v>
      </c>
      <c r="P95" s="2">
        <v>44742</v>
      </c>
      <c r="Q95" s="11" t="s">
        <v>731</v>
      </c>
    </row>
    <row r="96" spans="1:17" x14ac:dyDescent="0.25">
      <c r="A96" s="5">
        <v>2022</v>
      </c>
      <c r="B96" s="2">
        <v>44652</v>
      </c>
      <c r="C96" s="2">
        <v>44742</v>
      </c>
      <c r="D96" t="s">
        <v>50</v>
      </c>
      <c r="E96" s="10" t="s">
        <v>631</v>
      </c>
      <c r="F96" s="10" t="s">
        <v>597</v>
      </c>
      <c r="G96" s="10" t="s">
        <v>597</v>
      </c>
      <c r="H96" s="5" t="s">
        <v>308</v>
      </c>
      <c r="I96" s="3" t="s">
        <v>264</v>
      </c>
      <c r="J96" s="3" t="s">
        <v>112</v>
      </c>
      <c r="K96" s="3" t="s">
        <v>243</v>
      </c>
      <c r="L96" t="s">
        <v>61</v>
      </c>
      <c r="M96" s="13" t="s">
        <v>686</v>
      </c>
      <c r="N96" s="5" t="s">
        <v>63</v>
      </c>
      <c r="O96" s="2">
        <v>44772</v>
      </c>
      <c r="P96" s="2">
        <v>44742</v>
      </c>
      <c r="Q96" s="11" t="s">
        <v>731</v>
      </c>
    </row>
    <row r="97" spans="1:17" x14ac:dyDescent="0.25">
      <c r="A97" s="5">
        <v>2022</v>
      </c>
      <c r="B97" s="2">
        <v>44652</v>
      </c>
      <c r="C97" s="2">
        <v>44742</v>
      </c>
      <c r="D97" t="s">
        <v>50</v>
      </c>
      <c r="E97" s="10" t="s">
        <v>632</v>
      </c>
      <c r="F97" s="10" t="s">
        <v>596</v>
      </c>
      <c r="G97" s="10" t="s">
        <v>596</v>
      </c>
      <c r="H97" s="5" t="s">
        <v>308</v>
      </c>
      <c r="I97" s="3" t="s">
        <v>265</v>
      </c>
      <c r="J97" s="3" t="s">
        <v>110</v>
      </c>
      <c r="K97" s="3" t="s">
        <v>132</v>
      </c>
      <c r="L97" t="s">
        <v>61</v>
      </c>
      <c r="M97" s="13" t="s">
        <v>676</v>
      </c>
      <c r="N97" s="5" t="s">
        <v>63</v>
      </c>
      <c r="O97" s="2">
        <v>44772</v>
      </c>
      <c r="P97" s="2">
        <v>44742</v>
      </c>
      <c r="Q97" s="11" t="s">
        <v>731</v>
      </c>
    </row>
    <row r="98" spans="1:17" x14ac:dyDescent="0.25">
      <c r="A98" s="5">
        <v>2022</v>
      </c>
      <c r="B98" s="2">
        <v>44652</v>
      </c>
      <c r="C98" s="2">
        <v>44742</v>
      </c>
      <c r="D98" t="s">
        <v>50</v>
      </c>
      <c r="E98" s="10" t="s">
        <v>611</v>
      </c>
      <c r="F98" s="10" t="s">
        <v>581</v>
      </c>
      <c r="G98" s="10" t="s">
        <v>581</v>
      </c>
      <c r="H98" s="5" t="s">
        <v>308</v>
      </c>
      <c r="I98" s="3" t="s">
        <v>267</v>
      </c>
      <c r="J98" s="3" t="s">
        <v>266</v>
      </c>
      <c r="K98" s="3" t="s">
        <v>74</v>
      </c>
      <c r="L98" t="s">
        <v>61</v>
      </c>
      <c r="M98" s="13" t="s">
        <v>730</v>
      </c>
      <c r="N98" s="5" t="s">
        <v>63</v>
      </c>
      <c r="O98" s="2">
        <v>44772</v>
      </c>
      <c r="P98" s="2">
        <v>44742</v>
      </c>
      <c r="Q98" s="11" t="s">
        <v>731</v>
      </c>
    </row>
    <row r="99" spans="1:17" x14ac:dyDescent="0.25">
      <c r="A99" s="5">
        <v>2022</v>
      </c>
      <c r="B99" s="2">
        <v>44652</v>
      </c>
      <c r="C99" s="2">
        <v>44742</v>
      </c>
      <c r="D99" t="s">
        <v>50</v>
      </c>
      <c r="E99" s="10" t="s">
        <v>620</v>
      </c>
      <c r="F99" s="10" t="s">
        <v>588</v>
      </c>
      <c r="G99" s="10" t="s">
        <v>588</v>
      </c>
      <c r="H99" s="5" t="s">
        <v>308</v>
      </c>
      <c r="I99" s="3" t="s">
        <v>269</v>
      </c>
      <c r="J99" s="3" t="s">
        <v>268</v>
      </c>
      <c r="K99" s="3" t="s">
        <v>105</v>
      </c>
      <c r="L99" t="s">
        <v>60</v>
      </c>
      <c r="M99" s="13" t="s">
        <v>557</v>
      </c>
      <c r="N99" s="5" t="s">
        <v>63</v>
      </c>
      <c r="O99" s="2">
        <v>44772</v>
      </c>
      <c r="P99" s="2">
        <v>44742</v>
      </c>
      <c r="Q99" s="11" t="s">
        <v>731</v>
      </c>
    </row>
    <row r="100" spans="1:17" x14ac:dyDescent="0.25">
      <c r="A100" s="5">
        <v>2022</v>
      </c>
      <c r="B100" s="2">
        <v>44652</v>
      </c>
      <c r="C100" s="2">
        <v>44742</v>
      </c>
      <c r="D100" t="s">
        <v>50</v>
      </c>
      <c r="E100" s="10" t="s">
        <v>627</v>
      </c>
      <c r="F100" s="10" t="s">
        <v>592</v>
      </c>
      <c r="G100" s="10" t="s">
        <v>592</v>
      </c>
      <c r="H100" s="5" t="s">
        <v>308</v>
      </c>
      <c r="I100" s="3" t="s">
        <v>271</v>
      </c>
      <c r="J100" s="3" t="s">
        <v>132</v>
      </c>
      <c r="K100" s="3" t="s">
        <v>270</v>
      </c>
      <c r="L100" t="s">
        <v>61</v>
      </c>
      <c r="M100" s="13" t="s">
        <v>730</v>
      </c>
      <c r="N100" s="5" t="s">
        <v>63</v>
      </c>
      <c r="O100" s="2">
        <v>44772</v>
      </c>
      <c r="P100" s="2">
        <v>44742</v>
      </c>
      <c r="Q100" s="11" t="s">
        <v>731</v>
      </c>
    </row>
    <row r="101" spans="1:17" x14ac:dyDescent="0.25">
      <c r="A101" s="5">
        <v>2022</v>
      </c>
      <c r="B101" s="2">
        <v>44652</v>
      </c>
      <c r="C101" s="2">
        <v>44742</v>
      </c>
      <c r="D101" t="s">
        <v>50</v>
      </c>
      <c r="E101" s="10" t="s">
        <v>627</v>
      </c>
      <c r="F101" s="10" t="s">
        <v>592</v>
      </c>
      <c r="G101" s="10" t="s">
        <v>592</v>
      </c>
      <c r="H101" s="5" t="s">
        <v>308</v>
      </c>
      <c r="I101" s="3" t="s">
        <v>273</v>
      </c>
      <c r="J101" s="3" t="s">
        <v>86</v>
      </c>
      <c r="K101" s="3" t="s">
        <v>272</v>
      </c>
      <c r="L101" t="s">
        <v>61</v>
      </c>
      <c r="M101" s="13" t="s">
        <v>722</v>
      </c>
      <c r="N101" s="5" t="s">
        <v>63</v>
      </c>
      <c r="O101" s="2">
        <v>44772</v>
      </c>
      <c r="P101" s="2">
        <v>44742</v>
      </c>
      <c r="Q101" s="11" t="s">
        <v>731</v>
      </c>
    </row>
    <row r="102" spans="1:17" x14ac:dyDescent="0.25">
      <c r="A102" s="5">
        <v>2022</v>
      </c>
      <c r="B102" s="2">
        <v>44652</v>
      </c>
      <c r="C102" s="2">
        <v>44742</v>
      </c>
      <c r="D102" t="s">
        <v>50</v>
      </c>
      <c r="E102" s="10" t="s">
        <v>607</v>
      </c>
      <c r="F102" s="10" t="s">
        <v>579</v>
      </c>
      <c r="G102" s="10" t="s">
        <v>579</v>
      </c>
      <c r="H102" s="5" t="s">
        <v>308</v>
      </c>
      <c r="I102" s="3" t="s">
        <v>276</v>
      </c>
      <c r="J102" s="3" t="s">
        <v>274</v>
      </c>
      <c r="K102" s="3" t="s">
        <v>275</v>
      </c>
      <c r="L102" t="s">
        <v>60</v>
      </c>
      <c r="M102" s="13" t="s">
        <v>714</v>
      </c>
      <c r="N102" s="5" t="s">
        <v>63</v>
      </c>
      <c r="O102" s="2">
        <v>44772</v>
      </c>
      <c r="P102" s="2">
        <v>44742</v>
      </c>
      <c r="Q102" s="11" t="s">
        <v>731</v>
      </c>
    </row>
    <row r="103" spans="1:17" x14ac:dyDescent="0.25">
      <c r="A103" s="5">
        <v>2022</v>
      </c>
      <c r="B103" s="2">
        <v>44652</v>
      </c>
      <c r="C103" s="2">
        <v>44742</v>
      </c>
      <c r="D103" t="s">
        <v>50</v>
      </c>
      <c r="E103" s="10" t="s">
        <v>614</v>
      </c>
      <c r="F103" s="10" t="s">
        <v>585</v>
      </c>
      <c r="G103" s="10" t="s">
        <v>585</v>
      </c>
      <c r="H103" s="5" t="s">
        <v>308</v>
      </c>
      <c r="I103" s="3" t="s">
        <v>277</v>
      </c>
      <c r="J103" s="3" t="s">
        <v>107</v>
      </c>
      <c r="K103" s="3" t="s">
        <v>77</v>
      </c>
      <c r="L103" t="s">
        <v>61</v>
      </c>
      <c r="M103" s="13" t="s">
        <v>710</v>
      </c>
      <c r="N103" s="5" t="s">
        <v>63</v>
      </c>
      <c r="O103" s="2">
        <v>44772</v>
      </c>
      <c r="P103" s="2">
        <v>44742</v>
      </c>
      <c r="Q103" s="11" t="s">
        <v>731</v>
      </c>
    </row>
    <row r="104" spans="1:17" x14ac:dyDescent="0.25">
      <c r="A104" s="5">
        <v>2022</v>
      </c>
      <c r="B104" s="2">
        <v>44652</v>
      </c>
      <c r="C104" s="2">
        <v>44742</v>
      </c>
      <c r="D104" t="s">
        <v>50</v>
      </c>
      <c r="E104" s="10" t="s">
        <v>633</v>
      </c>
      <c r="F104" s="10" t="s">
        <v>590</v>
      </c>
      <c r="G104" s="10" t="s">
        <v>590</v>
      </c>
      <c r="H104" s="5" t="s">
        <v>308</v>
      </c>
      <c r="I104" s="3" t="s">
        <v>279</v>
      </c>
      <c r="J104" s="3" t="s">
        <v>177</v>
      </c>
      <c r="K104" s="3" t="s">
        <v>278</v>
      </c>
      <c r="L104" t="s">
        <v>61</v>
      </c>
      <c r="M104" s="13" t="s">
        <v>730</v>
      </c>
      <c r="N104" s="5" t="s">
        <v>63</v>
      </c>
      <c r="O104" s="2">
        <v>44772</v>
      </c>
      <c r="P104" s="2">
        <v>44742</v>
      </c>
      <c r="Q104" s="11" t="s">
        <v>731</v>
      </c>
    </row>
    <row r="105" spans="1:17" x14ac:dyDescent="0.25">
      <c r="A105" s="5">
        <v>2022</v>
      </c>
      <c r="B105" s="2">
        <v>44652</v>
      </c>
      <c r="C105" s="2">
        <v>44742</v>
      </c>
      <c r="D105" t="s">
        <v>50</v>
      </c>
      <c r="E105" s="10" t="s">
        <v>614</v>
      </c>
      <c r="F105" s="10" t="s">
        <v>585</v>
      </c>
      <c r="G105" s="10" t="s">
        <v>585</v>
      </c>
      <c r="H105" s="5" t="s">
        <v>308</v>
      </c>
      <c r="I105" s="3" t="s">
        <v>282</v>
      </c>
      <c r="J105" s="3" t="s">
        <v>280</v>
      </c>
      <c r="K105" s="3" t="s">
        <v>281</v>
      </c>
      <c r="L105" t="s">
        <v>60</v>
      </c>
      <c r="M105" s="13" t="s">
        <v>729</v>
      </c>
      <c r="N105" s="5" t="s">
        <v>63</v>
      </c>
      <c r="O105" s="2">
        <v>44772</v>
      </c>
      <c r="P105" s="2">
        <v>44742</v>
      </c>
      <c r="Q105" s="11" t="s">
        <v>731</v>
      </c>
    </row>
    <row r="106" spans="1:17" x14ac:dyDescent="0.25">
      <c r="A106" s="5">
        <v>2022</v>
      </c>
      <c r="B106" s="2">
        <v>44652</v>
      </c>
      <c r="C106" s="2">
        <v>44742</v>
      </c>
      <c r="D106" t="s">
        <v>50</v>
      </c>
      <c r="E106" s="10" t="s">
        <v>614</v>
      </c>
      <c r="F106" s="10" t="s">
        <v>585</v>
      </c>
      <c r="G106" s="10" t="s">
        <v>585</v>
      </c>
      <c r="H106" s="5" t="s">
        <v>308</v>
      </c>
      <c r="I106" s="3" t="s">
        <v>283</v>
      </c>
      <c r="J106" s="3" t="s">
        <v>202</v>
      </c>
      <c r="K106" s="3" t="s">
        <v>69</v>
      </c>
      <c r="L106" t="s">
        <v>61</v>
      </c>
      <c r="M106" s="13" t="s">
        <v>725</v>
      </c>
      <c r="N106" s="5" t="s">
        <v>63</v>
      </c>
      <c r="O106" s="2">
        <v>44772</v>
      </c>
      <c r="P106" s="2">
        <v>44742</v>
      </c>
      <c r="Q106" s="11" t="s">
        <v>731</v>
      </c>
    </row>
    <row r="107" spans="1:17" x14ac:dyDescent="0.25">
      <c r="A107" s="5">
        <v>2022</v>
      </c>
      <c r="B107" s="2">
        <v>44652</v>
      </c>
      <c r="C107" s="2">
        <v>44742</v>
      </c>
      <c r="D107" t="s">
        <v>50</v>
      </c>
      <c r="E107" s="10" t="s">
        <v>614</v>
      </c>
      <c r="F107" s="10" t="s">
        <v>585</v>
      </c>
      <c r="G107" s="10" t="s">
        <v>585</v>
      </c>
      <c r="H107" s="5" t="s">
        <v>308</v>
      </c>
      <c r="I107" s="3" t="s">
        <v>285</v>
      </c>
      <c r="J107" s="3" t="s">
        <v>284</v>
      </c>
      <c r="K107" s="3" t="s">
        <v>96</v>
      </c>
      <c r="L107" t="s">
        <v>61</v>
      </c>
      <c r="M107" s="13" t="s">
        <v>730</v>
      </c>
      <c r="N107" s="5" t="s">
        <v>63</v>
      </c>
      <c r="O107" s="2">
        <v>44772</v>
      </c>
      <c r="P107" s="2">
        <v>44742</v>
      </c>
      <c r="Q107" s="11" t="s">
        <v>731</v>
      </c>
    </row>
    <row r="108" spans="1:17" x14ac:dyDescent="0.25">
      <c r="A108" s="5">
        <v>2022</v>
      </c>
      <c r="B108" s="2">
        <v>44652</v>
      </c>
      <c r="C108" s="2">
        <v>44742</v>
      </c>
      <c r="D108" t="s">
        <v>50</v>
      </c>
      <c r="E108" s="10" t="s">
        <v>633</v>
      </c>
      <c r="F108" s="10" t="s">
        <v>590</v>
      </c>
      <c r="G108" s="10" t="s">
        <v>590</v>
      </c>
      <c r="H108" s="5" t="s">
        <v>308</v>
      </c>
      <c r="I108" s="3" t="s">
        <v>287</v>
      </c>
      <c r="J108" s="3" t="s">
        <v>132</v>
      </c>
      <c r="K108" s="3" t="s">
        <v>286</v>
      </c>
      <c r="L108" t="s">
        <v>61</v>
      </c>
      <c r="M108" s="13" t="s">
        <v>726</v>
      </c>
      <c r="N108" s="5" t="s">
        <v>63</v>
      </c>
      <c r="O108" s="2">
        <v>44772</v>
      </c>
      <c r="P108" s="2">
        <v>44742</v>
      </c>
      <c r="Q108" s="11" t="s">
        <v>731</v>
      </c>
    </row>
    <row r="109" spans="1:17" x14ac:dyDescent="0.25">
      <c r="A109" s="5">
        <v>2022</v>
      </c>
      <c r="B109" s="2">
        <v>44652</v>
      </c>
      <c r="C109" s="2">
        <v>44742</v>
      </c>
      <c r="D109" t="s">
        <v>50</v>
      </c>
      <c r="E109" s="10" t="s">
        <v>614</v>
      </c>
      <c r="F109" s="10" t="s">
        <v>585</v>
      </c>
      <c r="G109" s="10" t="s">
        <v>585</v>
      </c>
      <c r="H109" s="5" t="s">
        <v>308</v>
      </c>
      <c r="I109" s="3" t="s">
        <v>290</v>
      </c>
      <c r="J109" s="3" t="s">
        <v>288</v>
      </c>
      <c r="K109" s="3" t="s">
        <v>289</v>
      </c>
      <c r="L109" t="s">
        <v>61</v>
      </c>
      <c r="M109" s="13" t="s">
        <v>727</v>
      </c>
      <c r="N109" s="5" t="s">
        <v>63</v>
      </c>
      <c r="O109" s="2">
        <v>44772</v>
      </c>
      <c r="P109" s="2">
        <v>44742</v>
      </c>
      <c r="Q109" s="11" t="s">
        <v>731</v>
      </c>
    </row>
    <row r="110" spans="1:17" x14ac:dyDescent="0.25">
      <c r="A110" s="5">
        <v>2022</v>
      </c>
      <c r="B110" s="2">
        <v>44652</v>
      </c>
      <c r="C110" s="2">
        <v>44742</v>
      </c>
      <c r="D110" t="s">
        <v>50</v>
      </c>
      <c r="E110" s="10" t="s">
        <v>634</v>
      </c>
      <c r="F110" s="10" t="s">
        <v>593</v>
      </c>
      <c r="G110" s="10" t="s">
        <v>593</v>
      </c>
      <c r="H110" s="5" t="s">
        <v>308</v>
      </c>
      <c r="I110" s="3" t="s">
        <v>171</v>
      </c>
      <c r="J110" s="3" t="s">
        <v>71</v>
      </c>
      <c r="K110" s="3" t="s">
        <v>291</v>
      </c>
      <c r="L110" t="s">
        <v>61</v>
      </c>
      <c r="M110" s="13" t="s">
        <v>730</v>
      </c>
      <c r="N110" s="5" t="s">
        <v>63</v>
      </c>
      <c r="O110" s="2">
        <v>44772</v>
      </c>
      <c r="P110" s="2">
        <v>44742</v>
      </c>
      <c r="Q110" s="11" t="s">
        <v>731</v>
      </c>
    </row>
    <row r="111" spans="1:17" x14ac:dyDescent="0.25">
      <c r="A111" s="5">
        <v>2022</v>
      </c>
      <c r="B111" s="2">
        <v>44652</v>
      </c>
      <c r="C111" s="2">
        <v>44742</v>
      </c>
      <c r="D111" t="s">
        <v>50</v>
      </c>
      <c r="E111" s="10" t="s">
        <v>618</v>
      </c>
      <c r="F111" s="10" t="s">
        <v>587</v>
      </c>
      <c r="G111" s="10" t="s">
        <v>587</v>
      </c>
      <c r="H111" s="5" t="s">
        <v>308</v>
      </c>
      <c r="I111" s="3" t="s">
        <v>293</v>
      </c>
      <c r="J111" s="3" t="s">
        <v>292</v>
      </c>
      <c r="K111" s="3" t="s">
        <v>135</v>
      </c>
      <c r="L111" t="s">
        <v>61</v>
      </c>
      <c r="M111" s="13" t="s">
        <v>723</v>
      </c>
      <c r="N111" s="5" t="s">
        <v>63</v>
      </c>
      <c r="O111" s="2">
        <v>44772</v>
      </c>
      <c r="P111" s="2">
        <v>44742</v>
      </c>
      <c r="Q111" s="11" t="s">
        <v>731</v>
      </c>
    </row>
    <row r="112" spans="1:17" x14ac:dyDescent="0.25">
      <c r="A112" s="5">
        <v>2022</v>
      </c>
      <c r="B112" s="2">
        <v>44652</v>
      </c>
      <c r="C112" s="2">
        <v>44742</v>
      </c>
      <c r="D112" t="s">
        <v>50</v>
      </c>
      <c r="E112" s="10" t="s">
        <v>627</v>
      </c>
      <c r="F112" s="10" t="s">
        <v>592</v>
      </c>
      <c r="G112" s="10" t="s">
        <v>592</v>
      </c>
      <c r="H112" s="5" t="s">
        <v>308</v>
      </c>
      <c r="I112" s="3" t="s">
        <v>171</v>
      </c>
      <c r="J112" s="3" t="s">
        <v>294</v>
      </c>
      <c r="K112" s="3" t="s">
        <v>74</v>
      </c>
      <c r="L112" t="s">
        <v>61</v>
      </c>
      <c r="M112" s="13" t="s">
        <v>730</v>
      </c>
      <c r="N112" s="5" t="s">
        <v>63</v>
      </c>
      <c r="O112" s="2">
        <v>44772</v>
      </c>
      <c r="P112" s="2">
        <v>44742</v>
      </c>
      <c r="Q112" s="11" t="s">
        <v>731</v>
      </c>
    </row>
    <row r="113" spans="1:17" x14ac:dyDescent="0.25">
      <c r="A113" s="5">
        <v>2022</v>
      </c>
      <c r="B113" s="2">
        <v>44652</v>
      </c>
      <c r="C113" s="2">
        <v>44742</v>
      </c>
      <c r="D113" t="s">
        <v>50</v>
      </c>
      <c r="E113" s="10" t="s">
        <v>618</v>
      </c>
      <c r="F113" s="10" t="s">
        <v>587</v>
      </c>
      <c r="G113" s="10" t="s">
        <v>587</v>
      </c>
      <c r="H113" s="5" t="s">
        <v>308</v>
      </c>
      <c r="I113" s="3" t="s">
        <v>297</v>
      </c>
      <c r="J113" s="3" t="s">
        <v>295</v>
      </c>
      <c r="K113" s="3" t="s">
        <v>296</v>
      </c>
      <c r="L113" t="s">
        <v>61</v>
      </c>
      <c r="M113" s="13" t="s">
        <v>705</v>
      </c>
      <c r="N113" s="5" t="s">
        <v>63</v>
      </c>
      <c r="O113" s="2">
        <v>44772</v>
      </c>
      <c r="P113" s="2">
        <v>44742</v>
      </c>
      <c r="Q113" s="11" t="s">
        <v>731</v>
      </c>
    </row>
    <row r="114" spans="1:17" x14ac:dyDescent="0.25">
      <c r="A114" s="5">
        <v>2022</v>
      </c>
      <c r="B114" s="2">
        <v>44652</v>
      </c>
      <c r="C114" s="2">
        <v>44742</v>
      </c>
      <c r="D114" t="s">
        <v>50</v>
      </c>
      <c r="E114" s="10" t="s">
        <v>618</v>
      </c>
      <c r="F114" s="10" t="s">
        <v>587</v>
      </c>
      <c r="G114" s="10" t="s">
        <v>587</v>
      </c>
      <c r="H114" s="5" t="s">
        <v>308</v>
      </c>
      <c r="I114" s="3" t="s">
        <v>299</v>
      </c>
      <c r="J114" s="3" t="s">
        <v>226</v>
      </c>
      <c r="K114" s="3" t="s">
        <v>298</v>
      </c>
      <c r="L114" t="s">
        <v>61</v>
      </c>
      <c r="M114" s="13" t="s">
        <v>712</v>
      </c>
      <c r="N114" s="5" t="s">
        <v>63</v>
      </c>
      <c r="O114" s="2">
        <v>44772</v>
      </c>
      <c r="P114" s="2">
        <v>44742</v>
      </c>
      <c r="Q114" s="11" t="s">
        <v>731</v>
      </c>
    </row>
    <row r="115" spans="1:17" x14ac:dyDescent="0.25">
      <c r="A115" s="5">
        <v>2022</v>
      </c>
      <c r="B115" s="2">
        <v>44652</v>
      </c>
      <c r="C115" s="2">
        <v>44742</v>
      </c>
      <c r="D115" t="s">
        <v>50</v>
      </c>
      <c r="E115" s="10" t="s">
        <v>612</v>
      </c>
      <c r="F115" s="10" t="s">
        <v>583</v>
      </c>
      <c r="G115" s="10" t="s">
        <v>583</v>
      </c>
      <c r="H115" s="5" t="s">
        <v>308</v>
      </c>
      <c r="I115" s="3" t="s">
        <v>302</v>
      </c>
      <c r="J115" s="3" t="s">
        <v>300</v>
      </c>
      <c r="K115" s="3" t="s">
        <v>301</v>
      </c>
      <c r="L115" t="s">
        <v>61</v>
      </c>
      <c r="M115" s="13" t="s">
        <v>717</v>
      </c>
      <c r="N115" s="5" t="s">
        <v>63</v>
      </c>
      <c r="O115" s="2">
        <v>44772</v>
      </c>
      <c r="P115" s="2">
        <v>44742</v>
      </c>
      <c r="Q115" s="11" t="s">
        <v>731</v>
      </c>
    </row>
    <row r="116" spans="1:17" x14ac:dyDescent="0.25">
      <c r="A116" s="5">
        <v>2022</v>
      </c>
      <c r="B116" s="2">
        <v>44652</v>
      </c>
      <c r="C116" s="2">
        <v>44742</v>
      </c>
      <c r="D116" t="s">
        <v>50</v>
      </c>
      <c r="E116" s="10" t="s">
        <v>614</v>
      </c>
      <c r="F116" s="10" t="s">
        <v>585</v>
      </c>
      <c r="G116" s="10" t="s">
        <v>585</v>
      </c>
      <c r="H116" s="5" t="s">
        <v>308</v>
      </c>
      <c r="I116" s="3" t="s">
        <v>305</v>
      </c>
      <c r="J116" s="4" t="s">
        <v>303</v>
      </c>
      <c r="K116" s="4" t="s">
        <v>304</v>
      </c>
      <c r="L116" t="s">
        <v>61</v>
      </c>
      <c r="M116" s="13" t="s">
        <v>730</v>
      </c>
      <c r="N116" s="5" t="s">
        <v>63</v>
      </c>
      <c r="O116" s="2">
        <v>44772</v>
      </c>
      <c r="P116" s="2">
        <v>44742</v>
      </c>
      <c r="Q116" s="11" t="s">
        <v>731</v>
      </c>
    </row>
    <row r="117" spans="1:17" x14ac:dyDescent="0.25">
      <c r="A117" s="5">
        <v>2022</v>
      </c>
      <c r="B117" s="2">
        <v>44652</v>
      </c>
      <c r="C117" s="2">
        <v>44742</v>
      </c>
      <c r="D117" t="s">
        <v>50</v>
      </c>
      <c r="E117" s="10" t="s">
        <v>609</v>
      </c>
      <c r="F117" s="10" t="s">
        <v>578</v>
      </c>
      <c r="G117" s="10" t="s">
        <v>578</v>
      </c>
      <c r="H117" s="5" t="s">
        <v>308</v>
      </c>
      <c r="I117" s="3" t="s">
        <v>307</v>
      </c>
      <c r="J117" s="4" t="s">
        <v>306</v>
      </c>
      <c r="K117" s="4" t="s">
        <v>166</v>
      </c>
      <c r="L117" t="s">
        <v>61</v>
      </c>
      <c r="M117" s="13" t="s">
        <v>698</v>
      </c>
      <c r="N117" s="5" t="s">
        <v>63</v>
      </c>
      <c r="O117" s="2">
        <v>44772</v>
      </c>
      <c r="P117" s="2">
        <v>44742</v>
      </c>
      <c r="Q117" s="11" t="s">
        <v>731</v>
      </c>
    </row>
    <row r="118" spans="1:17" x14ac:dyDescent="0.25">
      <c r="A118" s="5">
        <v>2022</v>
      </c>
      <c r="B118" s="2">
        <v>44652</v>
      </c>
      <c r="C118" s="2">
        <v>44742</v>
      </c>
      <c r="D118" t="s">
        <v>50</v>
      </c>
      <c r="E118" s="10" t="s">
        <v>609</v>
      </c>
      <c r="F118" s="10" t="s">
        <v>578</v>
      </c>
      <c r="G118" s="10" t="s">
        <v>578</v>
      </c>
      <c r="H118" s="5" t="s">
        <v>308</v>
      </c>
      <c r="I118" s="3" t="s">
        <v>242</v>
      </c>
      <c r="J118" s="4" t="s">
        <v>80</v>
      </c>
      <c r="K118" s="4" t="s">
        <v>241</v>
      </c>
      <c r="L118" t="s">
        <v>60</v>
      </c>
      <c r="M118" s="13" t="s">
        <v>715</v>
      </c>
      <c r="N118" s="5" t="s">
        <v>63</v>
      </c>
      <c r="O118" s="2">
        <v>44772</v>
      </c>
      <c r="P118" s="2">
        <v>44742</v>
      </c>
      <c r="Q118" s="11" t="s">
        <v>731</v>
      </c>
    </row>
    <row r="119" spans="1:17" x14ac:dyDescent="0.25">
      <c r="A119" s="5">
        <v>2022</v>
      </c>
      <c r="B119" s="2">
        <v>44652</v>
      </c>
      <c r="C119" s="2">
        <v>44742</v>
      </c>
      <c r="D119" t="s">
        <v>50</v>
      </c>
      <c r="E119" s="10" t="s">
        <v>622</v>
      </c>
      <c r="F119" s="10" t="s">
        <v>590</v>
      </c>
      <c r="G119" s="10" t="s">
        <v>590</v>
      </c>
      <c r="H119" s="5" t="s">
        <v>308</v>
      </c>
      <c r="I119" s="5" t="s">
        <v>311</v>
      </c>
      <c r="J119" s="6" t="s">
        <v>309</v>
      </c>
      <c r="K119" s="6" t="s">
        <v>310</v>
      </c>
      <c r="L119" t="s">
        <v>61</v>
      </c>
      <c r="M119" s="13" t="s">
        <v>730</v>
      </c>
      <c r="N119" s="5" t="s">
        <v>63</v>
      </c>
      <c r="O119" s="2">
        <v>44772</v>
      </c>
      <c r="P119" s="2">
        <v>44742</v>
      </c>
      <c r="Q119" s="11" t="s">
        <v>731</v>
      </c>
    </row>
    <row r="120" spans="1:17" x14ac:dyDescent="0.25">
      <c r="A120" s="5">
        <v>2022</v>
      </c>
      <c r="B120" s="2">
        <v>44652</v>
      </c>
      <c r="C120" s="2">
        <v>44742</v>
      </c>
      <c r="D120" t="s">
        <v>50</v>
      </c>
      <c r="E120" s="10" t="s">
        <v>617</v>
      </c>
      <c r="F120" s="10" t="s">
        <v>585</v>
      </c>
      <c r="G120" s="10" t="s">
        <v>585</v>
      </c>
      <c r="H120" s="5" t="s">
        <v>308</v>
      </c>
      <c r="I120" s="5" t="s">
        <v>313</v>
      </c>
      <c r="J120" s="6" t="s">
        <v>71</v>
      </c>
      <c r="K120" s="6" t="s">
        <v>312</v>
      </c>
      <c r="L120" t="s">
        <v>61</v>
      </c>
      <c r="M120" s="13" t="s">
        <v>730</v>
      </c>
      <c r="N120" s="5" t="s">
        <v>63</v>
      </c>
      <c r="O120" s="2">
        <v>44772</v>
      </c>
      <c r="P120" s="2">
        <v>44742</v>
      </c>
      <c r="Q120" s="11" t="s">
        <v>731</v>
      </c>
    </row>
    <row r="121" spans="1:17" x14ac:dyDescent="0.25">
      <c r="A121" s="5">
        <v>2022</v>
      </c>
      <c r="B121" s="2">
        <v>44652</v>
      </c>
      <c r="C121" s="2">
        <v>44742</v>
      </c>
      <c r="D121" t="s">
        <v>50</v>
      </c>
      <c r="E121" s="10" t="s">
        <v>629</v>
      </c>
      <c r="F121" s="10" t="s">
        <v>587</v>
      </c>
      <c r="G121" s="10" t="s">
        <v>587</v>
      </c>
      <c r="H121" s="5" t="s">
        <v>308</v>
      </c>
      <c r="I121" s="5" t="s">
        <v>293</v>
      </c>
      <c r="J121" s="6" t="s">
        <v>71</v>
      </c>
      <c r="K121" s="6" t="s">
        <v>314</v>
      </c>
      <c r="L121" t="s">
        <v>61</v>
      </c>
      <c r="M121" s="13" t="s">
        <v>545</v>
      </c>
      <c r="N121" s="5" t="s">
        <v>63</v>
      </c>
      <c r="O121" s="2">
        <v>44772</v>
      </c>
      <c r="P121" s="2">
        <v>44742</v>
      </c>
      <c r="Q121" s="11" t="s">
        <v>731</v>
      </c>
    </row>
    <row r="122" spans="1:17" x14ac:dyDescent="0.25">
      <c r="A122" s="5">
        <v>2022</v>
      </c>
      <c r="B122" s="2">
        <v>44652</v>
      </c>
      <c r="C122" s="2">
        <v>44742</v>
      </c>
      <c r="D122" t="s">
        <v>50</v>
      </c>
      <c r="E122" s="10" t="s">
        <v>635</v>
      </c>
      <c r="F122" s="10" t="s">
        <v>595</v>
      </c>
      <c r="G122" s="10" t="s">
        <v>595</v>
      </c>
      <c r="H122" s="5" t="s">
        <v>308</v>
      </c>
      <c r="I122" s="5" t="s">
        <v>315</v>
      </c>
      <c r="J122" s="6" t="s">
        <v>77</v>
      </c>
      <c r="K122" s="6" t="s">
        <v>135</v>
      </c>
      <c r="L122" t="s">
        <v>61</v>
      </c>
      <c r="M122" s="13" t="s">
        <v>730</v>
      </c>
      <c r="N122" s="5" t="s">
        <v>63</v>
      </c>
      <c r="O122" s="2">
        <v>44772</v>
      </c>
      <c r="P122" s="2">
        <v>44742</v>
      </c>
      <c r="Q122" s="11" t="s">
        <v>731</v>
      </c>
    </row>
    <row r="123" spans="1:17" x14ac:dyDescent="0.25">
      <c r="A123" s="5">
        <v>2022</v>
      </c>
      <c r="B123" s="2">
        <v>44652</v>
      </c>
      <c r="C123" s="2">
        <v>44742</v>
      </c>
      <c r="D123" t="s">
        <v>50</v>
      </c>
      <c r="E123" s="10" t="s">
        <v>609</v>
      </c>
      <c r="F123" s="10" t="s">
        <v>578</v>
      </c>
      <c r="G123" s="10" t="s">
        <v>578</v>
      </c>
      <c r="H123" s="5" t="s">
        <v>308</v>
      </c>
      <c r="I123" s="5" t="s">
        <v>317</v>
      </c>
      <c r="J123" s="6" t="s">
        <v>77</v>
      </c>
      <c r="K123" s="6" t="s">
        <v>316</v>
      </c>
      <c r="L123" t="s">
        <v>61</v>
      </c>
      <c r="M123" s="13" t="s">
        <v>706</v>
      </c>
      <c r="N123" s="5" t="s">
        <v>63</v>
      </c>
      <c r="O123" s="2">
        <v>44772</v>
      </c>
      <c r="P123" s="2">
        <v>44742</v>
      </c>
      <c r="Q123" s="11" t="s">
        <v>731</v>
      </c>
    </row>
    <row r="124" spans="1:17" x14ac:dyDescent="0.25">
      <c r="A124" s="5">
        <v>2022</v>
      </c>
      <c r="B124" s="2">
        <v>44652</v>
      </c>
      <c r="C124" s="2">
        <v>44742</v>
      </c>
      <c r="D124" t="s">
        <v>50</v>
      </c>
      <c r="E124" s="10" t="s">
        <v>609</v>
      </c>
      <c r="F124" s="10" t="s">
        <v>578</v>
      </c>
      <c r="G124" s="10" t="s">
        <v>578</v>
      </c>
      <c r="H124" s="5" t="s">
        <v>308</v>
      </c>
      <c r="I124" s="5" t="s">
        <v>503</v>
      </c>
      <c r="J124" s="6" t="s">
        <v>71</v>
      </c>
      <c r="K124" s="6" t="s">
        <v>318</v>
      </c>
      <c r="L124" t="s">
        <v>61</v>
      </c>
      <c r="M124" s="13" t="s">
        <v>504</v>
      </c>
      <c r="N124" s="5" t="s">
        <v>63</v>
      </c>
      <c r="O124" s="2">
        <v>44772</v>
      </c>
      <c r="P124" s="2">
        <v>44742</v>
      </c>
      <c r="Q124" s="11" t="s">
        <v>731</v>
      </c>
    </row>
    <row r="125" spans="1:17" x14ac:dyDescent="0.25">
      <c r="A125" s="5">
        <v>2022</v>
      </c>
      <c r="B125" s="2">
        <v>44652</v>
      </c>
      <c r="C125" s="2">
        <v>44742</v>
      </c>
      <c r="D125" t="s">
        <v>50</v>
      </c>
      <c r="E125" s="10" t="s">
        <v>609</v>
      </c>
      <c r="F125" s="10" t="s">
        <v>578</v>
      </c>
      <c r="G125" s="10" t="s">
        <v>578</v>
      </c>
      <c r="H125" s="5" t="s">
        <v>308</v>
      </c>
      <c r="I125" s="5" t="s">
        <v>321</v>
      </c>
      <c r="J125" s="6" t="s">
        <v>319</v>
      </c>
      <c r="K125" s="6" t="s">
        <v>320</v>
      </c>
      <c r="L125" t="s">
        <v>61</v>
      </c>
      <c r="M125" s="13" t="s">
        <v>565</v>
      </c>
      <c r="N125" s="5" t="s">
        <v>63</v>
      </c>
      <c r="O125" s="2">
        <v>44772</v>
      </c>
      <c r="P125" s="2">
        <v>44742</v>
      </c>
      <c r="Q125" s="11" t="s">
        <v>731</v>
      </c>
    </row>
    <row r="126" spans="1:17" x14ac:dyDescent="0.25">
      <c r="A126" s="5">
        <v>2022</v>
      </c>
      <c r="B126" s="2">
        <v>44652</v>
      </c>
      <c r="C126" s="2">
        <v>44742</v>
      </c>
      <c r="D126" t="s">
        <v>50</v>
      </c>
      <c r="E126" s="10" t="s">
        <v>609</v>
      </c>
      <c r="F126" s="10" t="s">
        <v>578</v>
      </c>
      <c r="G126" s="10" t="s">
        <v>578</v>
      </c>
      <c r="H126" s="5" t="s">
        <v>308</v>
      </c>
      <c r="I126" s="5" t="s">
        <v>322</v>
      </c>
      <c r="J126" s="6" t="s">
        <v>123</v>
      </c>
      <c r="K126" s="6" t="s">
        <v>200</v>
      </c>
      <c r="L126" t="s">
        <v>61</v>
      </c>
      <c r="M126" s="13" t="s">
        <v>524</v>
      </c>
      <c r="N126" s="5" t="s">
        <v>63</v>
      </c>
      <c r="O126" s="2">
        <v>44772</v>
      </c>
      <c r="P126" s="2">
        <v>44742</v>
      </c>
      <c r="Q126" s="11" t="s">
        <v>731</v>
      </c>
    </row>
    <row r="127" spans="1:17" x14ac:dyDescent="0.25">
      <c r="A127" s="5">
        <v>2022</v>
      </c>
      <c r="B127" s="2">
        <v>44652</v>
      </c>
      <c r="C127" s="2">
        <v>44742</v>
      </c>
      <c r="D127" t="s">
        <v>50</v>
      </c>
      <c r="E127" s="10" t="s">
        <v>609</v>
      </c>
      <c r="F127" s="10" t="s">
        <v>578</v>
      </c>
      <c r="G127" s="10" t="s">
        <v>578</v>
      </c>
      <c r="H127" s="5" t="s">
        <v>308</v>
      </c>
      <c r="I127" s="5" t="s">
        <v>325</v>
      </c>
      <c r="J127" s="6" t="s">
        <v>323</v>
      </c>
      <c r="K127" s="6" t="s">
        <v>324</v>
      </c>
      <c r="L127" t="s">
        <v>61</v>
      </c>
      <c r="M127" s="13" t="s">
        <v>730</v>
      </c>
      <c r="N127" s="5" t="s">
        <v>63</v>
      </c>
      <c r="O127" s="2">
        <v>44772</v>
      </c>
      <c r="P127" s="2">
        <v>44742</v>
      </c>
      <c r="Q127" s="11" t="s">
        <v>731</v>
      </c>
    </row>
    <row r="128" spans="1:17" x14ac:dyDescent="0.25">
      <c r="A128" s="5">
        <v>2022</v>
      </c>
      <c r="B128" s="2">
        <v>44652</v>
      </c>
      <c r="C128" s="2">
        <v>44742</v>
      </c>
      <c r="D128" t="s">
        <v>50</v>
      </c>
      <c r="E128" s="10" t="s">
        <v>617</v>
      </c>
      <c r="F128" s="10" t="s">
        <v>585</v>
      </c>
      <c r="G128" s="10" t="s">
        <v>585</v>
      </c>
      <c r="H128" s="5" t="s">
        <v>308</v>
      </c>
      <c r="I128" s="5" t="s">
        <v>328</v>
      </c>
      <c r="J128" s="6" t="s">
        <v>326</v>
      </c>
      <c r="K128" s="6" t="s">
        <v>327</v>
      </c>
      <c r="L128" t="s">
        <v>61</v>
      </c>
      <c r="M128" s="13" t="s">
        <v>730</v>
      </c>
      <c r="N128" s="5" t="s">
        <v>63</v>
      </c>
      <c r="O128" s="2">
        <v>44772</v>
      </c>
      <c r="P128" s="2">
        <v>44742</v>
      </c>
      <c r="Q128" s="11" t="s">
        <v>731</v>
      </c>
    </row>
    <row r="129" spans="1:17" x14ac:dyDescent="0.25">
      <c r="A129" s="5">
        <v>2022</v>
      </c>
      <c r="B129" s="2">
        <v>44652</v>
      </c>
      <c r="C129" s="2">
        <v>44742</v>
      </c>
      <c r="D129" t="s">
        <v>50</v>
      </c>
      <c r="E129" s="10" t="s">
        <v>634</v>
      </c>
      <c r="F129" s="10" t="s">
        <v>593</v>
      </c>
      <c r="G129" s="10" t="s">
        <v>593</v>
      </c>
      <c r="H129" s="5" t="s">
        <v>308</v>
      </c>
      <c r="I129" s="5" t="s">
        <v>329</v>
      </c>
      <c r="J129" s="6" t="s">
        <v>226</v>
      </c>
      <c r="K129" s="6" t="s">
        <v>69</v>
      </c>
      <c r="L129" t="s">
        <v>61</v>
      </c>
      <c r="M129" s="13" t="s">
        <v>730</v>
      </c>
      <c r="N129" s="5" t="s">
        <v>63</v>
      </c>
      <c r="O129" s="2">
        <v>44772</v>
      </c>
      <c r="P129" s="2">
        <v>44742</v>
      </c>
      <c r="Q129" s="11" t="s">
        <v>731</v>
      </c>
    </row>
    <row r="130" spans="1:17" x14ac:dyDescent="0.25">
      <c r="A130" s="5">
        <v>2022</v>
      </c>
      <c r="B130" s="2">
        <v>44652</v>
      </c>
      <c r="C130" s="2">
        <v>44742</v>
      </c>
      <c r="D130" t="s">
        <v>50</v>
      </c>
      <c r="E130" s="10" t="s">
        <v>634</v>
      </c>
      <c r="F130" s="10" t="s">
        <v>593</v>
      </c>
      <c r="G130" s="10" t="s">
        <v>593</v>
      </c>
      <c r="H130" s="5" t="s">
        <v>308</v>
      </c>
      <c r="I130" s="5" t="s">
        <v>330</v>
      </c>
      <c r="J130" s="6" t="s">
        <v>249</v>
      </c>
      <c r="K130" s="6" t="s">
        <v>69</v>
      </c>
      <c r="L130" t="s">
        <v>60</v>
      </c>
      <c r="M130" s="13" t="s">
        <v>689</v>
      </c>
      <c r="N130" s="5" t="s">
        <v>63</v>
      </c>
      <c r="O130" s="2">
        <v>44772</v>
      </c>
      <c r="P130" s="2">
        <v>44742</v>
      </c>
      <c r="Q130" s="11" t="s">
        <v>731</v>
      </c>
    </row>
    <row r="131" spans="1:17" x14ac:dyDescent="0.25">
      <c r="A131" s="5">
        <v>2022</v>
      </c>
      <c r="B131" s="2">
        <v>44652</v>
      </c>
      <c r="C131" s="2">
        <v>44742</v>
      </c>
      <c r="D131" t="s">
        <v>50</v>
      </c>
      <c r="E131" s="10" t="s">
        <v>623</v>
      </c>
      <c r="F131" s="10" t="s">
        <v>592</v>
      </c>
      <c r="G131" s="10" t="s">
        <v>592</v>
      </c>
      <c r="H131" s="5" t="s">
        <v>308</v>
      </c>
      <c r="I131" s="5" t="s">
        <v>98</v>
      </c>
      <c r="J131" s="6" t="s">
        <v>331</v>
      </c>
      <c r="K131" s="6" t="s">
        <v>77</v>
      </c>
      <c r="L131" t="s">
        <v>61</v>
      </c>
      <c r="M131" s="13" t="s">
        <v>730</v>
      </c>
      <c r="N131" s="5" t="s">
        <v>63</v>
      </c>
      <c r="O131" s="2">
        <v>44772</v>
      </c>
      <c r="P131" s="2">
        <v>44742</v>
      </c>
      <c r="Q131" s="11" t="s">
        <v>731</v>
      </c>
    </row>
    <row r="132" spans="1:17" x14ac:dyDescent="0.25">
      <c r="A132" s="5">
        <v>2022</v>
      </c>
      <c r="B132" s="2">
        <v>44652</v>
      </c>
      <c r="C132" s="2">
        <v>44742</v>
      </c>
      <c r="D132" t="s">
        <v>50</v>
      </c>
      <c r="E132" s="10" t="s">
        <v>623</v>
      </c>
      <c r="F132" s="10" t="s">
        <v>592</v>
      </c>
      <c r="G132" s="10" t="s">
        <v>592</v>
      </c>
      <c r="H132" s="5" t="s">
        <v>308</v>
      </c>
      <c r="I132" s="5" t="s">
        <v>333</v>
      </c>
      <c r="J132" s="6" t="s">
        <v>110</v>
      </c>
      <c r="K132" s="6" t="s">
        <v>332</v>
      </c>
      <c r="L132" t="s">
        <v>61</v>
      </c>
      <c r="M132" s="13" t="s">
        <v>730</v>
      </c>
      <c r="N132" s="5" t="s">
        <v>63</v>
      </c>
      <c r="O132" s="2">
        <v>44772</v>
      </c>
      <c r="P132" s="2">
        <v>44742</v>
      </c>
      <c r="Q132" s="11" t="s">
        <v>731</v>
      </c>
    </row>
    <row r="133" spans="1:17" x14ac:dyDescent="0.25">
      <c r="A133" s="5">
        <v>2022</v>
      </c>
      <c r="B133" s="2">
        <v>44652</v>
      </c>
      <c r="C133" s="2">
        <v>44742</v>
      </c>
      <c r="D133" t="s">
        <v>50</v>
      </c>
      <c r="E133" s="10" t="s">
        <v>617</v>
      </c>
      <c r="F133" s="10" t="s">
        <v>585</v>
      </c>
      <c r="G133" s="10" t="s">
        <v>585</v>
      </c>
      <c r="H133" s="5" t="s">
        <v>308</v>
      </c>
      <c r="I133" s="5" t="s">
        <v>335</v>
      </c>
      <c r="J133" s="6" t="s">
        <v>69</v>
      </c>
      <c r="K133" s="6" t="s">
        <v>334</v>
      </c>
      <c r="L133" t="s">
        <v>61</v>
      </c>
      <c r="M133" s="13" t="s">
        <v>730</v>
      </c>
      <c r="N133" s="5" t="s">
        <v>63</v>
      </c>
      <c r="O133" s="2">
        <v>44772</v>
      </c>
      <c r="P133" s="2">
        <v>44742</v>
      </c>
      <c r="Q133" s="11" t="s">
        <v>731</v>
      </c>
    </row>
    <row r="134" spans="1:17" x14ac:dyDescent="0.25">
      <c r="A134" s="5">
        <v>2022</v>
      </c>
      <c r="B134" s="2">
        <v>44652</v>
      </c>
      <c r="C134" s="2">
        <v>44742</v>
      </c>
      <c r="D134" t="s">
        <v>50</v>
      </c>
      <c r="E134" s="10" t="s">
        <v>617</v>
      </c>
      <c r="F134" s="10" t="s">
        <v>585</v>
      </c>
      <c r="G134" s="10" t="s">
        <v>585</v>
      </c>
      <c r="H134" s="5" t="s">
        <v>308</v>
      </c>
      <c r="I134" s="5" t="s">
        <v>336</v>
      </c>
      <c r="J134" s="6" t="s">
        <v>74</v>
      </c>
      <c r="K134" s="6" t="s">
        <v>332</v>
      </c>
      <c r="L134" t="s">
        <v>61</v>
      </c>
      <c r="M134" s="13" t="s">
        <v>730</v>
      </c>
      <c r="N134" s="5" t="s">
        <v>63</v>
      </c>
      <c r="O134" s="2">
        <v>44772</v>
      </c>
      <c r="P134" s="2">
        <v>44742</v>
      </c>
      <c r="Q134" s="11" t="s">
        <v>731</v>
      </c>
    </row>
    <row r="135" spans="1:17" x14ac:dyDescent="0.25">
      <c r="A135" s="5">
        <v>2022</v>
      </c>
      <c r="B135" s="2">
        <v>44652</v>
      </c>
      <c r="C135" s="2">
        <v>44742</v>
      </c>
      <c r="D135" t="s">
        <v>57</v>
      </c>
      <c r="E135" s="10" t="s">
        <v>613</v>
      </c>
      <c r="F135" s="10" t="s">
        <v>584</v>
      </c>
      <c r="G135" s="10" t="s">
        <v>584</v>
      </c>
      <c r="H135" s="5" t="s">
        <v>308</v>
      </c>
      <c r="I135" s="5" t="s">
        <v>171</v>
      </c>
      <c r="J135" s="6" t="s">
        <v>337</v>
      </c>
      <c r="K135" s="6" t="s">
        <v>338</v>
      </c>
      <c r="L135" t="s">
        <v>61</v>
      </c>
      <c r="M135" s="13" t="s">
        <v>730</v>
      </c>
      <c r="N135" s="5" t="s">
        <v>63</v>
      </c>
      <c r="O135" s="2">
        <v>44772</v>
      </c>
      <c r="P135" s="2">
        <v>44742</v>
      </c>
      <c r="Q135" s="11" t="s">
        <v>731</v>
      </c>
    </row>
    <row r="136" spans="1:17" x14ac:dyDescent="0.25">
      <c r="A136" s="5">
        <v>2022</v>
      </c>
      <c r="B136" s="2">
        <v>44652</v>
      </c>
      <c r="C136" s="2">
        <v>44742</v>
      </c>
      <c r="D136" t="s">
        <v>50</v>
      </c>
      <c r="E136" s="10" t="s">
        <v>623</v>
      </c>
      <c r="F136" s="10" t="s">
        <v>592</v>
      </c>
      <c r="G136" s="10" t="s">
        <v>592</v>
      </c>
      <c r="H136" s="5" t="s">
        <v>308</v>
      </c>
      <c r="I136" s="5" t="s">
        <v>340</v>
      </c>
      <c r="J136" s="6" t="s">
        <v>339</v>
      </c>
      <c r="K136" s="6" t="s">
        <v>83</v>
      </c>
      <c r="L136" t="s">
        <v>61</v>
      </c>
      <c r="M136" s="13" t="s">
        <v>671</v>
      </c>
      <c r="N136" s="5" t="s">
        <v>63</v>
      </c>
      <c r="O136" s="2">
        <v>44772</v>
      </c>
      <c r="P136" s="2">
        <v>44742</v>
      </c>
      <c r="Q136" s="11" t="s">
        <v>731</v>
      </c>
    </row>
    <row r="137" spans="1:17" x14ac:dyDescent="0.25">
      <c r="A137" s="5">
        <v>2022</v>
      </c>
      <c r="B137" s="2">
        <v>44652</v>
      </c>
      <c r="C137" s="2">
        <v>44742</v>
      </c>
      <c r="D137" t="s">
        <v>50</v>
      </c>
      <c r="E137" s="10" t="s">
        <v>631</v>
      </c>
      <c r="F137" s="10" t="s">
        <v>644</v>
      </c>
      <c r="G137" s="10" t="s">
        <v>644</v>
      </c>
      <c r="H137" s="5" t="s">
        <v>308</v>
      </c>
      <c r="I137" s="5" t="s">
        <v>342</v>
      </c>
      <c r="J137" s="6" t="s">
        <v>341</v>
      </c>
      <c r="K137" s="6" t="s">
        <v>261</v>
      </c>
      <c r="L137" t="s">
        <v>61</v>
      </c>
      <c r="M137" s="13" t="s">
        <v>730</v>
      </c>
      <c r="N137" s="5" t="s">
        <v>63</v>
      </c>
      <c r="O137" s="2">
        <v>44772</v>
      </c>
      <c r="P137" s="2">
        <v>44742</v>
      </c>
      <c r="Q137" s="11" t="s">
        <v>731</v>
      </c>
    </row>
    <row r="138" spans="1:17" x14ac:dyDescent="0.25">
      <c r="A138" s="5">
        <v>2022</v>
      </c>
      <c r="B138" s="2">
        <v>44652</v>
      </c>
      <c r="C138" s="2">
        <v>44742</v>
      </c>
      <c r="D138" t="s">
        <v>50</v>
      </c>
      <c r="E138" s="10" t="s">
        <v>617</v>
      </c>
      <c r="F138" s="10" t="s">
        <v>585</v>
      </c>
      <c r="G138" s="10" t="s">
        <v>585</v>
      </c>
      <c r="H138" s="5" t="s">
        <v>308</v>
      </c>
      <c r="I138" s="5" t="s">
        <v>344</v>
      </c>
      <c r="J138" s="6" t="s">
        <v>129</v>
      </c>
      <c r="K138" s="6" t="s">
        <v>343</v>
      </c>
      <c r="L138" t="s">
        <v>61</v>
      </c>
      <c r="M138" s="13" t="s">
        <v>730</v>
      </c>
      <c r="N138" s="5" t="s">
        <v>63</v>
      </c>
      <c r="O138" s="2">
        <v>44772</v>
      </c>
      <c r="P138" s="2">
        <v>44742</v>
      </c>
      <c r="Q138" s="11" t="s">
        <v>731</v>
      </c>
    </row>
    <row r="139" spans="1:17" x14ac:dyDescent="0.25">
      <c r="A139" s="5">
        <v>2022</v>
      </c>
      <c r="B139" s="2">
        <v>44652</v>
      </c>
      <c r="C139" s="2">
        <v>44742</v>
      </c>
      <c r="D139" t="s">
        <v>50</v>
      </c>
      <c r="E139" s="10" t="s">
        <v>617</v>
      </c>
      <c r="F139" s="10" t="s">
        <v>585</v>
      </c>
      <c r="G139" s="10" t="s">
        <v>585</v>
      </c>
      <c r="H139" s="5" t="s">
        <v>308</v>
      </c>
      <c r="I139" s="5" t="s">
        <v>346</v>
      </c>
      <c r="J139" s="6" t="s">
        <v>345</v>
      </c>
      <c r="K139" s="6" t="s">
        <v>71</v>
      </c>
      <c r="L139" t="s">
        <v>61</v>
      </c>
      <c r="M139" s="13" t="s">
        <v>730</v>
      </c>
      <c r="N139" s="5" t="s">
        <v>63</v>
      </c>
      <c r="O139" s="2">
        <v>44772</v>
      </c>
      <c r="P139" s="2">
        <v>44742</v>
      </c>
      <c r="Q139" s="11" t="s">
        <v>731</v>
      </c>
    </row>
    <row r="140" spans="1:17" x14ac:dyDescent="0.25">
      <c r="A140" s="5">
        <v>2022</v>
      </c>
      <c r="B140" s="2">
        <v>44652</v>
      </c>
      <c r="C140" s="2">
        <v>44742</v>
      </c>
      <c r="D140" t="s">
        <v>50</v>
      </c>
      <c r="E140" s="10" t="s">
        <v>617</v>
      </c>
      <c r="F140" s="10" t="s">
        <v>585</v>
      </c>
      <c r="G140" s="10" t="s">
        <v>585</v>
      </c>
      <c r="H140" s="5" t="s">
        <v>308</v>
      </c>
      <c r="I140" s="5" t="s">
        <v>348</v>
      </c>
      <c r="J140" s="6" t="s">
        <v>347</v>
      </c>
      <c r="K140" s="6" t="s">
        <v>69</v>
      </c>
      <c r="L140" t="s">
        <v>61</v>
      </c>
      <c r="M140" s="13" t="s">
        <v>654</v>
      </c>
      <c r="N140" s="5" t="s">
        <v>63</v>
      </c>
      <c r="O140" s="2">
        <v>44772</v>
      </c>
      <c r="P140" s="2">
        <v>44742</v>
      </c>
      <c r="Q140" s="11" t="s">
        <v>731</v>
      </c>
    </row>
    <row r="141" spans="1:17" x14ac:dyDescent="0.25">
      <c r="A141" s="5">
        <v>2022</v>
      </c>
      <c r="B141" s="2">
        <v>44652</v>
      </c>
      <c r="C141" s="2">
        <v>44742</v>
      </c>
      <c r="D141" t="s">
        <v>50</v>
      </c>
      <c r="E141" s="10" t="s">
        <v>621</v>
      </c>
      <c r="F141" s="10" t="s">
        <v>598</v>
      </c>
      <c r="G141" s="10" t="s">
        <v>598</v>
      </c>
      <c r="H141" s="5" t="s">
        <v>308</v>
      </c>
      <c r="I141" s="5" t="s">
        <v>297</v>
      </c>
      <c r="J141" s="6" t="s">
        <v>69</v>
      </c>
      <c r="K141" s="6" t="s">
        <v>349</v>
      </c>
      <c r="L141" t="s">
        <v>61</v>
      </c>
      <c r="M141" s="13" t="s">
        <v>730</v>
      </c>
      <c r="N141" s="5" t="s">
        <v>63</v>
      </c>
      <c r="O141" s="2">
        <v>44772</v>
      </c>
      <c r="P141" s="2">
        <v>44742</v>
      </c>
      <c r="Q141" s="11" t="s">
        <v>731</v>
      </c>
    </row>
    <row r="142" spans="1:17" x14ac:dyDescent="0.25">
      <c r="A142" s="5">
        <v>2022</v>
      </c>
      <c r="B142" s="2">
        <v>44652</v>
      </c>
      <c r="C142" s="2">
        <v>44742</v>
      </c>
      <c r="D142" t="s">
        <v>50</v>
      </c>
      <c r="E142" s="10" t="s">
        <v>621</v>
      </c>
      <c r="F142" s="10" t="s">
        <v>599</v>
      </c>
      <c r="G142" s="10" t="s">
        <v>599</v>
      </c>
      <c r="H142" s="5" t="s">
        <v>308</v>
      </c>
      <c r="I142" s="5" t="s">
        <v>87</v>
      </c>
      <c r="J142" s="6" t="s">
        <v>350</v>
      </c>
      <c r="K142" s="6" t="s">
        <v>351</v>
      </c>
      <c r="L142" t="s">
        <v>61</v>
      </c>
      <c r="M142" s="13" t="s">
        <v>730</v>
      </c>
      <c r="N142" s="5" t="s">
        <v>63</v>
      </c>
      <c r="O142" s="2">
        <v>44772</v>
      </c>
      <c r="P142" s="2">
        <v>44742</v>
      </c>
      <c r="Q142" s="11" t="s">
        <v>731</v>
      </c>
    </row>
    <row r="143" spans="1:17" x14ac:dyDescent="0.25">
      <c r="A143" s="5">
        <v>2022</v>
      </c>
      <c r="B143" s="2">
        <v>44652</v>
      </c>
      <c r="C143" s="2">
        <v>44742</v>
      </c>
      <c r="D143" t="s">
        <v>50</v>
      </c>
      <c r="E143" s="10" t="s">
        <v>623</v>
      </c>
      <c r="F143" s="10" t="s">
        <v>592</v>
      </c>
      <c r="G143" s="10" t="s">
        <v>592</v>
      </c>
      <c r="H143" s="5" t="s">
        <v>308</v>
      </c>
      <c r="I143" s="5" t="s">
        <v>352</v>
      </c>
      <c r="J143" s="6" t="s">
        <v>266</v>
      </c>
      <c r="K143" s="6" t="s">
        <v>101</v>
      </c>
      <c r="L143" t="s">
        <v>61</v>
      </c>
      <c r="M143" s="13" t="s">
        <v>516</v>
      </c>
      <c r="N143" s="5" t="s">
        <v>63</v>
      </c>
      <c r="O143" s="2">
        <v>44772</v>
      </c>
      <c r="P143" s="2">
        <v>44742</v>
      </c>
      <c r="Q143" s="11" t="s">
        <v>731</v>
      </c>
    </row>
    <row r="144" spans="1:17" x14ac:dyDescent="0.25">
      <c r="A144" s="5">
        <v>2022</v>
      </c>
      <c r="B144" s="2">
        <v>44652</v>
      </c>
      <c r="C144" s="2">
        <v>44742</v>
      </c>
      <c r="D144" t="s">
        <v>50</v>
      </c>
      <c r="E144" s="10" t="s">
        <v>631</v>
      </c>
      <c r="F144" s="10" t="s">
        <v>597</v>
      </c>
      <c r="G144" s="10" t="s">
        <v>597</v>
      </c>
      <c r="H144" s="5" t="s">
        <v>308</v>
      </c>
      <c r="I144" s="5" t="s">
        <v>186</v>
      </c>
      <c r="J144" s="6" t="s">
        <v>353</v>
      </c>
      <c r="K144" s="6" t="s">
        <v>354</v>
      </c>
      <c r="L144" t="s">
        <v>61</v>
      </c>
      <c r="M144" s="13" t="s">
        <v>730</v>
      </c>
      <c r="N144" s="5" t="s">
        <v>63</v>
      </c>
      <c r="O144" s="2">
        <v>44772</v>
      </c>
      <c r="P144" s="2">
        <v>44742</v>
      </c>
      <c r="Q144" s="11" t="s">
        <v>731</v>
      </c>
    </row>
    <row r="145" spans="1:17" x14ac:dyDescent="0.25">
      <c r="A145" s="5">
        <v>2022</v>
      </c>
      <c r="B145" s="2">
        <v>44652</v>
      </c>
      <c r="C145" s="2">
        <v>44742</v>
      </c>
      <c r="D145" t="s">
        <v>50</v>
      </c>
      <c r="E145" s="10" t="s">
        <v>636</v>
      </c>
      <c r="F145" s="10" t="s">
        <v>578</v>
      </c>
      <c r="G145" s="10" t="s">
        <v>578</v>
      </c>
      <c r="H145" s="5" t="s">
        <v>308</v>
      </c>
      <c r="I145" s="5" t="s">
        <v>356</v>
      </c>
      <c r="J145" s="6" t="s">
        <v>86</v>
      </c>
      <c r="K145" s="6" t="s">
        <v>355</v>
      </c>
      <c r="L145" t="s">
        <v>61</v>
      </c>
      <c r="M145" s="13" t="s">
        <v>730</v>
      </c>
      <c r="N145" s="5" t="s">
        <v>63</v>
      </c>
      <c r="O145" s="2">
        <v>44772</v>
      </c>
      <c r="P145" s="2">
        <v>44742</v>
      </c>
      <c r="Q145" s="11" t="s">
        <v>731</v>
      </c>
    </row>
    <row r="146" spans="1:17" x14ac:dyDescent="0.25">
      <c r="A146" s="5">
        <v>2022</v>
      </c>
      <c r="B146" s="2">
        <v>44652</v>
      </c>
      <c r="C146" s="2">
        <v>44742</v>
      </c>
      <c r="D146" t="s">
        <v>50</v>
      </c>
      <c r="E146" s="10" t="s">
        <v>637</v>
      </c>
      <c r="F146" s="10" t="s">
        <v>598</v>
      </c>
      <c r="G146" s="10" t="s">
        <v>598</v>
      </c>
      <c r="H146" s="5" t="s">
        <v>308</v>
      </c>
      <c r="I146" s="5" t="s">
        <v>359</v>
      </c>
      <c r="J146" s="6" t="s">
        <v>357</v>
      </c>
      <c r="K146" s="6" t="s">
        <v>358</v>
      </c>
      <c r="L146" t="s">
        <v>61</v>
      </c>
      <c r="M146" s="13" t="s">
        <v>730</v>
      </c>
      <c r="N146" s="5" t="s">
        <v>63</v>
      </c>
      <c r="O146" s="2">
        <v>44772</v>
      </c>
      <c r="P146" s="2">
        <v>44742</v>
      </c>
      <c r="Q146" s="11" t="s">
        <v>731</v>
      </c>
    </row>
    <row r="147" spans="1:17" x14ac:dyDescent="0.25">
      <c r="A147" s="5">
        <v>2022</v>
      </c>
      <c r="B147" s="2">
        <v>44652</v>
      </c>
      <c r="C147" s="2">
        <v>44742</v>
      </c>
      <c r="D147" t="s">
        <v>50</v>
      </c>
      <c r="E147" s="10" t="s">
        <v>617</v>
      </c>
      <c r="F147" s="10" t="s">
        <v>585</v>
      </c>
      <c r="G147" s="10" t="s">
        <v>585</v>
      </c>
      <c r="H147" s="5" t="s">
        <v>308</v>
      </c>
      <c r="I147" s="5" t="s">
        <v>362</v>
      </c>
      <c r="J147" s="6" t="s">
        <v>360</v>
      </c>
      <c r="K147" s="6" t="s">
        <v>361</v>
      </c>
      <c r="L147" t="s">
        <v>61</v>
      </c>
      <c r="M147" s="13" t="s">
        <v>730</v>
      </c>
      <c r="N147" s="5" t="s">
        <v>63</v>
      </c>
      <c r="O147" s="2">
        <v>44772</v>
      </c>
      <c r="P147" s="2">
        <v>44742</v>
      </c>
      <c r="Q147" s="11" t="s">
        <v>731</v>
      </c>
    </row>
    <row r="148" spans="1:17" x14ac:dyDescent="0.25">
      <c r="A148" s="5">
        <v>2022</v>
      </c>
      <c r="B148" s="2">
        <v>44652</v>
      </c>
      <c r="C148" s="2">
        <v>44742</v>
      </c>
      <c r="D148" t="s">
        <v>50</v>
      </c>
      <c r="E148" s="10" t="s">
        <v>638</v>
      </c>
      <c r="F148" s="10" t="s">
        <v>583</v>
      </c>
      <c r="G148" s="10" t="s">
        <v>583</v>
      </c>
      <c r="H148" s="5" t="s">
        <v>308</v>
      </c>
      <c r="I148" s="5" t="s">
        <v>248</v>
      </c>
      <c r="J148" s="6" t="s">
        <v>363</v>
      </c>
      <c r="K148" s="6" t="s">
        <v>101</v>
      </c>
      <c r="L148" t="s">
        <v>61</v>
      </c>
      <c r="M148" s="13" t="s">
        <v>651</v>
      </c>
      <c r="N148" s="5" t="s">
        <v>63</v>
      </c>
      <c r="O148" s="2">
        <v>44772</v>
      </c>
      <c r="P148" s="2">
        <v>44742</v>
      </c>
      <c r="Q148" s="11" t="s">
        <v>731</v>
      </c>
    </row>
    <row r="149" spans="1:17" x14ac:dyDescent="0.25">
      <c r="A149" s="5">
        <v>2022</v>
      </c>
      <c r="B149" s="2">
        <v>44652</v>
      </c>
      <c r="C149" s="2">
        <v>44742</v>
      </c>
      <c r="D149" t="s">
        <v>57</v>
      </c>
      <c r="E149" s="10" t="s">
        <v>613</v>
      </c>
      <c r="F149" s="10" t="s">
        <v>584</v>
      </c>
      <c r="G149" s="10" t="s">
        <v>584</v>
      </c>
      <c r="H149" s="5" t="s">
        <v>308</v>
      </c>
      <c r="I149" s="5" t="s">
        <v>364</v>
      </c>
      <c r="J149" s="6" t="s">
        <v>324</v>
      </c>
      <c r="K149" s="6" t="s">
        <v>150</v>
      </c>
      <c r="L149" t="s">
        <v>61</v>
      </c>
      <c r="M149" s="13" t="s">
        <v>730</v>
      </c>
      <c r="N149" s="5" t="s">
        <v>63</v>
      </c>
      <c r="O149" s="2">
        <v>44772</v>
      </c>
      <c r="P149" s="2">
        <v>44742</v>
      </c>
      <c r="Q149" s="11" t="s">
        <v>731</v>
      </c>
    </row>
    <row r="150" spans="1:17" x14ac:dyDescent="0.25">
      <c r="A150" s="5">
        <v>2022</v>
      </c>
      <c r="B150" s="2">
        <v>44652</v>
      </c>
      <c r="C150" s="2">
        <v>44742</v>
      </c>
      <c r="D150" t="s">
        <v>50</v>
      </c>
      <c r="E150" s="10" t="s">
        <v>631</v>
      </c>
      <c r="F150" s="10" t="s">
        <v>597</v>
      </c>
      <c r="G150" s="10" t="s">
        <v>597</v>
      </c>
      <c r="H150" s="5" t="s">
        <v>308</v>
      </c>
      <c r="I150" s="5" t="s">
        <v>365</v>
      </c>
      <c r="J150" s="6" t="s">
        <v>116</v>
      </c>
      <c r="K150" s="6" t="s">
        <v>96</v>
      </c>
      <c r="L150" t="s">
        <v>61</v>
      </c>
      <c r="M150" s="13" t="s">
        <v>730</v>
      </c>
      <c r="N150" s="5" t="s">
        <v>63</v>
      </c>
      <c r="O150" s="2">
        <v>44772</v>
      </c>
      <c r="P150" s="2">
        <v>44742</v>
      </c>
      <c r="Q150" s="11" t="s">
        <v>731</v>
      </c>
    </row>
    <row r="151" spans="1:17" x14ac:dyDescent="0.25">
      <c r="A151" s="5">
        <v>2022</v>
      </c>
      <c r="B151" s="2">
        <v>44652</v>
      </c>
      <c r="C151" s="2">
        <v>44742</v>
      </c>
      <c r="D151" t="s">
        <v>50</v>
      </c>
      <c r="E151" s="10" t="s">
        <v>631</v>
      </c>
      <c r="F151" s="10" t="s">
        <v>597</v>
      </c>
      <c r="G151" s="10" t="s">
        <v>597</v>
      </c>
      <c r="H151" s="5" t="s">
        <v>308</v>
      </c>
      <c r="I151" s="5" t="s">
        <v>366</v>
      </c>
      <c r="J151" s="6" t="s">
        <v>96</v>
      </c>
      <c r="K151" s="6" t="s">
        <v>96</v>
      </c>
      <c r="L151" t="s">
        <v>61</v>
      </c>
      <c r="M151" s="13" t="s">
        <v>730</v>
      </c>
      <c r="N151" s="5" t="s">
        <v>63</v>
      </c>
      <c r="O151" s="2">
        <v>44772</v>
      </c>
      <c r="P151" s="2">
        <v>44742</v>
      </c>
      <c r="Q151" s="11" t="s">
        <v>731</v>
      </c>
    </row>
    <row r="152" spans="1:17" x14ac:dyDescent="0.25">
      <c r="A152" s="5">
        <v>2022</v>
      </c>
      <c r="B152" s="2">
        <v>44652</v>
      </c>
      <c r="C152" s="2">
        <v>44742</v>
      </c>
      <c r="D152" t="s">
        <v>50</v>
      </c>
      <c r="E152" s="10" t="s">
        <v>617</v>
      </c>
      <c r="F152" s="10" t="s">
        <v>585</v>
      </c>
      <c r="G152" s="10" t="s">
        <v>585</v>
      </c>
      <c r="H152" s="5" t="s">
        <v>308</v>
      </c>
      <c r="I152" s="5" t="s">
        <v>369</v>
      </c>
      <c r="J152" s="6" t="s">
        <v>367</v>
      </c>
      <c r="K152" s="6" t="s">
        <v>368</v>
      </c>
      <c r="L152" t="s">
        <v>61</v>
      </c>
      <c r="M152" s="13" t="s">
        <v>730</v>
      </c>
      <c r="N152" s="5" t="s">
        <v>63</v>
      </c>
      <c r="O152" s="2">
        <v>44772</v>
      </c>
      <c r="P152" s="2">
        <v>44742</v>
      </c>
      <c r="Q152" s="11" t="s">
        <v>731</v>
      </c>
    </row>
    <row r="153" spans="1:17" x14ac:dyDescent="0.25">
      <c r="A153" s="5">
        <v>2022</v>
      </c>
      <c r="B153" s="2">
        <v>44652</v>
      </c>
      <c r="C153" s="2">
        <v>44742</v>
      </c>
      <c r="D153" t="s">
        <v>50</v>
      </c>
      <c r="E153" s="10" t="s">
        <v>617</v>
      </c>
      <c r="F153" s="10" t="s">
        <v>585</v>
      </c>
      <c r="G153" s="10" t="s">
        <v>585</v>
      </c>
      <c r="H153" s="5" t="s">
        <v>308</v>
      </c>
      <c r="I153" s="5" t="s">
        <v>372</v>
      </c>
      <c r="J153" s="6" t="s">
        <v>370</v>
      </c>
      <c r="K153" s="6" t="s">
        <v>371</v>
      </c>
      <c r="L153" t="s">
        <v>61</v>
      </c>
      <c r="M153" s="13" t="s">
        <v>730</v>
      </c>
      <c r="N153" s="5" t="s">
        <v>63</v>
      </c>
      <c r="O153" s="2">
        <v>44772</v>
      </c>
      <c r="P153" s="2">
        <v>44742</v>
      </c>
      <c r="Q153" s="11" t="s">
        <v>731</v>
      </c>
    </row>
    <row r="154" spans="1:17" x14ac:dyDescent="0.25">
      <c r="A154" s="5">
        <v>2022</v>
      </c>
      <c r="B154" s="2">
        <v>44652</v>
      </c>
      <c r="C154" s="2">
        <v>44742</v>
      </c>
      <c r="D154" t="s">
        <v>50</v>
      </c>
      <c r="E154" s="10" t="s">
        <v>617</v>
      </c>
      <c r="F154" s="10" t="s">
        <v>585</v>
      </c>
      <c r="G154" s="10" t="s">
        <v>585</v>
      </c>
      <c r="H154" s="5" t="s">
        <v>308</v>
      </c>
      <c r="I154" s="5" t="s">
        <v>375</v>
      </c>
      <c r="J154" s="6" t="s">
        <v>373</v>
      </c>
      <c r="K154" s="6" t="s">
        <v>374</v>
      </c>
      <c r="L154" t="s">
        <v>61</v>
      </c>
      <c r="M154" s="13" t="s">
        <v>730</v>
      </c>
      <c r="N154" s="5" t="s">
        <v>63</v>
      </c>
      <c r="O154" s="2">
        <v>44772</v>
      </c>
      <c r="P154" s="2">
        <v>44742</v>
      </c>
      <c r="Q154" s="11" t="s">
        <v>731</v>
      </c>
    </row>
    <row r="155" spans="1:17" x14ac:dyDescent="0.25">
      <c r="A155" s="5">
        <v>2022</v>
      </c>
      <c r="B155" s="2">
        <v>44652</v>
      </c>
      <c r="C155" s="2">
        <v>44742</v>
      </c>
      <c r="D155" t="s">
        <v>50</v>
      </c>
      <c r="E155" s="10" t="s">
        <v>618</v>
      </c>
      <c r="F155" s="10" t="s">
        <v>587</v>
      </c>
      <c r="G155" s="10" t="s">
        <v>587</v>
      </c>
      <c r="H155" s="5" t="s">
        <v>308</v>
      </c>
      <c r="I155" s="5" t="s">
        <v>377</v>
      </c>
      <c r="J155" s="6" t="s">
        <v>376</v>
      </c>
      <c r="K155" s="6" t="s">
        <v>139</v>
      </c>
      <c r="L155" t="s">
        <v>60</v>
      </c>
      <c r="M155" s="13" t="s">
        <v>655</v>
      </c>
      <c r="N155" s="5" t="s">
        <v>63</v>
      </c>
      <c r="O155" s="2">
        <v>44772</v>
      </c>
      <c r="P155" s="2">
        <v>44742</v>
      </c>
      <c r="Q155" s="11" t="s">
        <v>731</v>
      </c>
    </row>
    <row r="156" spans="1:17" x14ac:dyDescent="0.25">
      <c r="A156" s="5">
        <v>2022</v>
      </c>
      <c r="B156" s="2">
        <v>44652</v>
      </c>
      <c r="C156" s="2">
        <v>44742</v>
      </c>
      <c r="D156" t="s">
        <v>50</v>
      </c>
      <c r="E156" s="10" t="s">
        <v>639</v>
      </c>
      <c r="F156" s="10" t="s">
        <v>582</v>
      </c>
      <c r="G156" s="10" t="s">
        <v>582</v>
      </c>
      <c r="H156" s="5" t="s">
        <v>308</v>
      </c>
      <c r="I156" s="5" t="s">
        <v>378</v>
      </c>
      <c r="J156" s="6" t="s">
        <v>99</v>
      </c>
      <c r="K156" s="6" t="s">
        <v>71</v>
      </c>
      <c r="L156" t="s">
        <v>61</v>
      </c>
      <c r="M156" s="13" t="s">
        <v>730</v>
      </c>
      <c r="N156" s="5" t="s">
        <v>63</v>
      </c>
      <c r="O156" s="2">
        <v>44772</v>
      </c>
      <c r="P156" s="2">
        <v>44742</v>
      </c>
      <c r="Q156" s="11" t="s">
        <v>731</v>
      </c>
    </row>
    <row r="157" spans="1:17" x14ac:dyDescent="0.25">
      <c r="A157" s="5">
        <v>2022</v>
      </c>
      <c r="B157" s="2">
        <v>44652</v>
      </c>
      <c r="C157" s="2">
        <v>44742</v>
      </c>
      <c r="D157" t="s">
        <v>50</v>
      </c>
      <c r="E157" s="10" t="s">
        <v>621</v>
      </c>
      <c r="F157" s="10" t="s">
        <v>598</v>
      </c>
      <c r="G157" s="10" t="s">
        <v>598</v>
      </c>
      <c r="H157" s="5" t="s">
        <v>308</v>
      </c>
      <c r="I157" s="5" t="s">
        <v>381</v>
      </c>
      <c r="J157" s="6" t="s">
        <v>379</v>
      </c>
      <c r="K157" s="6" t="s">
        <v>380</v>
      </c>
      <c r="L157" t="s">
        <v>61</v>
      </c>
      <c r="M157" s="13" t="s">
        <v>730</v>
      </c>
      <c r="N157" s="5" t="s">
        <v>63</v>
      </c>
      <c r="O157" s="2">
        <v>44772</v>
      </c>
      <c r="P157" s="2">
        <v>44742</v>
      </c>
      <c r="Q157" s="11" t="s">
        <v>731</v>
      </c>
    </row>
    <row r="158" spans="1:17" x14ac:dyDescent="0.25">
      <c r="A158" s="5">
        <v>2022</v>
      </c>
      <c r="B158" s="2">
        <v>44652</v>
      </c>
      <c r="C158" s="2">
        <v>44742</v>
      </c>
      <c r="D158" t="s">
        <v>50</v>
      </c>
      <c r="E158" s="10" t="s">
        <v>622</v>
      </c>
      <c r="F158" s="10" t="s">
        <v>590</v>
      </c>
      <c r="G158" s="10" t="s">
        <v>590</v>
      </c>
      <c r="H158" s="5" t="s">
        <v>308</v>
      </c>
      <c r="I158" s="5" t="s">
        <v>225</v>
      </c>
      <c r="J158" s="6" t="s">
        <v>382</v>
      </c>
      <c r="K158" s="6" t="s">
        <v>383</v>
      </c>
      <c r="L158" t="s">
        <v>61</v>
      </c>
      <c r="M158" s="13" t="s">
        <v>730</v>
      </c>
      <c r="N158" s="5" t="s">
        <v>63</v>
      </c>
      <c r="O158" s="2">
        <v>44772</v>
      </c>
      <c r="P158" s="2">
        <v>44742</v>
      </c>
      <c r="Q158" s="11" t="s">
        <v>731</v>
      </c>
    </row>
    <row r="159" spans="1:17" x14ac:dyDescent="0.25">
      <c r="A159" s="5">
        <v>2022</v>
      </c>
      <c r="B159" s="2">
        <v>44652</v>
      </c>
      <c r="C159" s="2">
        <v>44742</v>
      </c>
      <c r="D159" t="s">
        <v>50</v>
      </c>
      <c r="E159" s="10" t="s">
        <v>624</v>
      </c>
      <c r="F159" s="10" t="s">
        <v>593</v>
      </c>
      <c r="G159" s="10" t="s">
        <v>593</v>
      </c>
      <c r="H159" s="5" t="s">
        <v>308</v>
      </c>
      <c r="I159" s="5" t="s">
        <v>385</v>
      </c>
      <c r="J159" s="6" t="s">
        <v>384</v>
      </c>
      <c r="K159" s="6" t="s">
        <v>110</v>
      </c>
      <c r="L159" t="s">
        <v>61</v>
      </c>
      <c r="M159" s="13" t="s">
        <v>730</v>
      </c>
      <c r="N159" s="5" t="s">
        <v>63</v>
      </c>
      <c r="O159" s="2">
        <v>44772</v>
      </c>
      <c r="P159" s="2">
        <v>44742</v>
      </c>
      <c r="Q159" s="11" t="s">
        <v>731</v>
      </c>
    </row>
    <row r="160" spans="1:17" x14ac:dyDescent="0.25">
      <c r="A160" s="5">
        <v>2022</v>
      </c>
      <c r="B160" s="2">
        <v>44652</v>
      </c>
      <c r="C160" s="2">
        <v>44742</v>
      </c>
      <c r="D160" t="s">
        <v>50</v>
      </c>
      <c r="E160" s="10" t="s">
        <v>616</v>
      </c>
      <c r="F160" s="10" t="s">
        <v>582</v>
      </c>
      <c r="G160" s="10" t="s">
        <v>582</v>
      </c>
      <c r="H160" s="5" t="s">
        <v>308</v>
      </c>
      <c r="I160" s="5" t="s">
        <v>387</v>
      </c>
      <c r="J160" s="6" t="s">
        <v>112</v>
      </c>
      <c r="K160" s="6" t="s">
        <v>386</v>
      </c>
      <c r="L160" t="s">
        <v>61</v>
      </c>
      <c r="M160" s="13" t="s">
        <v>730</v>
      </c>
      <c r="N160" s="5" t="s">
        <v>63</v>
      </c>
      <c r="O160" s="2">
        <v>44772</v>
      </c>
      <c r="P160" s="2">
        <v>44742</v>
      </c>
      <c r="Q160" s="11" t="s">
        <v>731</v>
      </c>
    </row>
    <row r="161" spans="1:17" x14ac:dyDescent="0.25">
      <c r="A161" s="5">
        <v>2022</v>
      </c>
      <c r="B161" s="2">
        <v>44652</v>
      </c>
      <c r="C161" s="2">
        <v>44742</v>
      </c>
      <c r="D161" t="s">
        <v>57</v>
      </c>
      <c r="E161" s="10" t="s">
        <v>640</v>
      </c>
      <c r="F161" s="10" t="s">
        <v>600</v>
      </c>
      <c r="G161" s="10" t="s">
        <v>600</v>
      </c>
      <c r="H161" s="5" t="s">
        <v>308</v>
      </c>
      <c r="I161" s="5" t="s">
        <v>388</v>
      </c>
      <c r="J161" s="6" t="s">
        <v>347</v>
      </c>
      <c r="K161" s="6" t="s">
        <v>71</v>
      </c>
      <c r="L161" t="s">
        <v>61</v>
      </c>
      <c r="M161" s="13" t="s">
        <v>730</v>
      </c>
      <c r="N161" s="5" t="s">
        <v>63</v>
      </c>
      <c r="O161" s="2">
        <v>44772</v>
      </c>
      <c r="P161" s="2">
        <v>44742</v>
      </c>
      <c r="Q161" s="11" t="s">
        <v>731</v>
      </c>
    </row>
    <row r="162" spans="1:17" x14ac:dyDescent="0.25">
      <c r="A162" s="5">
        <v>2022</v>
      </c>
      <c r="B162" s="2">
        <v>44652</v>
      </c>
      <c r="C162" s="2">
        <v>44742</v>
      </c>
      <c r="D162" t="s">
        <v>57</v>
      </c>
      <c r="E162" s="10" t="s">
        <v>607</v>
      </c>
      <c r="F162" s="10" t="s">
        <v>579</v>
      </c>
      <c r="G162" s="10" t="s">
        <v>579</v>
      </c>
      <c r="H162" s="5" t="s">
        <v>308</v>
      </c>
      <c r="I162" s="5" t="s">
        <v>389</v>
      </c>
      <c r="J162" s="6" t="s">
        <v>150</v>
      </c>
      <c r="K162" s="6" t="s">
        <v>370</v>
      </c>
      <c r="L162" t="s">
        <v>60</v>
      </c>
      <c r="M162" s="13" t="s">
        <v>572</v>
      </c>
      <c r="N162" s="5" t="s">
        <v>63</v>
      </c>
      <c r="O162" s="2">
        <v>44772</v>
      </c>
      <c r="P162" s="2">
        <v>44742</v>
      </c>
      <c r="Q162" s="11" t="s">
        <v>731</v>
      </c>
    </row>
    <row r="163" spans="1:17" x14ac:dyDescent="0.25">
      <c r="A163" s="5">
        <v>2022</v>
      </c>
      <c r="B163" s="2">
        <v>44652</v>
      </c>
      <c r="C163" s="2">
        <v>44742</v>
      </c>
      <c r="D163" t="s">
        <v>50</v>
      </c>
      <c r="E163" t="s">
        <v>640</v>
      </c>
      <c r="F163" s="12" t="s">
        <v>600</v>
      </c>
      <c r="G163" s="12" t="s">
        <v>600</v>
      </c>
      <c r="H163" s="5" t="s">
        <v>308</v>
      </c>
      <c r="I163" s="5" t="s">
        <v>328</v>
      </c>
      <c r="J163" s="6" t="s">
        <v>69</v>
      </c>
      <c r="K163" s="6" t="s">
        <v>69</v>
      </c>
      <c r="L163" t="s">
        <v>61</v>
      </c>
      <c r="M163" s="13" t="s">
        <v>730</v>
      </c>
      <c r="N163" s="5" t="s">
        <v>63</v>
      </c>
      <c r="O163" s="2">
        <v>44772</v>
      </c>
      <c r="P163" s="2">
        <v>44742</v>
      </c>
      <c r="Q163" s="11" t="s">
        <v>731</v>
      </c>
    </row>
    <row r="164" spans="1:17" x14ac:dyDescent="0.25">
      <c r="A164" s="5">
        <v>2022</v>
      </c>
      <c r="B164" s="2">
        <v>44652</v>
      </c>
      <c r="C164" s="2">
        <v>44742</v>
      </c>
      <c r="D164" t="s">
        <v>50</v>
      </c>
      <c r="E164" s="10" t="s">
        <v>617</v>
      </c>
      <c r="F164" s="10" t="s">
        <v>585</v>
      </c>
      <c r="G164" s="10" t="s">
        <v>585</v>
      </c>
      <c r="H164" s="5" t="s">
        <v>308</v>
      </c>
      <c r="I164" s="5" t="s">
        <v>391</v>
      </c>
      <c r="J164" s="6" t="s">
        <v>306</v>
      </c>
      <c r="K164" s="6" t="s">
        <v>390</v>
      </c>
      <c r="L164" t="s">
        <v>61</v>
      </c>
      <c r="M164" s="13" t="s">
        <v>563</v>
      </c>
      <c r="N164" s="5" t="s">
        <v>63</v>
      </c>
      <c r="O164" s="2">
        <v>44772</v>
      </c>
      <c r="P164" s="2">
        <v>44742</v>
      </c>
      <c r="Q164" s="11" t="s">
        <v>731</v>
      </c>
    </row>
    <row r="165" spans="1:17" x14ac:dyDescent="0.25">
      <c r="A165" s="5">
        <v>2022</v>
      </c>
      <c r="B165" s="2">
        <v>44652</v>
      </c>
      <c r="C165" s="2">
        <v>44742</v>
      </c>
      <c r="D165" t="s">
        <v>50</v>
      </c>
      <c r="E165" s="10" t="s">
        <v>617</v>
      </c>
      <c r="F165" s="10" t="s">
        <v>585</v>
      </c>
      <c r="G165" s="10" t="s">
        <v>585</v>
      </c>
      <c r="H165" s="5" t="s">
        <v>308</v>
      </c>
      <c r="I165" s="5" t="s">
        <v>393</v>
      </c>
      <c r="J165" s="6" t="s">
        <v>390</v>
      </c>
      <c r="K165" s="6" t="s">
        <v>392</v>
      </c>
      <c r="L165" t="s">
        <v>61</v>
      </c>
      <c r="M165" s="13" t="s">
        <v>525</v>
      </c>
      <c r="N165" s="5" t="s">
        <v>63</v>
      </c>
      <c r="O165" s="2">
        <v>44772</v>
      </c>
      <c r="P165" s="2">
        <v>44742</v>
      </c>
      <c r="Q165" s="11" t="s">
        <v>731</v>
      </c>
    </row>
    <row r="166" spans="1:17" x14ac:dyDescent="0.25">
      <c r="A166" s="5">
        <v>2022</v>
      </c>
      <c r="B166" s="2">
        <v>44652</v>
      </c>
      <c r="C166" s="2">
        <v>44742</v>
      </c>
      <c r="D166" t="s">
        <v>50</v>
      </c>
      <c r="E166" s="10" t="s">
        <v>617</v>
      </c>
      <c r="F166" s="10" t="s">
        <v>585</v>
      </c>
      <c r="G166" s="10" t="s">
        <v>585</v>
      </c>
      <c r="H166" s="5" t="s">
        <v>308</v>
      </c>
      <c r="I166" s="5" t="s">
        <v>395</v>
      </c>
      <c r="J166" s="6" t="s">
        <v>363</v>
      </c>
      <c r="K166" s="6" t="s">
        <v>394</v>
      </c>
      <c r="L166" t="s">
        <v>61</v>
      </c>
      <c r="M166" s="13" t="s">
        <v>533</v>
      </c>
      <c r="N166" s="5" t="s">
        <v>63</v>
      </c>
      <c r="O166" s="2">
        <v>44772</v>
      </c>
      <c r="P166" s="2">
        <v>44742</v>
      </c>
      <c r="Q166" s="11" t="s">
        <v>731</v>
      </c>
    </row>
    <row r="167" spans="1:17" x14ac:dyDescent="0.25">
      <c r="A167" s="5">
        <v>2022</v>
      </c>
      <c r="B167" s="2">
        <v>44652</v>
      </c>
      <c r="C167" s="2">
        <v>44742</v>
      </c>
      <c r="D167" t="s">
        <v>50</v>
      </c>
      <c r="E167" s="10" t="s">
        <v>617</v>
      </c>
      <c r="F167" s="10" t="s">
        <v>585</v>
      </c>
      <c r="G167" s="10" t="s">
        <v>585</v>
      </c>
      <c r="H167" s="5" t="s">
        <v>308</v>
      </c>
      <c r="I167" s="5" t="s">
        <v>397</v>
      </c>
      <c r="J167" s="6" t="s">
        <v>312</v>
      </c>
      <c r="K167" s="6" t="s">
        <v>396</v>
      </c>
      <c r="L167" t="s">
        <v>61</v>
      </c>
      <c r="M167" s="13" t="s">
        <v>730</v>
      </c>
      <c r="N167" s="5" t="s">
        <v>63</v>
      </c>
      <c r="O167" s="2">
        <v>44772</v>
      </c>
      <c r="P167" s="2">
        <v>44742</v>
      </c>
      <c r="Q167" s="11" t="s">
        <v>731</v>
      </c>
    </row>
    <row r="168" spans="1:17" x14ac:dyDescent="0.25">
      <c r="A168" s="5">
        <v>2022</v>
      </c>
      <c r="B168" s="2">
        <v>44652</v>
      </c>
      <c r="C168" s="2">
        <v>44742</v>
      </c>
      <c r="D168" t="s">
        <v>50</v>
      </c>
      <c r="E168" s="10" t="s">
        <v>623</v>
      </c>
      <c r="F168" s="10" t="s">
        <v>592</v>
      </c>
      <c r="G168" s="10" t="s">
        <v>592</v>
      </c>
      <c r="H168" s="5" t="s">
        <v>308</v>
      </c>
      <c r="I168" s="5" t="s">
        <v>529</v>
      </c>
      <c r="J168" s="6" t="s">
        <v>357</v>
      </c>
      <c r="K168" s="6" t="s">
        <v>398</v>
      </c>
      <c r="L168" t="s">
        <v>61</v>
      </c>
      <c r="M168" s="13" t="s">
        <v>528</v>
      </c>
      <c r="N168" s="5" t="s">
        <v>63</v>
      </c>
      <c r="O168" s="2">
        <v>44772</v>
      </c>
      <c r="P168" s="2">
        <v>44742</v>
      </c>
      <c r="Q168" s="11" t="s">
        <v>731</v>
      </c>
    </row>
    <row r="169" spans="1:17" x14ac:dyDescent="0.25">
      <c r="A169" s="5">
        <v>2022</v>
      </c>
      <c r="B169" s="2">
        <v>44652</v>
      </c>
      <c r="C169" s="2">
        <v>44742</v>
      </c>
      <c r="D169" t="s">
        <v>50</v>
      </c>
      <c r="E169" s="10" t="s">
        <v>623</v>
      </c>
      <c r="F169" s="10" t="s">
        <v>592</v>
      </c>
      <c r="G169" s="10" t="s">
        <v>592</v>
      </c>
      <c r="H169" s="5" t="s">
        <v>308</v>
      </c>
      <c r="I169" s="5" t="s">
        <v>202</v>
      </c>
      <c r="J169" s="6" t="s">
        <v>69</v>
      </c>
      <c r="K169" s="6" t="s">
        <v>99</v>
      </c>
      <c r="L169" t="s">
        <v>61</v>
      </c>
      <c r="M169" s="13" t="s">
        <v>515</v>
      </c>
      <c r="N169" s="5" t="s">
        <v>63</v>
      </c>
      <c r="O169" s="2">
        <v>44772</v>
      </c>
      <c r="P169" s="2">
        <v>44742</v>
      </c>
      <c r="Q169" s="11" t="s">
        <v>731</v>
      </c>
    </row>
    <row r="170" spans="1:17" x14ac:dyDescent="0.25">
      <c r="A170" s="5">
        <v>2022</v>
      </c>
      <c r="B170" s="2">
        <v>44652</v>
      </c>
      <c r="C170" s="2">
        <v>44742</v>
      </c>
      <c r="D170" t="s">
        <v>50</v>
      </c>
      <c r="E170" s="10" t="s">
        <v>617</v>
      </c>
      <c r="F170" s="10" t="s">
        <v>585</v>
      </c>
      <c r="G170" s="10" t="s">
        <v>585</v>
      </c>
      <c r="H170" s="5" t="s">
        <v>308</v>
      </c>
      <c r="I170" s="5" t="s">
        <v>400</v>
      </c>
      <c r="J170" s="6" t="s">
        <v>149</v>
      </c>
      <c r="K170" s="6" t="s">
        <v>399</v>
      </c>
      <c r="L170" t="s">
        <v>61</v>
      </c>
      <c r="M170" s="13" t="s">
        <v>730</v>
      </c>
      <c r="N170" s="5" t="s">
        <v>63</v>
      </c>
      <c r="O170" s="2">
        <v>44772</v>
      </c>
      <c r="P170" s="2">
        <v>44742</v>
      </c>
      <c r="Q170" s="11" t="s">
        <v>731</v>
      </c>
    </row>
    <row r="171" spans="1:17" x14ac:dyDescent="0.25">
      <c r="A171" s="5">
        <v>2022</v>
      </c>
      <c r="B171" s="2">
        <v>44652</v>
      </c>
      <c r="C171" s="2">
        <v>44742</v>
      </c>
      <c r="D171" t="s">
        <v>50</v>
      </c>
      <c r="E171" s="10" t="s">
        <v>617</v>
      </c>
      <c r="F171" s="10" t="s">
        <v>585</v>
      </c>
      <c r="G171" s="10" t="s">
        <v>585</v>
      </c>
      <c r="H171" s="5" t="s">
        <v>308</v>
      </c>
      <c r="I171" s="5" t="s">
        <v>402</v>
      </c>
      <c r="J171" s="6" t="s">
        <v>401</v>
      </c>
      <c r="K171" s="6" t="s">
        <v>363</v>
      </c>
      <c r="L171" t="s">
        <v>61</v>
      </c>
      <c r="M171" s="13" t="s">
        <v>730</v>
      </c>
      <c r="N171" s="5" t="s">
        <v>63</v>
      </c>
      <c r="O171" s="2">
        <v>44772</v>
      </c>
      <c r="P171" s="2">
        <v>44742</v>
      </c>
      <c r="Q171" s="11" t="s">
        <v>731</v>
      </c>
    </row>
    <row r="172" spans="1:17" x14ac:dyDescent="0.25">
      <c r="A172" s="5">
        <v>2022</v>
      </c>
      <c r="B172" s="2">
        <v>44652</v>
      </c>
      <c r="C172" s="2">
        <v>44742</v>
      </c>
      <c r="D172" t="s">
        <v>50</v>
      </c>
      <c r="E172" s="10" t="s">
        <v>611</v>
      </c>
      <c r="F172" s="10" t="s">
        <v>581</v>
      </c>
      <c r="G172" s="10" t="s">
        <v>581</v>
      </c>
      <c r="H172" s="5" t="s">
        <v>308</v>
      </c>
      <c r="I172" s="5" t="s">
        <v>403</v>
      </c>
      <c r="J172" s="6" t="s">
        <v>158</v>
      </c>
      <c r="K172" s="6" t="s">
        <v>152</v>
      </c>
      <c r="L172" t="s">
        <v>61</v>
      </c>
      <c r="M172" s="13" t="s">
        <v>549</v>
      </c>
      <c r="N172" s="5" t="s">
        <v>63</v>
      </c>
      <c r="O172" s="2">
        <v>44772</v>
      </c>
      <c r="P172" s="2">
        <v>44742</v>
      </c>
      <c r="Q172" s="11" t="s">
        <v>731</v>
      </c>
    </row>
    <row r="173" spans="1:17" x14ac:dyDescent="0.25">
      <c r="A173" s="5">
        <v>2022</v>
      </c>
      <c r="B173" s="2">
        <v>44652</v>
      </c>
      <c r="C173" s="2">
        <v>44742</v>
      </c>
      <c r="D173" t="s">
        <v>50</v>
      </c>
      <c r="E173" s="10" t="s">
        <v>617</v>
      </c>
      <c r="F173" s="10" t="s">
        <v>585</v>
      </c>
      <c r="G173" s="10" t="s">
        <v>585</v>
      </c>
      <c r="H173" s="5" t="s">
        <v>308</v>
      </c>
      <c r="I173" s="5" t="s">
        <v>406</v>
      </c>
      <c r="J173" s="6" t="s">
        <v>404</v>
      </c>
      <c r="K173" s="6" t="s">
        <v>405</v>
      </c>
      <c r="L173" t="s">
        <v>61</v>
      </c>
      <c r="M173" s="13" t="s">
        <v>527</v>
      </c>
      <c r="N173" s="5" t="s">
        <v>63</v>
      </c>
      <c r="O173" s="2">
        <v>44772</v>
      </c>
      <c r="P173" s="2">
        <v>44742</v>
      </c>
      <c r="Q173" s="11" t="s">
        <v>731</v>
      </c>
    </row>
    <row r="174" spans="1:17" x14ac:dyDescent="0.25">
      <c r="A174" s="5">
        <v>2022</v>
      </c>
      <c r="B174" s="2">
        <v>44652</v>
      </c>
      <c r="C174" s="2">
        <v>44742</v>
      </c>
      <c r="D174" t="s">
        <v>50</v>
      </c>
      <c r="E174" s="10" t="s">
        <v>617</v>
      </c>
      <c r="F174" s="10" t="s">
        <v>585</v>
      </c>
      <c r="G174" s="10" t="s">
        <v>585</v>
      </c>
      <c r="H174" s="5" t="s">
        <v>308</v>
      </c>
      <c r="I174" s="5" t="s">
        <v>408</v>
      </c>
      <c r="J174" s="6" t="s">
        <v>407</v>
      </c>
      <c r="K174" s="6" t="s">
        <v>139</v>
      </c>
      <c r="L174" t="s">
        <v>61</v>
      </c>
      <c r="M174" s="13" t="s">
        <v>505</v>
      </c>
      <c r="N174" s="5" t="s">
        <v>63</v>
      </c>
      <c r="O174" s="2">
        <v>44772</v>
      </c>
      <c r="P174" s="2">
        <v>44742</v>
      </c>
      <c r="Q174" s="11" t="s">
        <v>731</v>
      </c>
    </row>
    <row r="175" spans="1:17" x14ac:dyDescent="0.25">
      <c r="A175" s="5">
        <v>2022</v>
      </c>
      <c r="B175" s="2">
        <v>44652</v>
      </c>
      <c r="C175" s="2">
        <v>44742</v>
      </c>
      <c r="D175" t="s">
        <v>50</v>
      </c>
      <c r="E175" s="10" t="s">
        <v>611</v>
      </c>
      <c r="F175" s="10" t="s">
        <v>581</v>
      </c>
      <c r="G175" s="10" t="s">
        <v>581</v>
      </c>
      <c r="H175" s="5" t="s">
        <v>308</v>
      </c>
      <c r="I175" s="5" t="s">
        <v>410</v>
      </c>
      <c r="J175" s="6" t="s">
        <v>312</v>
      </c>
      <c r="K175" s="6" t="s">
        <v>409</v>
      </c>
      <c r="L175" t="s">
        <v>61</v>
      </c>
      <c r="M175" s="13" t="s">
        <v>730</v>
      </c>
      <c r="N175" s="5" t="s">
        <v>63</v>
      </c>
      <c r="O175" s="2">
        <v>44772</v>
      </c>
      <c r="P175" s="2">
        <v>44742</v>
      </c>
      <c r="Q175" s="11" t="s">
        <v>731</v>
      </c>
    </row>
    <row r="176" spans="1:17" x14ac:dyDescent="0.25">
      <c r="A176" s="5">
        <v>2022</v>
      </c>
      <c r="B176" s="2">
        <v>44652</v>
      </c>
      <c r="C176" s="2">
        <v>44742</v>
      </c>
      <c r="D176" t="s">
        <v>50</v>
      </c>
      <c r="E176" s="10" t="s">
        <v>611</v>
      </c>
      <c r="F176" s="10" t="s">
        <v>581</v>
      </c>
      <c r="G176" s="10" t="s">
        <v>581</v>
      </c>
      <c r="H176" s="5" t="s">
        <v>308</v>
      </c>
      <c r="I176" s="5" t="s">
        <v>411</v>
      </c>
      <c r="J176" s="6" t="s">
        <v>71</v>
      </c>
      <c r="K176" s="6" t="s">
        <v>119</v>
      </c>
      <c r="L176" t="s">
        <v>61</v>
      </c>
      <c r="M176" s="13" t="s">
        <v>551</v>
      </c>
      <c r="N176" s="5" t="s">
        <v>63</v>
      </c>
      <c r="O176" s="2">
        <v>44772</v>
      </c>
      <c r="P176" s="2">
        <v>44742</v>
      </c>
      <c r="Q176" s="11" t="s">
        <v>731</v>
      </c>
    </row>
    <row r="177" spans="1:17" x14ac:dyDescent="0.25">
      <c r="A177" s="5">
        <v>2022</v>
      </c>
      <c r="B177" s="2">
        <v>44652</v>
      </c>
      <c r="C177" s="2">
        <v>44742</v>
      </c>
      <c r="D177" t="s">
        <v>50</v>
      </c>
      <c r="E177" s="10" t="s">
        <v>617</v>
      </c>
      <c r="F177" s="10" t="s">
        <v>585</v>
      </c>
      <c r="G177" s="10" t="s">
        <v>585</v>
      </c>
      <c r="H177" s="5" t="s">
        <v>308</v>
      </c>
      <c r="I177" s="5" t="s">
        <v>414</v>
      </c>
      <c r="J177" s="6" t="s">
        <v>412</v>
      </c>
      <c r="K177" s="6" t="s">
        <v>413</v>
      </c>
      <c r="L177" t="s">
        <v>61</v>
      </c>
      <c r="M177" s="13" t="s">
        <v>513</v>
      </c>
      <c r="N177" s="5" t="s">
        <v>63</v>
      </c>
      <c r="O177" s="2">
        <v>44772</v>
      </c>
      <c r="P177" s="2">
        <v>44742</v>
      </c>
      <c r="Q177" s="11" t="s">
        <v>731</v>
      </c>
    </row>
    <row r="178" spans="1:17" x14ac:dyDescent="0.25">
      <c r="A178" s="5">
        <v>2022</v>
      </c>
      <c r="B178" s="2">
        <v>44652</v>
      </c>
      <c r="C178" s="2">
        <v>44742</v>
      </c>
      <c r="D178" t="s">
        <v>50</v>
      </c>
      <c r="E178" s="10" t="s">
        <v>617</v>
      </c>
      <c r="F178" s="10" t="s">
        <v>585</v>
      </c>
      <c r="G178" s="10" t="s">
        <v>585</v>
      </c>
      <c r="H178" s="5" t="s">
        <v>308</v>
      </c>
      <c r="I178" s="5" t="s">
        <v>415</v>
      </c>
      <c r="J178" s="6" t="s">
        <v>407</v>
      </c>
      <c r="K178" s="6" t="s">
        <v>139</v>
      </c>
      <c r="L178" t="s">
        <v>61</v>
      </c>
      <c r="M178" s="13" t="s">
        <v>561</v>
      </c>
      <c r="N178" s="5" t="s">
        <v>63</v>
      </c>
      <c r="O178" s="2">
        <v>44772</v>
      </c>
      <c r="P178" s="2">
        <v>44742</v>
      </c>
      <c r="Q178" s="11" t="s">
        <v>731</v>
      </c>
    </row>
    <row r="179" spans="1:17" x14ac:dyDescent="0.25">
      <c r="A179" s="5">
        <v>2022</v>
      </c>
      <c r="B179" s="2">
        <v>44652</v>
      </c>
      <c r="C179" s="2">
        <v>44742</v>
      </c>
      <c r="D179" t="s">
        <v>50</v>
      </c>
      <c r="E179" s="10" t="s">
        <v>620</v>
      </c>
      <c r="F179" s="10" t="s">
        <v>588</v>
      </c>
      <c r="G179" s="10" t="s">
        <v>588</v>
      </c>
      <c r="H179" s="5" t="s">
        <v>308</v>
      </c>
      <c r="I179" s="5" t="s">
        <v>416</v>
      </c>
      <c r="J179" s="6" t="s">
        <v>200</v>
      </c>
      <c r="K179" s="6" t="s">
        <v>80</v>
      </c>
      <c r="L179" t="s">
        <v>61</v>
      </c>
      <c r="M179" s="13" t="s">
        <v>517</v>
      </c>
      <c r="N179" s="5" t="s">
        <v>63</v>
      </c>
      <c r="O179" s="2">
        <v>44772</v>
      </c>
      <c r="P179" s="2">
        <v>44742</v>
      </c>
      <c r="Q179" s="11" t="s">
        <v>731</v>
      </c>
    </row>
    <row r="180" spans="1:17" x14ac:dyDescent="0.25">
      <c r="A180" s="5">
        <v>2022</v>
      </c>
      <c r="B180" s="2">
        <v>44652</v>
      </c>
      <c r="C180" s="2">
        <v>44742</v>
      </c>
      <c r="D180" t="s">
        <v>50</v>
      </c>
      <c r="E180" s="10" t="s">
        <v>623</v>
      </c>
      <c r="F180" s="10" t="s">
        <v>592</v>
      </c>
      <c r="G180" s="10" t="s">
        <v>592</v>
      </c>
      <c r="H180" s="5" t="s">
        <v>308</v>
      </c>
      <c r="I180" s="5" t="s">
        <v>418</v>
      </c>
      <c r="J180" s="6" t="s">
        <v>194</v>
      </c>
      <c r="K180" s="6" t="s">
        <v>417</v>
      </c>
      <c r="L180" t="s">
        <v>61</v>
      </c>
      <c r="M180" s="13" t="s">
        <v>567</v>
      </c>
      <c r="N180" s="5" t="s">
        <v>63</v>
      </c>
      <c r="O180" s="2">
        <v>44772</v>
      </c>
      <c r="P180" s="2">
        <v>44742</v>
      </c>
      <c r="Q180" s="11" t="s">
        <v>731</v>
      </c>
    </row>
    <row r="181" spans="1:17" x14ac:dyDescent="0.25">
      <c r="A181" s="5">
        <v>2022</v>
      </c>
      <c r="B181" s="2">
        <v>44652</v>
      </c>
      <c r="C181" s="2">
        <v>44742</v>
      </c>
      <c r="D181" t="s">
        <v>50</v>
      </c>
      <c r="E181" s="10" t="s">
        <v>617</v>
      </c>
      <c r="F181" s="10" t="s">
        <v>585</v>
      </c>
      <c r="G181" s="10" t="s">
        <v>585</v>
      </c>
      <c r="H181" s="5" t="s">
        <v>308</v>
      </c>
      <c r="I181" s="5" t="s">
        <v>421</v>
      </c>
      <c r="J181" s="6" t="s">
        <v>419</v>
      </c>
      <c r="K181" s="6" t="s">
        <v>420</v>
      </c>
      <c r="L181" t="s">
        <v>61</v>
      </c>
      <c r="M181" s="13" t="s">
        <v>690</v>
      </c>
      <c r="N181" s="5" t="s">
        <v>63</v>
      </c>
      <c r="O181" s="2">
        <v>44772</v>
      </c>
      <c r="P181" s="2">
        <v>44742</v>
      </c>
      <c r="Q181" s="11" t="s">
        <v>731</v>
      </c>
    </row>
    <row r="182" spans="1:17" x14ac:dyDescent="0.25">
      <c r="A182" s="5">
        <v>2022</v>
      </c>
      <c r="B182" s="2">
        <v>44652</v>
      </c>
      <c r="C182" s="2">
        <v>44742</v>
      </c>
      <c r="D182" t="s">
        <v>50</v>
      </c>
      <c r="E182" s="10" t="s">
        <v>617</v>
      </c>
      <c r="F182" s="10" t="s">
        <v>585</v>
      </c>
      <c r="G182" s="10" t="s">
        <v>585</v>
      </c>
      <c r="H182" s="5" t="s">
        <v>308</v>
      </c>
      <c r="I182" s="5" t="s">
        <v>424</v>
      </c>
      <c r="J182" s="6" t="s">
        <v>422</v>
      </c>
      <c r="K182" s="6" t="s">
        <v>423</v>
      </c>
      <c r="L182" t="s">
        <v>61</v>
      </c>
      <c r="M182" s="13" t="s">
        <v>730</v>
      </c>
      <c r="N182" s="5" t="s">
        <v>63</v>
      </c>
      <c r="O182" s="2">
        <v>44772</v>
      </c>
      <c r="P182" s="2">
        <v>44742</v>
      </c>
      <c r="Q182" s="11" t="s">
        <v>731</v>
      </c>
    </row>
    <row r="183" spans="1:17" x14ac:dyDescent="0.25">
      <c r="A183" s="5">
        <v>2022</v>
      </c>
      <c r="B183" s="2">
        <v>44652</v>
      </c>
      <c r="C183" s="2">
        <v>44742</v>
      </c>
      <c r="D183" t="s">
        <v>50</v>
      </c>
      <c r="E183" s="10" t="s">
        <v>617</v>
      </c>
      <c r="F183" s="10" t="s">
        <v>585</v>
      </c>
      <c r="G183" s="10" t="s">
        <v>585</v>
      </c>
      <c r="H183" s="5" t="s">
        <v>308</v>
      </c>
      <c r="I183" s="5" t="s">
        <v>341</v>
      </c>
      <c r="J183" s="6" t="s">
        <v>425</v>
      </c>
      <c r="K183" s="6" t="s">
        <v>107</v>
      </c>
      <c r="L183" t="s">
        <v>60</v>
      </c>
      <c r="M183" s="13" t="s">
        <v>675</v>
      </c>
      <c r="N183" s="5" t="s">
        <v>63</v>
      </c>
      <c r="O183" s="2">
        <v>44772</v>
      </c>
      <c r="P183" s="2">
        <v>44742</v>
      </c>
      <c r="Q183" s="11" t="s">
        <v>731</v>
      </c>
    </row>
    <row r="184" spans="1:17" x14ac:dyDescent="0.25">
      <c r="A184" s="5">
        <v>2022</v>
      </c>
      <c r="B184" s="2">
        <v>44652</v>
      </c>
      <c r="C184" s="2">
        <v>44742</v>
      </c>
      <c r="D184" t="s">
        <v>50</v>
      </c>
      <c r="E184" s="10" t="s">
        <v>623</v>
      </c>
      <c r="F184" s="10" t="s">
        <v>592</v>
      </c>
      <c r="G184" s="10" t="s">
        <v>592</v>
      </c>
      <c r="H184" s="5" t="s">
        <v>308</v>
      </c>
      <c r="I184" s="5" t="s">
        <v>427</v>
      </c>
      <c r="J184" s="6" t="s">
        <v>426</v>
      </c>
      <c r="K184" s="6" t="s">
        <v>101</v>
      </c>
      <c r="L184" t="s">
        <v>61</v>
      </c>
      <c r="M184" s="13" t="s">
        <v>666</v>
      </c>
      <c r="N184" s="5" t="s">
        <v>63</v>
      </c>
      <c r="O184" s="2">
        <v>44772</v>
      </c>
      <c r="P184" s="2">
        <v>44742</v>
      </c>
      <c r="Q184" s="11" t="s">
        <v>731</v>
      </c>
    </row>
    <row r="185" spans="1:17" x14ac:dyDescent="0.25">
      <c r="A185" s="5">
        <v>2022</v>
      </c>
      <c r="B185" s="2">
        <v>44652</v>
      </c>
      <c r="C185" s="2">
        <v>44742</v>
      </c>
      <c r="D185" t="s">
        <v>50</v>
      </c>
      <c r="E185" s="10" t="s">
        <v>623</v>
      </c>
      <c r="F185" s="10" t="s">
        <v>592</v>
      </c>
      <c r="G185" s="10" t="s">
        <v>592</v>
      </c>
      <c r="H185" s="5" t="s">
        <v>308</v>
      </c>
      <c r="I185" s="5" t="s">
        <v>248</v>
      </c>
      <c r="J185" s="6" t="s">
        <v>363</v>
      </c>
      <c r="K185" s="6" t="s">
        <v>101</v>
      </c>
      <c r="L185" t="s">
        <v>61</v>
      </c>
      <c r="M185" s="13" t="s">
        <v>730</v>
      </c>
      <c r="N185" s="5" t="s">
        <v>63</v>
      </c>
      <c r="O185" s="2">
        <v>44772</v>
      </c>
      <c r="P185" s="2">
        <v>44742</v>
      </c>
      <c r="Q185" s="11" t="s">
        <v>731</v>
      </c>
    </row>
    <row r="186" spans="1:17" x14ac:dyDescent="0.25">
      <c r="A186" s="5">
        <v>2022</v>
      </c>
      <c r="B186" s="2">
        <v>44652</v>
      </c>
      <c r="C186" s="2">
        <v>44742</v>
      </c>
      <c r="D186" t="s">
        <v>50</v>
      </c>
      <c r="E186" s="10" t="s">
        <v>617</v>
      </c>
      <c r="F186" s="10" t="s">
        <v>585</v>
      </c>
      <c r="G186" s="10" t="s">
        <v>585</v>
      </c>
      <c r="H186" s="5" t="s">
        <v>308</v>
      </c>
      <c r="I186" s="5" t="s">
        <v>186</v>
      </c>
      <c r="J186" s="6" t="s">
        <v>428</v>
      </c>
      <c r="K186" s="6" t="s">
        <v>274</v>
      </c>
      <c r="L186" t="s">
        <v>61</v>
      </c>
      <c r="M186" s="13" t="s">
        <v>674</v>
      </c>
      <c r="N186" s="5" t="s">
        <v>63</v>
      </c>
      <c r="O186" s="2">
        <v>44772</v>
      </c>
      <c r="P186" s="2">
        <v>44742</v>
      </c>
      <c r="Q186" s="11" t="s">
        <v>731</v>
      </c>
    </row>
    <row r="187" spans="1:17" x14ac:dyDescent="0.25">
      <c r="A187" s="5">
        <v>2022</v>
      </c>
      <c r="B187" s="2">
        <v>44652</v>
      </c>
      <c r="C187" s="2">
        <v>44742</v>
      </c>
      <c r="D187" t="s">
        <v>50</v>
      </c>
      <c r="E187" s="10" t="s">
        <v>617</v>
      </c>
      <c r="F187" s="10" t="s">
        <v>585</v>
      </c>
      <c r="G187" s="10" t="s">
        <v>585</v>
      </c>
      <c r="H187" s="5" t="s">
        <v>308</v>
      </c>
      <c r="I187" s="5" t="s">
        <v>430</v>
      </c>
      <c r="J187" s="6" t="s">
        <v>429</v>
      </c>
      <c r="K187" s="6" t="s">
        <v>91</v>
      </c>
      <c r="L187" t="s">
        <v>61</v>
      </c>
      <c r="M187" s="13" t="s">
        <v>669</v>
      </c>
      <c r="N187" s="5" t="s">
        <v>63</v>
      </c>
      <c r="O187" s="2">
        <v>44772</v>
      </c>
      <c r="P187" s="2">
        <v>44742</v>
      </c>
      <c r="Q187" s="11" t="s">
        <v>731</v>
      </c>
    </row>
    <row r="188" spans="1:17" x14ac:dyDescent="0.25">
      <c r="A188" s="5">
        <v>2022</v>
      </c>
      <c r="B188" s="2">
        <v>44652</v>
      </c>
      <c r="C188" s="2">
        <v>44742</v>
      </c>
      <c r="D188" t="s">
        <v>50</v>
      </c>
      <c r="E188" s="10" t="s">
        <v>617</v>
      </c>
      <c r="F188" s="10" t="s">
        <v>585</v>
      </c>
      <c r="G188" s="10" t="s">
        <v>585</v>
      </c>
      <c r="H188" s="5" t="s">
        <v>308</v>
      </c>
      <c r="I188" s="5" t="s">
        <v>140</v>
      </c>
      <c r="J188" s="6" t="s">
        <v>431</v>
      </c>
      <c r="K188" s="6" t="s">
        <v>107</v>
      </c>
      <c r="L188" t="s">
        <v>61</v>
      </c>
      <c r="M188" s="13" t="s">
        <v>652</v>
      </c>
      <c r="N188" s="5" t="s">
        <v>63</v>
      </c>
      <c r="O188" s="2">
        <v>44772</v>
      </c>
      <c r="P188" s="2">
        <v>44742</v>
      </c>
      <c r="Q188" s="11" t="s">
        <v>731</v>
      </c>
    </row>
    <row r="189" spans="1:17" x14ac:dyDescent="0.25">
      <c r="A189" s="5">
        <v>2022</v>
      </c>
      <c r="B189" s="2">
        <v>44652</v>
      </c>
      <c r="C189" s="2">
        <v>44742</v>
      </c>
      <c r="D189" t="s">
        <v>50</v>
      </c>
      <c r="E189" s="10" t="s">
        <v>617</v>
      </c>
      <c r="F189" s="10" t="s">
        <v>585</v>
      </c>
      <c r="G189" s="10" t="s">
        <v>585</v>
      </c>
      <c r="H189" s="5" t="s">
        <v>308</v>
      </c>
      <c r="I189" s="5" t="s">
        <v>230</v>
      </c>
      <c r="J189" s="6" t="s">
        <v>71</v>
      </c>
      <c r="K189" s="6" t="s">
        <v>69</v>
      </c>
      <c r="L189" t="s">
        <v>61</v>
      </c>
      <c r="M189" s="13" t="s">
        <v>662</v>
      </c>
      <c r="N189" s="5" t="s">
        <v>63</v>
      </c>
      <c r="O189" s="2">
        <v>44772</v>
      </c>
      <c r="P189" s="2">
        <v>44742</v>
      </c>
      <c r="Q189" s="11" t="s">
        <v>731</v>
      </c>
    </row>
    <row r="190" spans="1:17" x14ac:dyDescent="0.25">
      <c r="A190" s="5">
        <v>2022</v>
      </c>
      <c r="B190" s="2">
        <v>44652</v>
      </c>
      <c r="C190" s="2">
        <v>44742</v>
      </c>
      <c r="D190" t="s">
        <v>50</v>
      </c>
      <c r="E190" s="10" t="s">
        <v>617</v>
      </c>
      <c r="F190" s="10" t="s">
        <v>585</v>
      </c>
      <c r="G190" s="10" t="s">
        <v>585</v>
      </c>
      <c r="H190" s="5" t="s">
        <v>308</v>
      </c>
      <c r="I190" s="5" t="s">
        <v>433</v>
      </c>
      <c r="J190" s="6" t="s">
        <v>135</v>
      </c>
      <c r="K190" s="6" t="s">
        <v>432</v>
      </c>
      <c r="L190" t="s">
        <v>61</v>
      </c>
      <c r="M190" s="13" t="s">
        <v>664</v>
      </c>
      <c r="N190" s="5" t="s">
        <v>63</v>
      </c>
      <c r="O190" s="2">
        <v>44772</v>
      </c>
      <c r="P190" s="2">
        <v>44742</v>
      </c>
      <c r="Q190" s="11" t="s">
        <v>731</v>
      </c>
    </row>
    <row r="191" spans="1:17" x14ac:dyDescent="0.25">
      <c r="A191" s="5">
        <v>2022</v>
      </c>
      <c r="B191" s="2">
        <v>44652</v>
      </c>
      <c r="C191" s="2">
        <v>44742</v>
      </c>
      <c r="D191" t="s">
        <v>50</v>
      </c>
      <c r="E191" s="10" t="s">
        <v>617</v>
      </c>
      <c r="F191" s="10" t="s">
        <v>585</v>
      </c>
      <c r="G191" s="10" t="s">
        <v>585</v>
      </c>
      <c r="H191" s="5" t="s">
        <v>308</v>
      </c>
      <c r="I191" s="5" t="s">
        <v>434</v>
      </c>
      <c r="J191" s="6" t="s">
        <v>211</v>
      </c>
      <c r="K191" s="6" t="s">
        <v>110</v>
      </c>
      <c r="L191" t="s">
        <v>61</v>
      </c>
      <c r="M191" s="13" t="s">
        <v>653</v>
      </c>
      <c r="N191" s="5" t="s">
        <v>63</v>
      </c>
      <c r="O191" s="2">
        <v>44772</v>
      </c>
      <c r="P191" s="2">
        <v>44742</v>
      </c>
      <c r="Q191" s="11" t="s">
        <v>731</v>
      </c>
    </row>
    <row r="192" spans="1:17" x14ac:dyDescent="0.25">
      <c r="A192" s="5">
        <v>2022</v>
      </c>
      <c r="B192" s="2">
        <v>44652</v>
      </c>
      <c r="C192" s="2">
        <v>44742</v>
      </c>
      <c r="D192" t="s">
        <v>50</v>
      </c>
      <c r="E192" s="10" t="s">
        <v>617</v>
      </c>
      <c r="F192" s="10" t="s">
        <v>585</v>
      </c>
      <c r="G192" s="10" t="s">
        <v>585</v>
      </c>
      <c r="H192" s="5" t="s">
        <v>308</v>
      </c>
      <c r="I192" s="9" t="s">
        <v>328</v>
      </c>
      <c r="J192" s="8" t="s">
        <v>195</v>
      </c>
      <c r="K192" t="s">
        <v>64</v>
      </c>
      <c r="L192" t="s">
        <v>61</v>
      </c>
      <c r="M192" s="13" t="s">
        <v>658</v>
      </c>
      <c r="N192" s="5" t="s">
        <v>63</v>
      </c>
      <c r="O192" s="2">
        <v>44772</v>
      </c>
      <c r="P192" s="2">
        <v>44742</v>
      </c>
      <c r="Q192" s="11" t="s">
        <v>731</v>
      </c>
    </row>
    <row r="193" spans="1:17" x14ac:dyDescent="0.25">
      <c r="A193" s="5">
        <v>2022</v>
      </c>
      <c r="B193" s="2">
        <v>44652</v>
      </c>
      <c r="C193" s="2">
        <v>44742</v>
      </c>
      <c r="D193" t="s">
        <v>50</v>
      </c>
      <c r="E193" s="10" t="s">
        <v>617</v>
      </c>
      <c r="F193" s="10" t="s">
        <v>585</v>
      </c>
      <c r="G193" s="10" t="s">
        <v>585</v>
      </c>
      <c r="H193" s="5" t="s">
        <v>308</v>
      </c>
      <c r="I193" s="5" t="s">
        <v>313</v>
      </c>
      <c r="J193" s="6" t="s">
        <v>135</v>
      </c>
      <c r="K193" s="6" t="s">
        <v>435</v>
      </c>
      <c r="L193" t="s">
        <v>61</v>
      </c>
      <c r="M193" s="13" t="s">
        <v>648</v>
      </c>
      <c r="N193" s="5" t="s">
        <v>63</v>
      </c>
      <c r="O193" s="2">
        <v>44772</v>
      </c>
      <c r="P193" s="2">
        <v>44742</v>
      </c>
      <c r="Q193" s="11" t="s">
        <v>731</v>
      </c>
    </row>
    <row r="194" spans="1:17" x14ac:dyDescent="0.25">
      <c r="A194" s="5">
        <v>2022</v>
      </c>
      <c r="B194" s="2">
        <v>44652</v>
      </c>
      <c r="C194" s="2">
        <v>44742</v>
      </c>
      <c r="D194" t="s">
        <v>50</v>
      </c>
      <c r="E194" s="10" t="s">
        <v>617</v>
      </c>
      <c r="F194" s="10" t="s">
        <v>585</v>
      </c>
      <c r="G194" s="10" t="s">
        <v>585</v>
      </c>
      <c r="H194" s="5" t="s">
        <v>308</v>
      </c>
      <c r="I194" s="5" t="s">
        <v>246</v>
      </c>
      <c r="J194" s="6" t="s">
        <v>195</v>
      </c>
      <c r="K194" s="6" t="s">
        <v>436</v>
      </c>
      <c r="L194" t="s">
        <v>61</v>
      </c>
      <c r="M194" s="13" t="s">
        <v>656</v>
      </c>
      <c r="N194" s="5" t="s">
        <v>63</v>
      </c>
      <c r="O194" s="2">
        <v>44772</v>
      </c>
      <c r="P194" s="2">
        <v>44742</v>
      </c>
      <c r="Q194" s="11" t="s">
        <v>731</v>
      </c>
    </row>
    <row r="195" spans="1:17" x14ac:dyDescent="0.25">
      <c r="A195" s="5">
        <v>2022</v>
      </c>
      <c r="B195" s="2">
        <v>44652</v>
      </c>
      <c r="C195" s="2">
        <v>44742</v>
      </c>
      <c r="D195" t="s">
        <v>50</v>
      </c>
      <c r="E195" s="10" t="s">
        <v>617</v>
      </c>
      <c r="F195" s="10" t="s">
        <v>585</v>
      </c>
      <c r="G195" s="10" t="s">
        <v>585</v>
      </c>
      <c r="H195" s="5" t="s">
        <v>308</v>
      </c>
      <c r="I195" s="5" t="s">
        <v>437</v>
      </c>
      <c r="J195" s="6" t="s">
        <v>112</v>
      </c>
      <c r="K195" s="6" t="s">
        <v>226</v>
      </c>
      <c r="L195" t="s">
        <v>61</v>
      </c>
      <c r="M195" s="13" t="s">
        <v>663</v>
      </c>
      <c r="N195" s="5" t="s">
        <v>63</v>
      </c>
      <c r="O195" s="2">
        <v>44772</v>
      </c>
      <c r="P195" s="2">
        <v>44742</v>
      </c>
      <c r="Q195" s="11" t="s">
        <v>731</v>
      </c>
    </row>
    <row r="196" spans="1:17" x14ac:dyDescent="0.25">
      <c r="A196" s="5">
        <v>2022</v>
      </c>
      <c r="B196" s="2">
        <v>44652</v>
      </c>
      <c r="C196" s="2">
        <v>44742</v>
      </c>
      <c r="D196" t="s">
        <v>50</v>
      </c>
      <c r="E196" s="10" t="s">
        <v>617</v>
      </c>
      <c r="F196" s="10" t="s">
        <v>585</v>
      </c>
      <c r="G196" s="10" t="s">
        <v>585</v>
      </c>
      <c r="H196" s="5" t="s">
        <v>308</v>
      </c>
      <c r="I196" s="5" t="s">
        <v>439</v>
      </c>
      <c r="J196" s="6" t="s">
        <v>112</v>
      </c>
      <c r="K196" s="6" t="s">
        <v>438</v>
      </c>
      <c r="L196" t="s">
        <v>61</v>
      </c>
      <c r="M196" s="13" t="s">
        <v>659</v>
      </c>
      <c r="N196" s="5" t="s">
        <v>63</v>
      </c>
      <c r="O196" s="2">
        <v>44772</v>
      </c>
      <c r="P196" s="2">
        <v>44742</v>
      </c>
      <c r="Q196" s="11" t="s">
        <v>731</v>
      </c>
    </row>
    <row r="197" spans="1:17" x14ac:dyDescent="0.25">
      <c r="A197" s="5">
        <v>2022</v>
      </c>
      <c r="B197" s="2">
        <v>44652</v>
      </c>
      <c r="C197" s="2">
        <v>44742</v>
      </c>
      <c r="D197" t="s">
        <v>50</v>
      </c>
      <c r="E197" s="10" t="s">
        <v>617</v>
      </c>
      <c r="F197" s="10" t="s">
        <v>585</v>
      </c>
      <c r="G197" s="10" t="s">
        <v>585</v>
      </c>
      <c r="H197" s="5" t="s">
        <v>308</v>
      </c>
      <c r="I197" s="5" t="s">
        <v>441</v>
      </c>
      <c r="J197" s="6" t="s">
        <v>422</v>
      </c>
      <c r="K197" s="6" t="s">
        <v>440</v>
      </c>
      <c r="L197" t="s">
        <v>61</v>
      </c>
      <c r="M197" s="13" t="s">
        <v>730</v>
      </c>
      <c r="N197" s="5" t="s">
        <v>63</v>
      </c>
      <c r="O197" s="2">
        <v>44772</v>
      </c>
      <c r="P197" s="2">
        <v>44742</v>
      </c>
      <c r="Q197" s="11" t="s">
        <v>731</v>
      </c>
    </row>
    <row r="198" spans="1:17" x14ac:dyDescent="0.25">
      <c r="A198" s="5">
        <v>2022</v>
      </c>
      <c r="B198" s="2">
        <v>44652</v>
      </c>
      <c r="C198" s="2">
        <v>44742</v>
      </c>
      <c r="D198" t="s">
        <v>50</v>
      </c>
      <c r="E198" s="10" t="s">
        <v>618</v>
      </c>
      <c r="F198" s="10" t="s">
        <v>587</v>
      </c>
      <c r="G198" s="10" t="s">
        <v>587</v>
      </c>
      <c r="H198" s="5" t="s">
        <v>308</v>
      </c>
      <c r="I198" s="5" t="s">
        <v>442</v>
      </c>
      <c r="J198" s="6" t="s">
        <v>195</v>
      </c>
      <c r="K198" s="6" t="s">
        <v>436</v>
      </c>
      <c r="L198" t="s">
        <v>61</v>
      </c>
      <c r="M198" s="13" t="s">
        <v>659</v>
      </c>
      <c r="N198" s="5" t="s">
        <v>63</v>
      </c>
      <c r="O198" s="2">
        <v>44772</v>
      </c>
      <c r="P198" s="2">
        <v>44742</v>
      </c>
      <c r="Q198" s="11" t="s">
        <v>731</v>
      </c>
    </row>
    <row r="199" spans="1:17" x14ac:dyDescent="0.25">
      <c r="A199" s="5">
        <v>2022</v>
      </c>
      <c r="B199" s="2">
        <v>44652</v>
      </c>
      <c r="C199" s="2">
        <v>44742</v>
      </c>
      <c r="D199" t="s">
        <v>50</v>
      </c>
      <c r="E199" s="10" t="s">
        <v>629</v>
      </c>
      <c r="F199" s="10" t="s">
        <v>587</v>
      </c>
      <c r="G199" s="10" t="s">
        <v>587</v>
      </c>
      <c r="H199" s="5" t="s">
        <v>308</v>
      </c>
      <c r="I199" s="5" t="s">
        <v>443</v>
      </c>
      <c r="J199" s="6" t="s">
        <v>74</v>
      </c>
      <c r="K199" s="6" t="s">
        <v>77</v>
      </c>
      <c r="L199" t="s">
        <v>61</v>
      </c>
      <c r="M199" s="13" t="s">
        <v>575</v>
      </c>
      <c r="N199" s="5" t="s">
        <v>63</v>
      </c>
      <c r="O199" s="2">
        <v>44772</v>
      </c>
      <c r="P199" s="2">
        <v>44742</v>
      </c>
      <c r="Q199" s="11" t="s">
        <v>731</v>
      </c>
    </row>
    <row r="200" spans="1:17" x14ac:dyDescent="0.25">
      <c r="A200" s="5">
        <v>2022</v>
      </c>
      <c r="B200" s="2">
        <v>44652</v>
      </c>
      <c r="C200" s="2">
        <v>44742</v>
      </c>
      <c r="D200" t="s">
        <v>50</v>
      </c>
      <c r="E200" s="10" t="s">
        <v>629</v>
      </c>
      <c r="F200" s="10" t="s">
        <v>587</v>
      </c>
      <c r="G200" s="10" t="s">
        <v>587</v>
      </c>
      <c r="H200" s="5" t="s">
        <v>308</v>
      </c>
      <c r="I200" s="5" t="s">
        <v>445</v>
      </c>
      <c r="J200" s="6" t="s">
        <v>211</v>
      </c>
      <c r="K200" s="6" t="s">
        <v>444</v>
      </c>
      <c r="L200" t="s">
        <v>61</v>
      </c>
      <c r="M200" s="13" t="s">
        <v>649</v>
      </c>
      <c r="N200" s="5" t="s">
        <v>63</v>
      </c>
      <c r="O200" s="2">
        <v>44772</v>
      </c>
      <c r="P200" s="2">
        <v>44742</v>
      </c>
      <c r="Q200" s="11" t="s">
        <v>731</v>
      </c>
    </row>
    <row r="201" spans="1:17" x14ac:dyDescent="0.25">
      <c r="A201" s="5">
        <v>2022</v>
      </c>
      <c r="B201" s="2">
        <v>44652</v>
      </c>
      <c r="C201" s="2">
        <v>44742</v>
      </c>
      <c r="D201" t="s">
        <v>50</v>
      </c>
      <c r="E201" s="10" t="s">
        <v>617</v>
      </c>
      <c r="F201" s="10" t="s">
        <v>585</v>
      </c>
      <c r="G201" s="10" t="s">
        <v>585</v>
      </c>
      <c r="H201" s="5" t="s">
        <v>308</v>
      </c>
      <c r="I201" s="5" t="s">
        <v>446</v>
      </c>
      <c r="J201" s="6" t="s">
        <v>243</v>
      </c>
      <c r="K201" s="6" t="s">
        <v>140</v>
      </c>
      <c r="L201" t="s">
        <v>61</v>
      </c>
      <c r="M201" s="13" t="s">
        <v>668</v>
      </c>
      <c r="N201" s="5" t="s">
        <v>63</v>
      </c>
      <c r="O201" s="2">
        <v>44772</v>
      </c>
      <c r="P201" s="2">
        <v>44742</v>
      </c>
      <c r="Q201" s="11" t="s">
        <v>731</v>
      </c>
    </row>
    <row r="202" spans="1:17" x14ac:dyDescent="0.25">
      <c r="A202" s="5">
        <v>2022</v>
      </c>
      <c r="B202" s="2">
        <v>44652</v>
      </c>
      <c r="C202" s="2">
        <v>44742</v>
      </c>
      <c r="D202" s="8" t="s">
        <v>50</v>
      </c>
      <c r="E202" s="10" t="s">
        <v>616</v>
      </c>
      <c r="F202" s="10" t="s">
        <v>582</v>
      </c>
      <c r="G202" s="10" t="s">
        <v>582</v>
      </c>
      <c r="H202" s="5" t="s">
        <v>308</v>
      </c>
      <c r="I202" s="5" t="s">
        <v>447</v>
      </c>
      <c r="J202" s="6" t="s">
        <v>75</v>
      </c>
      <c r="K202" s="6" t="s">
        <v>363</v>
      </c>
      <c r="L202" s="7" t="s">
        <v>61</v>
      </c>
      <c r="M202" s="13" t="s">
        <v>657</v>
      </c>
      <c r="N202" s="5" t="s">
        <v>63</v>
      </c>
      <c r="O202" s="2">
        <v>44772</v>
      </c>
      <c r="P202" s="2">
        <v>44742</v>
      </c>
      <c r="Q202" s="11" t="s">
        <v>731</v>
      </c>
    </row>
    <row r="203" spans="1:17" x14ac:dyDescent="0.25">
      <c r="A203" s="5">
        <v>2022</v>
      </c>
      <c r="B203" s="2">
        <v>44652</v>
      </c>
      <c r="C203" s="2">
        <v>44742</v>
      </c>
      <c r="D203" s="8" t="s">
        <v>50</v>
      </c>
      <c r="E203" s="10" t="s">
        <v>616</v>
      </c>
      <c r="F203" s="10" t="s">
        <v>582</v>
      </c>
      <c r="G203" s="10" t="s">
        <v>582</v>
      </c>
      <c r="H203" s="5" t="s">
        <v>308</v>
      </c>
      <c r="I203" s="5" t="s">
        <v>448</v>
      </c>
      <c r="J203" s="6" t="s">
        <v>243</v>
      </c>
      <c r="K203" s="6" t="s">
        <v>195</v>
      </c>
      <c r="L203" s="7" t="s">
        <v>61</v>
      </c>
      <c r="M203" s="13" t="s">
        <v>673</v>
      </c>
      <c r="N203" s="5" t="s">
        <v>63</v>
      </c>
      <c r="O203" s="2">
        <v>44772</v>
      </c>
      <c r="P203" s="2">
        <v>44742</v>
      </c>
      <c r="Q203" s="11" t="s">
        <v>731</v>
      </c>
    </row>
    <row r="204" spans="1:17" x14ac:dyDescent="0.25">
      <c r="A204" s="5">
        <v>2022</v>
      </c>
      <c r="B204" s="2">
        <v>44652</v>
      </c>
      <c r="C204" s="2">
        <v>44742</v>
      </c>
      <c r="D204" s="8" t="s">
        <v>50</v>
      </c>
      <c r="E204" s="10" t="s">
        <v>617</v>
      </c>
      <c r="F204" s="10" t="s">
        <v>585</v>
      </c>
      <c r="G204" s="10" t="s">
        <v>585</v>
      </c>
      <c r="H204" s="5" t="s">
        <v>308</v>
      </c>
      <c r="I204" s="5" t="s">
        <v>449</v>
      </c>
      <c r="J204" s="6" t="s">
        <v>363</v>
      </c>
      <c r="K204" s="6" t="s">
        <v>125</v>
      </c>
      <c r="L204" s="7" t="s">
        <v>61</v>
      </c>
      <c r="M204" s="13" t="s">
        <v>650</v>
      </c>
      <c r="N204" s="5" t="s">
        <v>63</v>
      </c>
      <c r="O204" s="2">
        <v>44772</v>
      </c>
      <c r="P204" s="2">
        <v>44742</v>
      </c>
      <c r="Q204" s="11" t="s">
        <v>731</v>
      </c>
    </row>
    <row r="205" spans="1:17" x14ac:dyDescent="0.25">
      <c r="A205" s="5">
        <v>2022</v>
      </c>
      <c r="B205" s="2">
        <v>44652</v>
      </c>
      <c r="C205" s="2">
        <v>44742</v>
      </c>
      <c r="D205" s="8" t="s">
        <v>50</v>
      </c>
      <c r="E205" s="10" t="s">
        <v>616</v>
      </c>
      <c r="F205" s="10" t="s">
        <v>582</v>
      </c>
      <c r="G205" s="10" t="s">
        <v>582</v>
      </c>
      <c r="H205" s="5" t="s">
        <v>308</v>
      </c>
      <c r="I205" s="5" t="s">
        <v>450</v>
      </c>
      <c r="J205" s="6" t="s">
        <v>75</v>
      </c>
      <c r="K205" s="6" t="s">
        <v>426</v>
      </c>
      <c r="L205" s="7" t="s">
        <v>61</v>
      </c>
      <c r="M205" s="13" t="s">
        <v>730</v>
      </c>
      <c r="N205" s="5" t="s">
        <v>63</v>
      </c>
      <c r="O205" s="2">
        <v>44772</v>
      </c>
      <c r="P205" s="2">
        <v>44742</v>
      </c>
      <c r="Q205" s="11" t="s">
        <v>731</v>
      </c>
    </row>
    <row r="206" spans="1:17" x14ac:dyDescent="0.25">
      <c r="A206" s="5">
        <v>2022</v>
      </c>
      <c r="B206" s="2">
        <v>44652</v>
      </c>
      <c r="C206" s="2">
        <v>44742</v>
      </c>
      <c r="D206" s="8" t="s">
        <v>50</v>
      </c>
      <c r="E206" s="10" t="s">
        <v>639</v>
      </c>
      <c r="F206" s="10" t="s">
        <v>582</v>
      </c>
      <c r="G206" s="10" t="s">
        <v>582</v>
      </c>
      <c r="H206" s="5" t="s">
        <v>308</v>
      </c>
      <c r="I206" s="5" t="s">
        <v>451</v>
      </c>
      <c r="J206" s="6" t="s">
        <v>404</v>
      </c>
      <c r="K206" s="6" t="s">
        <v>112</v>
      </c>
      <c r="L206" s="7" t="s">
        <v>61</v>
      </c>
      <c r="M206" s="13" t="s">
        <v>701</v>
      </c>
      <c r="N206" s="5" t="s">
        <v>63</v>
      </c>
      <c r="O206" s="2">
        <v>44772</v>
      </c>
      <c r="P206" s="2">
        <v>44742</v>
      </c>
      <c r="Q206" s="11" t="s">
        <v>731</v>
      </c>
    </row>
    <row r="207" spans="1:17" x14ac:dyDescent="0.25">
      <c r="A207" s="5">
        <v>2022</v>
      </c>
      <c r="B207" s="2">
        <v>44652</v>
      </c>
      <c r="C207" s="2">
        <v>44742</v>
      </c>
      <c r="D207" s="8" t="s">
        <v>50</v>
      </c>
      <c r="E207" s="10" t="s">
        <v>639</v>
      </c>
      <c r="F207" s="10" t="s">
        <v>582</v>
      </c>
      <c r="G207" s="10" t="s">
        <v>582</v>
      </c>
      <c r="H207" s="5" t="s">
        <v>308</v>
      </c>
      <c r="I207" s="5" t="s">
        <v>452</v>
      </c>
      <c r="J207" s="6" t="s">
        <v>69</v>
      </c>
      <c r="K207" s="6" t="s">
        <v>184</v>
      </c>
      <c r="L207" s="7" t="s">
        <v>61</v>
      </c>
      <c r="M207" s="13" t="s">
        <v>660</v>
      </c>
      <c r="N207" s="5" t="s">
        <v>63</v>
      </c>
      <c r="O207" s="2">
        <v>44772</v>
      </c>
      <c r="P207" s="2">
        <v>44742</v>
      </c>
      <c r="Q207" s="11" t="s">
        <v>731</v>
      </c>
    </row>
    <row r="208" spans="1:17" x14ac:dyDescent="0.25">
      <c r="A208" s="5">
        <v>2022</v>
      </c>
      <c r="B208" s="2">
        <v>44652</v>
      </c>
      <c r="C208" s="2">
        <v>44742</v>
      </c>
      <c r="D208" s="8" t="s">
        <v>50</v>
      </c>
      <c r="E208" s="10" t="s">
        <v>609</v>
      </c>
      <c r="F208" s="10" t="s">
        <v>578</v>
      </c>
      <c r="G208" s="10" t="s">
        <v>578</v>
      </c>
      <c r="H208" s="5" t="s">
        <v>308</v>
      </c>
      <c r="I208" s="5" t="s">
        <v>453</v>
      </c>
      <c r="J208" s="6" t="s">
        <v>139</v>
      </c>
      <c r="K208" s="6" t="s">
        <v>440</v>
      </c>
      <c r="L208" s="7" t="s">
        <v>61</v>
      </c>
      <c r="M208" s="13" t="s">
        <v>661</v>
      </c>
      <c r="N208" s="5" t="s">
        <v>63</v>
      </c>
      <c r="O208" s="2">
        <v>44772</v>
      </c>
      <c r="P208" s="2">
        <v>44742</v>
      </c>
      <c r="Q208" s="11" t="s">
        <v>731</v>
      </c>
    </row>
    <row r="209" spans="1:17" x14ac:dyDescent="0.25">
      <c r="A209" s="5">
        <v>2022</v>
      </c>
      <c r="B209" s="2">
        <v>44652</v>
      </c>
      <c r="C209" s="2">
        <v>44742</v>
      </c>
      <c r="D209" s="8" t="s">
        <v>50</v>
      </c>
      <c r="E209" s="10" t="s">
        <v>641</v>
      </c>
      <c r="F209" s="10" t="s">
        <v>601</v>
      </c>
      <c r="G209" s="10" t="s">
        <v>601</v>
      </c>
      <c r="H209" s="5" t="s">
        <v>308</v>
      </c>
      <c r="I209" s="5" t="s">
        <v>454</v>
      </c>
      <c r="J209" s="6" t="s">
        <v>422</v>
      </c>
      <c r="K209" s="6" t="s">
        <v>440</v>
      </c>
      <c r="L209" s="7" t="s">
        <v>61</v>
      </c>
      <c r="M209" s="13" t="s">
        <v>692</v>
      </c>
      <c r="N209" s="5" t="s">
        <v>63</v>
      </c>
      <c r="O209" s="2">
        <v>44772</v>
      </c>
      <c r="P209" s="2">
        <v>44742</v>
      </c>
      <c r="Q209" s="11" t="s">
        <v>731</v>
      </c>
    </row>
    <row r="210" spans="1:17" x14ac:dyDescent="0.25">
      <c r="A210" s="5">
        <v>2022</v>
      </c>
      <c r="B210" s="2">
        <v>44652</v>
      </c>
      <c r="C210" s="2">
        <v>44742</v>
      </c>
      <c r="D210" s="8" t="s">
        <v>50</v>
      </c>
      <c r="E210" s="10" t="s">
        <v>629</v>
      </c>
      <c r="F210" s="10" t="s">
        <v>587</v>
      </c>
      <c r="G210" s="10" t="s">
        <v>587</v>
      </c>
      <c r="H210" s="5" t="s">
        <v>308</v>
      </c>
      <c r="I210" s="5" t="s">
        <v>456</v>
      </c>
      <c r="J210" s="6" t="s">
        <v>455</v>
      </c>
      <c r="K210" s="6" t="s">
        <v>77</v>
      </c>
      <c r="L210" s="7" t="s">
        <v>60</v>
      </c>
      <c r="M210" s="13" t="s">
        <v>665</v>
      </c>
      <c r="N210" s="5" t="s">
        <v>63</v>
      </c>
      <c r="O210" s="2">
        <v>44772</v>
      </c>
      <c r="P210" s="2">
        <v>44742</v>
      </c>
      <c r="Q210" s="11" t="s">
        <v>731</v>
      </c>
    </row>
    <row r="211" spans="1:17" x14ac:dyDescent="0.25">
      <c r="A211" s="5">
        <v>2022</v>
      </c>
      <c r="B211" s="2">
        <v>44652</v>
      </c>
      <c r="C211" s="2">
        <v>44742</v>
      </c>
      <c r="D211" s="8" t="s">
        <v>50</v>
      </c>
      <c r="E211" s="10" t="s">
        <v>617</v>
      </c>
      <c r="F211" s="10" t="s">
        <v>585</v>
      </c>
      <c r="G211" s="10" t="s">
        <v>585</v>
      </c>
      <c r="H211" s="5" t="s">
        <v>308</v>
      </c>
      <c r="I211" s="5" t="s">
        <v>439</v>
      </c>
      <c r="J211" s="6" t="s">
        <v>112</v>
      </c>
      <c r="K211" s="6" t="s">
        <v>438</v>
      </c>
      <c r="L211" s="7" t="s">
        <v>61</v>
      </c>
      <c r="M211" s="13" t="s">
        <v>730</v>
      </c>
      <c r="N211" s="5" t="s">
        <v>63</v>
      </c>
      <c r="O211" s="2">
        <v>44772</v>
      </c>
      <c r="P211" s="2">
        <v>44742</v>
      </c>
      <c r="Q211" s="11" t="s">
        <v>731</v>
      </c>
    </row>
    <row r="212" spans="1:17" x14ac:dyDescent="0.25">
      <c r="A212" s="5">
        <v>2022</v>
      </c>
      <c r="B212" s="2">
        <v>44652</v>
      </c>
      <c r="C212" s="2">
        <v>44742</v>
      </c>
      <c r="D212" s="8" t="s">
        <v>57</v>
      </c>
      <c r="E212" s="10" t="s">
        <v>613</v>
      </c>
      <c r="F212" s="10" t="s">
        <v>584</v>
      </c>
      <c r="G212" s="10" t="s">
        <v>584</v>
      </c>
      <c r="H212" s="5" t="s">
        <v>308</v>
      </c>
      <c r="I212" s="5" t="s">
        <v>458</v>
      </c>
      <c r="J212" s="6" t="s">
        <v>345</v>
      </c>
      <c r="K212" s="6" t="s">
        <v>71</v>
      </c>
      <c r="L212" s="7" t="s">
        <v>61</v>
      </c>
      <c r="M212" s="13" t="s">
        <v>704</v>
      </c>
      <c r="N212" s="5" t="s">
        <v>63</v>
      </c>
      <c r="O212" s="2">
        <v>44772</v>
      </c>
      <c r="P212" s="2">
        <v>44742</v>
      </c>
      <c r="Q212" s="11" t="s">
        <v>731</v>
      </c>
    </row>
    <row r="213" spans="1:17" x14ac:dyDescent="0.25">
      <c r="A213" s="5">
        <v>2022</v>
      </c>
      <c r="B213" s="2">
        <v>44652</v>
      </c>
      <c r="C213" s="2">
        <v>44742</v>
      </c>
      <c r="D213" s="8" t="s">
        <v>50</v>
      </c>
      <c r="E213" s="10" t="s">
        <v>642</v>
      </c>
      <c r="F213" s="10" t="s">
        <v>598</v>
      </c>
      <c r="G213" s="10" t="s">
        <v>598</v>
      </c>
      <c r="H213" s="5" t="s">
        <v>308</v>
      </c>
      <c r="I213" s="5" t="s">
        <v>457</v>
      </c>
      <c r="J213" s="6" t="s">
        <v>459</v>
      </c>
      <c r="K213" s="6" t="s">
        <v>289</v>
      </c>
      <c r="L213" s="7" t="s">
        <v>61</v>
      </c>
      <c r="M213" s="13" t="s">
        <v>730</v>
      </c>
      <c r="N213" s="5" t="s">
        <v>63</v>
      </c>
      <c r="O213" s="2">
        <v>44772</v>
      </c>
      <c r="P213" s="2">
        <v>44742</v>
      </c>
      <c r="Q213" s="11" t="s">
        <v>731</v>
      </c>
    </row>
    <row r="214" spans="1:17" x14ac:dyDescent="0.25">
      <c r="A214" s="5">
        <v>2022</v>
      </c>
      <c r="B214" s="2">
        <v>44652</v>
      </c>
      <c r="C214" s="2">
        <v>44742</v>
      </c>
      <c r="D214" s="8" t="s">
        <v>50</v>
      </c>
      <c r="E214" s="10" t="s">
        <v>615</v>
      </c>
      <c r="F214" s="10" t="s">
        <v>588</v>
      </c>
      <c r="G214" s="10" t="s">
        <v>588</v>
      </c>
      <c r="H214" s="5" t="s">
        <v>308</v>
      </c>
      <c r="I214" s="5" t="s">
        <v>462</v>
      </c>
      <c r="J214" s="6" t="s">
        <v>460</v>
      </c>
      <c r="K214" s="6" t="s">
        <v>461</v>
      </c>
      <c r="L214" s="7" t="s">
        <v>61</v>
      </c>
      <c r="M214" s="13" t="s">
        <v>730</v>
      </c>
      <c r="N214" s="5" t="s">
        <v>63</v>
      </c>
      <c r="O214" s="2">
        <v>44772</v>
      </c>
      <c r="P214" s="2">
        <v>44742</v>
      </c>
      <c r="Q214" s="11" t="s">
        <v>731</v>
      </c>
    </row>
    <row r="215" spans="1:17" x14ac:dyDescent="0.25">
      <c r="A215" s="5">
        <v>2022</v>
      </c>
      <c r="B215" s="2">
        <v>44652</v>
      </c>
      <c r="C215" s="2">
        <v>44742</v>
      </c>
      <c r="D215" s="8" t="s">
        <v>57</v>
      </c>
      <c r="E215" s="10" t="s">
        <v>640</v>
      </c>
      <c r="F215" s="10" t="s">
        <v>594</v>
      </c>
      <c r="G215" s="10" t="s">
        <v>594</v>
      </c>
      <c r="H215" s="5" t="s">
        <v>308</v>
      </c>
      <c r="I215" s="5" t="s">
        <v>464</v>
      </c>
      <c r="J215" s="6" t="s">
        <v>132</v>
      </c>
      <c r="K215" s="6" t="s">
        <v>463</v>
      </c>
      <c r="L215" s="7" t="s">
        <v>61</v>
      </c>
      <c r="M215" s="13" t="s">
        <v>679</v>
      </c>
      <c r="N215" s="5" t="s">
        <v>63</v>
      </c>
      <c r="O215" s="2">
        <v>44772</v>
      </c>
      <c r="P215" s="2">
        <v>44742</v>
      </c>
      <c r="Q215" s="11" t="s">
        <v>731</v>
      </c>
    </row>
    <row r="216" spans="1:17" x14ac:dyDescent="0.25">
      <c r="A216" s="5">
        <v>2022</v>
      </c>
      <c r="B216" s="2">
        <v>44652</v>
      </c>
      <c r="C216" s="2">
        <v>44742</v>
      </c>
      <c r="D216" s="8" t="s">
        <v>50</v>
      </c>
      <c r="E216" s="10" t="s">
        <v>614</v>
      </c>
      <c r="F216" s="10" t="s">
        <v>585</v>
      </c>
      <c r="G216" s="10" t="s">
        <v>585</v>
      </c>
      <c r="H216" s="5" t="s">
        <v>308</v>
      </c>
      <c r="I216" s="5" t="s">
        <v>465</v>
      </c>
      <c r="J216" s="6" t="s">
        <v>107</v>
      </c>
      <c r="K216" s="6" t="s">
        <v>200</v>
      </c>
      <c r="L216" s="7" t="s">
        <v>61</v>
      </c>
      <c r="M216" s="13" t="s">
        <v>713</v>
      </c>
      <c r="N216" s="5" t="s">
        <v>63</v>
      </c>
      <c r="O216" s="2">
        <v>44772</v>
      </c>
      <c r="P216" s="2">
        <v>44742</v>
      </c>
      <c r="Q216" s="11" t="s">
        <v>731</v>
      </c>
    </row>
    <row r="217" spans="1:17" x14ac:dyDescent="0.25">
      <c r="A217" s="5">
        <v>2022</v>
      </c>
      <c r="B217" s="2">
        <v>44652</v>
      </c>
      <c r="C217" s="2">
        <v>44742</v>
      </c>
      <c r="D217" s="8" t="s">
        <v>50</v>
      </c>
      <c r="E217" s="10" t="s">
        <v>620</v>
      </c>
      <c r="F217" s="10" t="s">
        <v>588</v>
      </c>
      <c r="G217" s="10" t="s">
        <v>588</v>
      </c>
      <c r="H217" s="5" t="s">
        <v>308</v>
      </c>
      <c r="I217" s="5" t="s">
        <v>467</v>
      </c>
      <c r="J217" s="6" t="s">
        <v>466</v>
      </c>
      <c r="K217" s="6" t="s">
        <v>69</v>
      </c>
      <c r="L217" s="7" t="s">
        <v>61</v>
      </c>
      <c r="M217" s="13" t="s">
        <v>699</v>
      </c>
      <c r="N217" s="5" t="s">
        <v>63</v>
      </c>
      <c r="O217" s="2">
        <v>44772</v>
      </c>
      <c r="P217" s="2">
        <v>44742</v>
      </c>
      <c r="Q217" s="11" t="s">
        <v>731</v>
      </c>
    </row>
    <row r="218" spans="1:17" x14ac:dyDescent="0.25">
      <c r="A218" s="5">
        <v>2022</v>
      </c>
      <c r="B218" s="2">
        <v>44652</v>
      </c>
      <c r="C218" s="2">
        <v>44742</v>
      </c>
      <c r="D218" s="8" t="s">
        <v>50</v>
      </c>
      <c r="E218" s="10" t="s">
        <v>621</v>
      </c>
      <c r="F218" s="10" t="s">
        <v>598</v>
      </c>
      <c r="G218" s="10" t="s">
        <v>598</v>
      </c>
      <c r="H218" s="5" t="s">
        <v>308</v>
      </c>
      <c r="I218" s="5" t="s">
        <v>469</v>
      </c>
      <c r="J218" s="6" t="s">
        <v>216</v>
      </c>
      <c r="K218" s="6" t="s">
        <v>468</v>
      </c>
      <c r="L218" s="7" t="s">
        <v>61</v>
      </c>
      <c r="M218" s="13" t="s">
        <v>677</v>
      </c>
      <c r="N218" s="5" t="s">
        <v>63</v>
      </c>
      <c r="O218" s="2">
        <v>44772</v>
      </c>
      <c r="P218" s="2">
        <v>44742</v>
      </c>
      <c r="Q218" s="11" t="s">
        <v>731</v>
      </c>
    </row>
    <row r="219" spans="1:17" x14ac:dyDescent="0.25">
      <c r="A219" s="5">
        <v>2022</v>
      </c>
      <c r="B219" s="2">
        <v>44652</v>
      </c>
      <c r="C219" s="2">
        <v>44742</v>
      </c>
      <c r="D219" s="8" t="s">
        <v>57</v>
      </c>
      <c r="E219" s="10" t="s">
        <v>643</v>
      </c>
      <c r="F219" s="10" t="s">
        <v>602</v>
      </c>
      <c r="G219" s="10" t="s">
        <v>602</v>
      </c>
      <c r="H219" s="5" t="s">
        <v>308</v>
      </c>
      <c r="I219" s="5" t="s">
        <v>472</v>
      </c>
      <c r="J219" s="6" t="s">
        <v>470</v>
      </c>
      <c r="K219" s="6" t="s">
        <v>471</v>
      </c>
      <c r="L219" s="7" t="s">
        <v>61</v>
      </c>
      <c r="M219" s="13" t="s">
        <v>693</v>
      </c>
      <c r="N219" s="5" t="s">
        <v>63</v>
      </c>
      <c r="O219" s="2">
        <v>44772</v>
      </c>
      <c r="P219" s="2">
        <v>44742</v>
      </c>
      <c r="Q219" s="11" t="s">
        <v>731</v>
      </c>
    </row>
    <row r="220" spans="1:17" x14ac:dyDescent="0.25">
      <c r="A220" s="5">
        <v>2022</v>
      </c>
      <c r="B220" s="2">
        <v>44652</v>
      </c>
      <c r="C220" s="2">
        <v>44742</v>
      </c>
      <c r="D220" s="8" t="s">
        <v>50</v>
      </c>
      <c r="E220" s="10" t="s">
        <v>626</v>
      </c>
      <c r="F220" s="10" t="s">
        <v>581</v>
      </c>
      <c r="G220" s="10" t="s">
        <v>581</v>
      </c>
      <c r="H220" s="5" t="s">
        <v>308</v>
      </c>
      <c r="I220" s="5" t="s">
        <v>473</v>
      </c>
      <c r="J220" s="6" t="s">
        <v>384</v>
      </c>
      <c r="K220" s="6" t="s">
        <v>101</v>
      </c>
      <c r="L220" s="7" t="s">
        <v>61</v>
      </c>
      <c r="M220" s="13" t="s">
        <v>720</v>
      </c>
      <c r="N220" s="5" t="s">
        <v>63</v>
      </c>
      <c r="O220" s="2">
        <v>44772</v>
      </c>
      <c r="P220" s="2">
        <v>44742</v>
      </c>
      <c r="Q220" s="11" t="s">
        <v>731</v>
      </c>
    </row>
    <row r="221" spans="1:17" x14ac:dyDescent="0.25">
      <c r="A221" s="5">
        <v>2022</v>
      </c>
      <c r="B221" s="2">
        <v>44652</v>
      </c>
      <c r="C221" s="2">
        <v>44742</v>
      </c>
      <c r="D221" s="8" t="s">
        <v>50</v>
      </c>
      <c r="E221" s="10" t="s">
        <v>627</v>
      </c>
      <c r="F221" s="10" t="s">
        <v>592</v>
      </c>
      <c r="G221" s="10" t="s">
        <v>592</v>
      </c>
      <c r="H221" s="5" t="s">
        <v>308</v>
      </c>
      <c r="I221" s="5" t="s">
        <v>476</v>
      </c>
      <c r="J221" s="6" t="s">
        <v>474</v>
      </c>
      <c r="K221" s="6" t="s">
        <v>475</v>
      </c>
      <c r="L221" s="7" t="s">
        <v>61</v>
      </c>
      <c r="M221" s="13" t="s">
        <v>575</v>
      </c>
      <c r="N221" s="5" t="s">
        <v>63</v>
      </c>
      <c r="O221" s="2">
        <v>44772</v>
      </c>
      <c r="P221" s="2">
        <v>44742</v>
      </c>
      <c r="Q221" s="11" t="s">
        <v>731</v>
      </c>
    </row>
    <row r="222" spans="1:17" x14ac:dyDescent="0.25">
      <c r="A222" s="5">
        <v>2022</v>
      </c>
      <c r="B222" s="2">
        <v>44652</v>
      </c>
      <c r="C222" s="2">
        <v>44742</v>
      </c>
      <c r="D222" s="8" t="s">
        <v>50</v>
      </c>
      <c r="E222" s="10" t="s">
        <v>614</v>
      </c>
      <c r="F222" s="10" t="s">
        <v>585</v>
      </c>
      <c r="G222" s="10" t="s">
        <v>585</v>
      </c>
      <c r="H222" s="5" t="s">
        <v>308</v>
      </c>
      <c r="I222" s="5" t="s">
        <v>477</v>
      </c>
      <c r="J222" s="6" t="s">
        <v>112</v>
      </c>
      <c r="K222" s="6" t="s">
        <v>129</v>
      </c>
      <c r="L222" s="7" t="s">
        <v>61</v>
      </c>
      <c r="M222" s="13" t="s">
        <v>730</v>
      </c>
      <c r="N222" s="5" t="s">
        <v>63</v>
      </c>
      <c r="O222" s="2">
        <v>44772</v>
      </c>
      <c r="P222" s="2">
        <v>44742</v>
      </c>
      <c r="Q222" s="11" t="s">
        <v>731</v>
      </c>
    </row>
    <row r="223" spans="1:17" x14ac:dyDescent="0.25">
      <c r="A223" s="5">
        <v>2022</v>
      </c>
      <c r="B223" s="2">
        <v>44652</v>
      </c>
      <c r="C223" s="2">
        <v>44742</v>
      </c>
      <c r="D223" s="8" t="s">
        <v>50</v>
      </c>
      <c r="E223" s="10" t="s">
        <v>606</v>
      </c>
      <c r="F223" s="10" t="s">
        <v>578</v>
      </c>
      <c r="G223" s="10" t="s">
        <v>578</v>
      </c>
      <c r="H223" s="5" t="s">
        <v>308</v>
      </c>
      <c r="I223" s="5" t="s">
        <v>479</v>
      </c>
      <c r="J223" s="6" t="s">
        <v>478</v>
      </c>
      <c r="K223" s="6" t="s">
        <v>132</v>
      </c>
      <c r="L223" s="7" t="s">
        <v>61</v>
      </c>
      <c r="M223" s="13" t="s">
        <v>708</v>
      </c>
      <c r="N223" s="5" t="s">
        <v>63</v>
      </c>
      <c r="O223" s="2">
        <v>44772</v>
      </c>
      <c r="P223" s="2">
        <v>44742</v>
      </c>
      <c r="Q223" s="11" t="s">
        <v>731</v>
      </c>
    </row>
    <row r="224" spans="1:17" x14ac:dyDescent="0.25">
      <c r="A224" s="5">
        <v>2022</v>
      </c>
      <c r="B224" s="2">
        <v>44652</v>
      </c>
      <c r="C224" s="2">
        <v>44742</v>
      </c>
      <c r="D224" s="8" t="s">
        <v>57</v>
      </c>
      <c r="E224" s="10" t="s">
        <v>613</v>
      </c>
      <c r="F224" s="10" t="s">
        <v>584</v>
      </c>
      <c r="G224" s="10" t="s">
        <v>584</v>
      </c>
      <c r="H224" s="5" t="s">
        <v>308</v>
      </c>
      <c r="I224" s="5" t="s">
        <v>482</v>
      </c>
      <c r="J224" s="6" t="s">
        <v>480</v>
      </c>
      <c r="K224" s="6" t="s">
        <v>481</v>
      </c>
      <c r="L224" s="7" t="s">
        <v>61</v>
      </c>
      <c r="M224" s="13" t="s">
        <v>685</v>
      </c>
      <c r="N224" s="5" t="s">
        <v>63</v>
      </c>
      <c r="O224" s="2">
        <v>44772</v>
      </c>
      <c r="P224" s="2">
        <v>44742</v>
      </c>
      <c r="Q224" s="11" t="s">
        <v>731</v>
      </c>
    </row>
    <row r="225" spans="1:17" x14ac:dyDescent="0.25">
      <c r="A225" s="5">
        <v>2022</v>
      </c>
      <c r="B225" s="2">
        <v>44652</v>
      </c>
      <c r="C225" s="2">
        <v>44742</v>
      </c>
      <c r="D225" s="8" t="s">
        <v>50</v>
      </c>
      <c r="E225" s="10" t="s">
        <v>620</v>
      </c>
      <c r="F225" s="10" t="s">
        <v>588</v>
      </c>
      <c r="G225" s="10" t="s">
        <v>588</v>
      </c>
      <c r="H225" s="5" t="s">
        <v>308</v>
      </c>
      <c r="I225" s="5" t="s">
        <v>483</v>
      </c>
      <c r="J225" s="6" t="s">
        <v>274</v>
      </c>
      <c r="K225" s="6" t="s">
        <v>146</v>
      </c>
      <c r="L225" s="7" t="s">
        <v>60</v>
      </c>
      <c r="M225" s="13" t="s">
        <v>709</v>
      </c>
      <c r="N225" s="5" t="s">
        <v>63</v>
      </c>
      <c r="O225" s="2">
        <v>44772</v>
      </c>
      <c r="P225" s="2">
        <v>44742</v>
      </c>
      <c r="Q225" s="11" t="s">
        <v>731</v>
      </c>
    </row>
    <row r="226" spans="1:17" x14ac:dyDescent="0.25">
      <c r="A226" s="5">
        <v>2022</v>
      </c>
      <c r="B226" s="2">
        <v>44652</v>
      </c>
      <c r="C226" s="2">
        <v>44742</v>
      </c>
      <c r="D226" s="8" t="s">
        <v>50</v>
      </c>
      <c r="E226" s="12" t="s">
        <v>636</v>
      </c>
      <c r="F226" s="12" t="s">
        <v>578</v>
      </c>
      <c r="G226" s="12" t="s">
        <v>578</v>
      </c>
      <c r="H226" s="5" t="s">
        <v>308</v>
      </c>
      <c r="I226" s="5" t="s">
        <v>485</v>
      </c>
      <c r="J226" s="6" t="s">
        <v>484</v>
      </c>
      <c r="K226" s="6" t="s">
        <v>370</v>
      </c>
      <c r="L226" s="7" t="s">
        <v>61</v>
      </c>
      <c r="M226" s="13" t="s">
        <v>730</v>
      </c>
      <c r="N226" s="5" t="s">
        <v>63</v>
      </c>
      <c r="O226" s="2">
        <v>44772</v>
      </c>
      <c r="P226" s="2">
        <v>44742</v>
      </c>
      <c r="Q226" s="11" t="s">
        <v>731</v>
      </c>
    </row>
    <row r="227" spans="1:17" x14ac:dyDescent="0.25">
      <c r="A227" s="5">
        <v>2022</v>
      </c>
      <c r="B227" s="2">
        <v>44652</v>
      </c>
      <c r="C227" s="2">
        <v>44742</v>
      </c>
      <c r="D227" s="8" t="s">
        <v>50</v>
      </c>
      <c r="E227" s="10" t="s">
        <v>617</v>
      </c>
      <c r="F227" s="10" t="s">
        <v>585</v>
      </c>
      <c r="G227" s="10" t="s">
        <v>585</v>
      </c>
      <c r="H227" s="5" t="s">
        <v>308</v>
      </c>
      <c r="I227" s="5" t="s">
        <v>487</v>
      </c>
      <c r="J227" s="6" t="s">
        <v>101</v>
      </c>
      <c r="K227" s="6" t="s">
        <v>486</v>
      </c>
      <c r="L227" s="7" t="s">
        <v>61</v>
      </c>
      <c r="M227" s="13" t="s">
        <v>730</v>
      </c>
      <c r="N227" s="5" t="s">
        <v>63</v>
      </c>
      <c r="O227" s="2">
        <v>44772</v>
      </c>
      <c r="P227" s="2">
        <v>44742</v>
      </c>
      <c r="Q227" s="11" t="s">
        <v>731</v>
      </c>
    </row>
    <row r="228" spans="1:17" x14ac:dyDescent="0.25">
      <c r="A228" s="5">
        <v>2022</v>
      </c>
      <c r="B228" s="2">
        <v>44652</v>
      </c>
      <c r="C228" s="2">
        <v>44742</v>
      </c>
      <c r="D228" s="8" t="s">
        <v>50</v>
      </c>
      <c r="E228" s="10" t="s">
        <v>611</v>
      </c>
      <c r="F228" s="10" t="s">
        <v>581</v>
      </c>
      <c r="G228" s="10" t="s">
        <v>581</v>
      </c>
      <c r="H228" s="5" t="s">
        <v>308</v>
      </c>
      <c r="I228" s="5" t="s">
        <v>488</v>
      </c>
      <c r="J228" s="6" t="s">
        <v>135</v>
      </c>
      <c r="K228" s="6" t="s">
        <v>71</v>
      </c>
      <c r="L228" s="7" t="s">
        <v>61</v>
      </c>
      <c r="M228" s="13" t="s">
        <v>539</v>
      </c>
      <c r="N228" s="5" t="s">
        <v>63</v>
      </c>
      <c r="O228" s="2">
        <v>44772</v>
      </c>
      <c r="P228" s="2">
        <v>44742</v>
      </c>
      <c r="Q228" s="11" t="s">
        <v>731</v>
      </c>
    </row>
    <row r="229" spans="1:17" x14ac:dyDescent="0.25">
      <c r="A229" s="5">
        <v>2022</v>
      </c>
      <c r="B229" s="2">
        <v>44652</v>
      </c>
      <c r="C229" s="2">
        <v>44742</v>
      </c>
      <c r="D229" s="8" t="s">
        <v>50</v>
      </c>
      <c r="E229" s="10" t="s">
        <v>622</v>
      </c>
      <c r="F229" s="10" t="s">
        <v>590</v>
      </c>
      <c r="G229" s="10" t="s">
        <v>590</v>
      </c>
      <c r="H229" s="5" t="s">
        <v>308</v>
      </c>
      <c r="I229" s="5" t="s">
        <v>138</v>
      </c>
      <c r="J229" s="6" t="s">
        <v>489</v>
      </c>
      <c r="K229" s="6" t="s">
        <v>78</v>
      </c>
      <c r="L229" s="7" t="s">
        <v>61</v>
      </c>
      <c r="M229" s="13" t="s">
        <v>730</v>
      </c>
      <c r="N229" s="5" t="s">
        <v>63</v>
      </c>
      <c r="O229" s="2">
        <v>44772</v>
      </c>
      <c r="P229" s="2">
        <v>44742</v>
      </c>
      <c r="Q229" s="11" t="s">
        <v>731</v>
      </c>
    </row>
    <row r="230" spans="1:17" x14ac:dyDescent="0.25">
      <c r="A230" s="5">
        <v>2022</v>
      </c>
      <c r="B230" s="2">
        <v>44652</v>
      </c>
      <c r="C230" s="2">
        <v>44742</v>
      </c>
      <c r="D230" s="8" t="s">
        <v>50</v>
      </c>
      <c r="E230" s="10" t="s">
        <v>617</v>
      </c>
      <c r="F230" s="10" t="s">
        <v>585</v>
      </c>
      <c r="G230" s="10" t="s">
        <v>585</v>
      </c>
      <c r="H230" s="5" t="s">
        <v>308</v>
      </c>
      <c r="I230" s="5" t="s">
        <v>491</v>
      </c>
      <c r="J230" s="6" t="s">
        <v>490</v>
      </c>
      <c r="K230" s="6" t="s">
        <v>77</v>
      </c>
      <c r="L230" s="7" t="s">
        <v>61</v>
      </c>
      <c r="M230" s="13" t="s">
        <v>730</v>
      </c>
      <c r="N230" s="5" t="s">
        <v>63</v>
      </c>
      <c r="O230" s="2">
        <v>44772</v>
      </c>
      <c r="P230" s="2">
        <v>44742</v>
      </c>
      <c r="Q230" s="11" t="s">
        <v>731</v>
      </c>
    </row>
    <row r="231" spans="1:17" x14ac:dyDescent="0.25">
      <c r="A231" s="5">
        <v>2022</v>
      </c>
      <c r="B231" s="2">
        <v>44652</v>
      </c>
      <c r="C231" s="2">
        <v>44742</v>
      </c>
      <c r="D231" s="8" t="s">
        <v>50</v>
      </c>
      <c r="E231" s="10" t="s">
        <v>617</v>
      </c>
      <c r="F231" s="10" t="s">
        <v>585</v>
      </c>
      <c r="G231" s="10" t="s">
        <v>585</v>
      </c>
      <c r="H231" s="5" t="s">
        <v>308</v>
      </c>
      <c r="I231" s="5" t="s">
        <v>369</v>
      </c>
      <c r="J231" s="6" t="s">
        <v>367</v>
      </c>
      <c r="K231" s="6" t="s">
        <v>368</v>
      </c>
      <c r="L231" s="7" t="s">
        <v>61</v>
      </c>
      <c r="M231" s="13" t="s">
        <v>730</v>
      </c>
      <c r="N231" s="5" t="s">
        <v>63</v>
      </c>
      <c r="O231" s="2">
        <v>44772</v>
      </c>
      <c r="P231" s="2">
        <v>44742</v>
      </c>
      <c r="Q231" s="11" t="s">
        <v>731</v>
      </c>
    </row>
    <row r="232" spans="1:17" x14ac:dyDescent="0.25">
      <c r="A232" s="5">
        <v>2022</v>
      </c>
      <c r="B232" s="2">
        <v>44652</v>
      </c>
      <c r="C232" s="2">
        <v>44742</v>
      </c>
      <c r="D232" s="8" t="s">
        <v>50</v>
      </c>
      <c r="E232" s="10" t="s">
        <v>641</v>
      </c>
      <c r="F232" s="10" t="s">
        <v>645</v>
      </c>
      <c r="G232" s="10" t="s">
        <v>645</v>
      </c>
      <c r="H232" s="5" t="s">
        <v>308</v>
      </c>
      <c r="I232" s="5" t="s">
        <v>487</v>
      </c>
      <c r="J232" s="6" t="s">
        <v>492</v>
      </c>
      <c r="K232" s="6" t="s">
        <v>493</v>
      </c>
      <c r="L232" s="7" t="s">
        <v>60</v>
      </c>
      <c r="M232" s="13" t="s">
        <v>724</v>
      </c>
      <c r="N232" s="5" t="s">
        <v>63</v>
      </c>
      <c r="O232" s="2">
        <v>44772</v>
      </c>
      <c r="P232" s="2">
        <v>44742</v>
      </c>
      <c r="Q232" s="11" t="s">
        <v>731</v>
      </c>
    </row>
    <row r="233" spans="1:17" x14ac:dyDescent="0.25">
      <c r="A233" s="5">
        <v>2022</v>
      </c>
      <c r="B233" s="2">
        <v>44652</v>
      </c>
      <c r="C233" s="2">
        <v>44742</v>
      </c>
      <c r="D233" s="8" t="s">
        <v>50</v>
      </c>
      <c r="E233" s="10" t="s">
        <v>609</v>
      </c>
      <c r="F233" s="10" t="s">
        <v>578</v>
      </c>
      <c r="G233" s="10" t="s">
        <v>578</v>
      </c>
      <c r="H233" s="5" t="s">
        <v>308</v>
      </c>
      <c r="I233" s="5" t="s">
        <v>495</v>
      </c>
      <c r="J233" s="6" t="s">
        <v>123</v>
      </c>
      <c r="K233" s="6" t="s">
        <v>494</v>
      </c>
      <c r="L233" s="7" t="s">
        <v>61</v>
      </c>
      <c r="M233" s="13" t="s">
        <v>730</v>
      </c>
      <c r="N233" s="5" t="s">
        <v>63</v>
      </c>
      <c r="O233" s="2">
        <v>44772</v>
      </c>
      <c r="P233" s="2">
        <v>44742</v>
      </c>
      <c r="Q233" s="11" t="s">
        <v>731</v>
      </c>
    </row>
    <row r="234" spans="1:17" x14ac:dyDescent="0.25">
      <c r="A234" s="5">
        <v>2022</v>
      </c>
      <c r="B234" s="2">
        <v>44652</v>
      </c>
      <c r="C234" s="2">
        <v>44742</v>
      </c>
      <c r="D234" s="8" t="s">
        <v>50</v>
      </c>
      <c r="E234" s="10" t="s">
        <v>64</v>
      </c>
      <c r="F234" s="10" t="s">
        <v>603</v>
      </c>
      <c r="G234" s="10" t="s">
        <v>603</v>
      </c>
      <c r="H234" s="5" t="s">
        <v>308</v>
      </c>
      <c r="I234" s="5" t="s">
        <v>498</v>
      </c>
      <c r="J234" s="6" t="s">
        <v>496</v>
      </c>
      <c r="K234" s="6" t="s">
        <v>497</v>
      </c>
      <c r="L234" s="7" t="s">
        <v>61</v>
      </c>
      <c r="M234" s="13" t="s">
        <v>730</v>
      </c>
      <c r="N234" s="5" t="s">
        <v>63</v>
      </c>
      <c r="O234" s="2">
        <v>44772</v>
      </c>
      <c r="P234" s="2">
        <v>44742</v>
      </c>
      <c r="Q234" s="11" t="s">
        <v>731</v>
      </c>
    </row>
    <row r="235" spans="1:17" x14ac:dyDescent="0.25">
      <c r="A235" s="5">
        <v>2022</v>
      </c>
      <c r="B235" s="2">
        <v>44652</v>
      </c>
      <c r="C235" s="2">
        <v>44742</v>
      </c>
      <c r="D235" s="8" t="s">
        <v>50</v>
      </c>
      <c r="E235" s="10" t="s">
        <v>617</v>
      </c>
      <c r="F235" s="10" t="s">
        <v>585</v>
      </c>
      <c r="G235" s="10" t="s">
        <v>585</v>
      </c>
      <c r="H235" s="5" t="s">
        <v>308</v>
      </c>
      <c r="I235" s="5" t="s">
        <v>500</v>
      </c>
      <c r="J235" s="6" t="s">
        <v>289</v>
      </c>
      <c r="K235" s="6" t="s">
        <v>499</v>
      </c>
      <c r="L235" s="7" t="s">
        <v>61</v>
      </c>
      <c r="M235" s="13" t="s">
        <v>718</v>
      </c>
      <c r="N235" s="5" t="s">
        <v>63</v>
      </c>
      <c r="O235" s="2">
        <v>44772</v>
      </c>
      <c r="P235" s="2">
        <v>44742</v>
      </c>
      <c r="Q235" s="11" t="s">
        <v>731</v>
      </c>
    </row>
    <row r="236" spans="1:17" x14ac:dyDescent="0.25">
      <c r="A236" s="5">
        <v>2022</v>
      </c>
      <c r="B236" s="2">
        <v>44652</v>
      </c>
      <c r="C236" s="2">
        <v>44742</v>
      </c>
      <c r="D236" s="8" t="s">
        <v>50</v>
      </c>
      <c r="E236" s="10" t="s">
        <v>64</v>
      </c>
      <c r="F236" s="10" t="s">
        <v>584</v>
      </c>
      <c r="G236" s="10" t="s">
        <v>584</v>
      </c>
      <c r="H236" s="5" t="s">
        <v>308</v>
      </c>
      <c r="I236" s="5" t="s">
        <v>186</v>
      </c>
      <c r="J236" s="6" t="s">
        <v>501</v>
      </c>
      <c r="K236" s="6" t="s">
        <v>502</v>
      </c>
      <c r="L236" s="7" t="s">
        <v>61</v>
      </c>
      <c r="M236" s="13" t="s">
        <v>730</v>
      </c>
      <c r="N236" s="5" t="s">
        <v>63</v>
      </c>
      <c r="O236" s="2">
        <v>44772</v>
      </c>
      <c r="P236" s="2">
        <v>44742</v>
      </c>
      <c r="Q236" s="11" t="s">
        <v>731</v>
      </c>
    </row>
  </sheetData>
  <autoFilter ref="A7:Q236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>
      <formula1>Hidden_13</formula1>
    </dataValidation>
    <dataValidation type="list" allowBlank="1" showErrorMessage="1" sqref="L8:L236">
      <formula1>Hidden_211</formula1>
    </dataValidation>
  </dataValidations>
  <hyperlinks>
    <hyperlink ref="M8" r:id="rId1"/>
    <hyperlink ref="M9" r:id="rId2"/>
    <hyperlink ref="M11" r:id="rId3"/>
    <hyperlink ref="M12" r:id="rId4"/>
    <hyperlink ref="M16" r:id="rId5"/>
    <hyperlink ref="M22" r:id="rId6"/>
    <hyperlink ref="M24" r:id="rId7"/>
    <hyperlink ref="M39" r:id="rId8"/>
    <hyperlink ref="M50" r:id="rId9"/>
    <hyperlink ref="M56" r:id="rId10"/>
    <hyperlink ref="M61" r:id="rId11"/>
    <hyperlink ref="M74" r:id="rId12"/>
    <hyperlink ref="M77" r:id="rId13"/>
    <hyperlink ref="M85" r:id="rId14"/>
    <hyperlink ref="M88" r:id="rId15"/>
    <hyperlink ref="M98" r:id="rId16"/>
    <hyperlink ref="M100" r:id="rId17"/>
    <hyperlink ref="M104" r:id="rId18"/>
    <hyperlink ref="M107" r:id="rId19"/>
    <hyperlink ref="M110" r:id="rId20"/>
    <hyperlink ref="M112" r:id="rId21"/>
    <hyperlink ref="M116" r:id="rId22"/>
    <hyperlink ref="M119:M120" r:id="rId23" display="https://servidorespublicos.gob.mx/guerrero"/>
    <hyperlink ref="M122" r:id="rId24"/>
    <hyperlink ref="M127:M129" r:id="rId25" display="https://servidorespublicos.gob.mx/guerrero"/>
    <hyperlink ref="M131:M135" r:id="rId26" display="https://servidorespublicos.gob.mx/guerrero"/>
    <hyperlink ref="M137:M139" r:id="rId27" display="https://servidorespublicos.gob.mx/guerrero"/>
    <hyperlink ref="M141:M142" r:id="rId28" display="https://servidorespublicos.gob.mx/guerrero"/>
    <hyperlink ref="M144:M147" r:id="rId29" display="https://servidorespublicos.gob.mx/guerrero"/>
    <hyperlink ref="M149:M154" r:id="rId30" display="https://servidorespublicos.gob.mx/guerrero"/>
    <hyperlink ref="M156:M161" r:id="rId31" display="https://servidorespublicos.gob.mx/guerrero"/>
    <hyperlink ref="M163" r:id="rId32"/>
    <hyperlink ref="M167" r:id="rId33"/>
    <hyperlink ref="M170:M171" r:id="rId34" display="https://servidorespublicos.gob.mx/guerrero"/>
    <hyperlink ref="M175" r:id="rId35"/>
    <hyperlink ref="M182" r:id="rId36"/>
    <hyperlink ref="M185" r:id="rId37"/>
    <hyperlink ref="M197" r:id="rId38"/>
    <hyperlink ref="M205" r:id="rId39"/>
    <hyperlink ref="M211" r:id="rId40"/>
    <hyperlink ref="M213:M214" r:id="rId41" display="https://servidorespublicos.gob.mx/guerrero"/>
    <hyperlink ref="M222" r:id="rId42"/>
    <hyperlink ref="M226:M227" r:id="rId43" display="https://servidorespublicos.gob.mx/guerrero"/>
    <hyperlink ref="M229:M231" r:id="rId44" display="https://servidorespublicos.gob.mx/guerrero"/>
    <hyperlink ref="M233:M234" r:id="rId45" display="https://servidorespublicos.gob.mx/guerrero"/>
    <hyperlink ref="M236" r:id="rId46"/>
    <hyperlink ref="M10" r:id="rId47"/>
    <hyperlink ref="M13" r:id="rId48"/>
    <hyperlink ref="M14" r:id="rId49"/>
    <hyperlink ref="M15" r:id="rId50"/>
    <hyperlink ref="M17" r:id="rId51"/>
    <hyperlink ref="M18" r:id="rId52"/>
    <hyperlink ref="M19" r:id="rId53"/>
    <hyperlink ref="M20" r:id="rId54"/>
    <hyperlink ref="M21" r:id="rId55"/>
    <hyperlink ref="M23" r:id="rId56"/>
    <hyperlink ref="M25" r:id="rId57"/>
    <hyperlink ref="M26" r:id="rId58"/>
    <hyperlink ref="M27" r:id="rId59"/>
    <hyperlink ref="M28" r:id="rId60"/>
    <hyperlink ref="M29" r:id="rId61"/>
    <hyperlink ref="M30" r:id="rId62"/>
    <hyperlink ref="M31" r:id="rId63"/>
    <hyperlink ref="M32" r:id="rId64"/>
    <hyperlink ref="M33" r:id="rId65"/>
    <hyperlink ref="M34" r:id="rId66"/>
    <hyperlink ref="M35" r:id="rId67"/>
    <hyperlink ref="M36" r:id="rId68"/>
    <hyperlink ref="M37" r:id="rId69"/>
    <hyperlink ref="M38" r:id="rId70"/>
    <hyperlink ref="M40" r:id="rId71"/>
    <hyperlink ref="M41" r:id="rId72"/>
    <hyperlink ref="M42" r:id="rId73"/>
    <hyperlink ref="M43" r:id="rId74"/>
    <hyperlink ref="M44" r:id="rId75"/>
    <hyperlink ref="M45" r:id="rId76"/>
    <hyperlink ref="M46" r:id="rId77"/>
    <hyperlink ref="M47" r:id="rId78"/>
    <hyperlink ref="M48" r:id="rId79"/>
    <hyperlink ref="M49" r:id="rId80"/>
    <hyperlink ref="M51" r:id="rId81"/>
    <hyperlink ref="M52" r:id="rId82"/>
    <hyperlink ref="M53" r:id="rId83"/>
    <hyperlink ref="M54" r:id="rId84"/>
    <hyperlink ref="M55" r:id="rId85"/>
    <hyperlink ref="M57" r:id="rId86"/>
    <hyperlink ref="M58" r:id="rId87"/>
    <hyperlink ref="M59" r:id="rId88"/>
    <hyperlink ref="M60" r:id="rId89"/>
    <hyperlink ref="M62" r:id="rId90"/>
    <hyperlink ref="M63" r:id="rId91"/>
    <hyperlink ref="M64" r:id="rId92"/>
    <hyperlink ref="M65" r:id="rId93"/>
    <hyperlink ref="M66" r:id="rId94"/>
    <hyperlink ref="M67" r:id="rId95"/>
    <hyperlink ref="M68" r:id="rId96"/>
    <hyperlink ref="M69" r:id="rId97"/>
    <hyperlink ref="M70" r:id="rId98"/>
    <hyperlink ref="M71" r:id="rId99"/>
    <hyperlink ref="M72" r:id="rId100"/>
    <hyperlink ref="M73" r:id="rId101"/>
    <hyperlink ref="M75" r:id="rId102"/>
    <hyperlink ref="M78" r:id="rId103"/>
    <hyperlink ref="M79" r:id="rId104"/>
    <hyperlink ref="M76" r:id="rId105"/>
    <hyperlink ref="M80" r:id="rId106"/>
    <hyperlink ref="M81" r:id="rId107"/>
    <hyperlink ref="M82" r:id="rId108"/>
    <hyperlink ref="M83" r:id="rId109"/>
    <hyperlink ref="M84" r:id="rId110"/>
    <hyperlink ref="M86" r:id="rId111"/>
    <hyperlink ref="M87" r:id="rId112"/>
    <hyperlink ref="M89" r:id="rId113"/>
    <hyperlink ref="M90" r:id="rId114"/>
    <hyperlink ref="M91" r:id="rId115"/>
    <hyperlink ref="M92" r:id="rId116"/>
    <hyperlink ref="M93" r:id="rId117"/>
    <hyperlink ref="M94" r:id="rId118"/>
    <hyperlink ref="M95" r:id="rId119"/>
    <hyperlink ref="M96" r:id="rId120"/>
    <hyperlink ref="M97" r:id="rId121"/>
    <hyperlink ref="M99" r:id="rId122"/>
    <hyperlink ref="M101" r:id="rId123"/>
    <hyperlink ref="M102" r:id="rId124"/>
    <hyperlink ref="M103" r:id="rId125"/>
    <hyperlink ref="M105" r:id="rId126"/>
    <hyperlink ref="M106" r:id="rId127"/>
    <hyperlink ref="M108" r:id="rId128"/>
    <hyperlink ref="M109" r:id="rId129"/>
    <hyperlink ref="M111" r:id="rId130"/>
    <hyperlink ref="M113" r:id="rId131"/>
    <hyperlink ref="M114" r:id="rId132"/>
    <hyperlink ref="M115" r:id="rId133"/>
    <hyperlink ref="M117" r:id="rId134"/>
    <hyperlink ref="M118" r:id="rId135"/>
    <hyperlink ref="M119" r:id="rId136"/>
    <hyperlink ref="M120" r:id="rId137"/>
    <hyperlink ref="M121" r:id="rId138"/>
    <hyperlink ref="M123" r:id="rId139"/>
    <hyperlink ref="M124" r:id="rId140"/>
    <hyperlink ref="M125" r:id="rId141"/>
    <hyperlink ref="M126" r:id="rId142"/>
    <hyperlink ref="M130" r:id="rId143"/>
    <hyperlink ref="M136" r:id="rId144"/>
    <hyperlink ref="M140" r:id="rId145"/>
    <hyperlink ref="M143" r:id="rId146"/>
    <hyperlink ref="M148" r:id="rId147"/>
    <hyperlink ref="M155" r:id="rId148"/>
    <hyperlink ref="M162" r:id="rId149"/>
    <hyperlink ref="M164" r:id="rId150"/>
    <hyperlink ref="M165" r:id="rId151"/>
    <hyperlink ref="M166" r:id="rId152"/>
    <hyperlink ref="M168" r:id="rId153"/>
    <hyperlink ref="M169" r:id="rId154"/>
    <hyperlink ref="M170" r:id="rId155"/>
    <hyperlink ref="M171" r:id="rId156"/>
    <hyperlink ref="M172" r:id="rId157"/>
    <hyperlink ref="M173" r:id="rId158"/>
    <hyperlink ref="M174" r:id="rId159"/>
    <hyperlink ref="M176" r:id="rId160"/>
    <hyperlink ref="M177" r:id="rId161"/>
    <hyperlink ref="M178" r:id="rId162"/>
    <hyperlink ref="M179" r:id="rId163"/>
    <hyperlink ref="M180" r:id="rId164"/>
    <hyperlink ref="M181" r:id="rId165"/>
    <hyperlink ref="M183" r:id="rId166"/>
    <hyperlink ref="M184" r:id="rId167"/>
    <hyperlink ref="M186" r:id="rId168"/>
    <hyperlink ref="M187" r:id="rId169"/>
    <hyperlink ref="M188" r:id="rId170"/>
    <hyperlink ref="M189" r:id="rId171"/>
    <hyperlink ref="M190" r:id="rId172"/>
    <hyperlink ref="M191" r:id="rId173"/>
    <hyperlink ref="M192" r:id="rId174"/>
    <hyperlink ref="M193" r:id="rId175"/>
    <hyperlink ref="M194" r:id="rId176"/>
    <hyperlink ref="M195" r:id="rId177"/>
    <hyperlink ref="M196" r:id="rId178"/>
    <hyperlink ref="M198" r:id="rId179"/>
    <hyperlink ref="M199" r:id="rId180"/>
    <hyperlink ref="M200" r:id="rId181"/>
    <hyperlink ref="M201" r:id="rId182"/>
    <hyperlink ref="M202" r:id="rId183"/>
    <hyperlink ref="M203" r:id="rId184"/>
    <hyperlink ref="M204" r:id="rId185"/>
    <hyperlink ref="M206" r:id="rId186"/>
    <hyperlink ref="M207" r:id="rId187"/>
    <hyperlink ref="M208" r:id="rId188"/>
    <hyperlink ref="M209" r:id="rId189"/>
    <hyperlink ref="M210" r:id="rId190"/>
    <hyperlink ref="M212" r:id="rId191"/>
    <hyperlink ref="M215" r:id="rId192"/>
    <hyperlink ref="M216" r:id="rId193"/>
    <hyperlink ref="M217" r:id="rId194"/>
    <hyperlink ref="M218" r:id="rId195"/>
    <hyperlink ref="M219" r:id="rId196"/>
    <hyperlink ref="M220" r:id="rId197"/>
    <hyperlink ref="M221" r:id="rId198"/>
    <hyperlink ref="M223" r:id="rId199"/>
    <hyperlink ref="M224" r:id="rId200"/>
    <hyperlink ref="M225" r:id="rId201"/>
    <hyperlink ref="M228" r:id="rId202"/>
    <hyperlink ref="M232" r:id="rId203"/>
    <hyperlink ref="M235" r:id="rId204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15" fitToHeight="0" orientation="portrait" verticalDpi="0" r:id="rId2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cp:lastPrinted>2023-07-05T17:43:35Z</cp:lastPrinted>
  <dcterms:created xsi:type="dcterms:W3CDTF">2022-04-04T14:35:49Z</dcterms:created>
  <dcterms:modified xsi:type="dcterms:W3CDTF">2023-08-03T19:07:56Z</dcterms:modified>
</cp:coreProperties>
</file>