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<sst xmlns="http://schemas.openxmlformats.org/spreadsheetml/2006/main" count="1503" uniqueCount="406">
  <si>
    <t>36114</t>
  </si>
  <si>
    <t>TÍTULO</t>
  </si>
  <si>
    <t>NOMBRE CORTO</t>
  </si>
  <si>
    <t>DESCRIPCIÓN</t>
  </si>
  <si>
    <t>Padrón de proveedores y contratistas</t>
  </si>
  <si>
    <t>LTAIPEG81FXXXII.</t>
  </si>
  <si>
    <t>1</t>
  </si>
  <si>
    <t>9</t>
  </si>
  <si>
    <t>2</t>
  </si>
  <si>
    <t>7</t>
  </si>
  <si>
    <t>4</t>
  </si>
  <si>
    <t>12</t>
  </si>
  <si>
    <t>13</t>
  </si>
  <si>
    <t>14</t>
  </si>
  <si>
    <t>238687</t>
  </si>
  <si>
    <t>238674</t>
  </si>
  <si>
    <t>238714</t>
  </si>
  <si>
    <t>238675</t>
  </si>
  <si>
    <t>238676</t>
  </si>
  <si>
    <t>238677</t>
  </si>
  <si>
    <t>238678</t>
  </si>
  <si>
    <t>238693</t>
  </si>
  <si>
    <t>238710</t>
  </si>
  <si>
    <t>238716</t>
  </si>
  <si>
    <t>238703</t>
  </si>
  <si>
    <t>238679</t>
  </si>
  <si>
    <t>238715</t>
  </si>
  <si>
    <t>238700</t>
  </si>
  <si>
    <t>238707</t>
  </si>
  <si>
    <t>238696</t>
  </si>
  <si>
    <t>238688</t>
  </si>
  <si>
    <t>238690</t>
  </si>
  <si>
    <t>238708</t>
  </si>
  <si>
    <t>238697</t>
  </si>
  <si>
    <t>238691</t>
  </si>
  <si>
    <t>238698</t>
  </si>
  <si>
    <t>238692</t>
  </si>
  <si>
    <t>238699</t>
  </si>
  <si>
    <t>238689</t>
  </si>
  <si>
    <t>238709</t>
  </si>
  <si>
    <t>238685</t>
  </si>
  <si>
    <t>238682</t>
  </si>
  <si>
    <t>238683</t>
  </si>
  <si>
    <t>238680</t>
  </si>
  <si>
    <t>238694</t>
  </si>
  <si>
    <t>238704</t>
  </si>
  <si>
    <t>238686</t>
  </si>
  <si>
    <t>238702</t>
  </si>
  <si>
    <t>238681</t>
  </si>
  <si>
    <t>238684</t>
  </si>
  <si>
    <t>238706</t>
  </si>
  <si>
    <t>238705</t>
  </si>
  <si>
    <t>238701</t>
  </si>
  <si>
    <t>238695</t>
  </si>
  <si>
    <t>238711</t>
  </si>
  <si>
    <t>238712</t>
  </si>
  <si>
    <t>238713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</si>
  <si>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</si>
  <si>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</si>
  <si>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</si>
  <si>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</si>
  <si>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</si>
  <si>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</si>
  <si>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</si>
  <si>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</si>
  <si>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</si>
  <si>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</si>
  <si>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</si>
  <si>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</si>
  <si>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</si>
  <si>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</si>
  <si>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</si>
  <si>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</si>
  <si>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</si>
  <si>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</si>
  <si>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</si>
  <si>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</si>
  <si>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</si>
  <si>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</si>
  <si>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</si>
  <si>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</si>
  <si>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</si>
  <si>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</si>
  <si>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</si>
  <si>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</si>
  <si>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</si>
  <si>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</si>
  <si>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</si>
  <si>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</si>
  <si>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</si>
  <si>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</si>
  <si>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</si>
  <si>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</si>
  <si>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</si>
  <si>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</si>
  <si>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</si>
  <si>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</si>
  <si>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</si>
  <si>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</si>
  <si>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</si>
  <si>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</si>
  <si>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</si>
  <si>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Moral</t>
  </si>
  <si>
    <t>ND</t>
  </si>
  <si>
    <t>Sam's Club</t>
  </si>
  <si>
    <t>Nacional</t>
  </si>
  <si>
    <t>Guerrero</t>
  </si>
  <si>
    <t>MEXICO</t>
  </si>
  <si>
    <t>NWM970944W4</t>
  </si>
  <si>
    <t>No</t>
  </si>
  <si>
    <t>COMERCIAL</t>
  </si>
  <si>
    <t>Ampliación</t>
  </si>
  <si>
    <t>CHILPANCINGO</t>
  </si>
  <si>
    <t>001</t>
  </si>
  <si>
    <t>39075</t>
  </si>
  <si>
    <t>ADMINISTRACION</t>
  </si>
  <si>
    <t>Física</t>
  </si>
  <si>
    <t>Manuel</t>
  </si>
  <si>
    <t>Arrellano</t>
  </si>
  <si>
    <t>Diaz</t>
  </si>
  <si>
    <t>Chava Llanteras</t>
  </si>
  <si>
    <t>AEDM890604RH4</t>
  </si>
  <si>
    <t>Avenida</t>
  </si>
  <si>
    <t>AutoZone de Mexico S. de R.L de C.V</t>
  </si>
  <si>
    <t>Calle</t>
  </si>
  <si>
    <t>Ciudad</t>
  </si>
  <si>
    <t xml:space="preserve">Salvador Delfino </t>
  </si>
  <si>
    <t xml:space="preserve">Flores </t>
  </si>
  <si>
    <t>Villalobos</t>
  </si>
  <si>
    <t>PEMEX</t>
  </si>
  <si>
    <t>FOVS581114ET4</t>
  </si>
  <si>
    <t>COMBUSTIBLE</t>
  </si>
  <si>
    <t>Boulevard</t>
  </si>
  <si>
    <t xml:space="preserve">Edgardo </t>
  </si>
  <si>
    <t>Morales</t>
  </si>
  <si>
    <t>AUME510707NX0</t>
  </si>
  <si>
    <t>Telefonos de Mexico S.A.B de C.V.</t>
  </si>
  <si>
    <t>Ciudad de México</t>
  </si>
  <si>
    <t>TME840315-KT6</t>
  </si>
  <si>
    <t>SERVICIO</t>
  </si>
  <si>
    <t>Privada</t>
  </si>
  <si>
    <t>CIUDAD DE MEXICO</t>
  </si>
  <si>
    <t xml:space="preserve">Gisela </t>
  </si>
  <si>
    <t>Arriaga</t>
  </si>
  <si>
    <t>Hernandez</t>
  </si>
  <si>
    <t>Gisela Arriaga Hernandez</t>
  </si>
  <si>
    <t>AIHG800238G2</t>
  </si>
  <si>
    <t/>
  </si>
  <si>
    <t xml:space="preserve">Herminio </t>
  </si>
  <si>
    <t>Carrillo</t>
  </si>
  <si>
    <t>Martinez</t>
  </si>
  <si>
    <t>Herminio Carrillo Martinez</t>
  </si>
  <si>
    <t>CAMH550120KR8</t>
  </si>
  <si>
    <t>Fondo Nacional de Infraestructura</t>
  </si>
  <si>
    <t>FNI970829JR9</t>
  </si>
  <si>
    <t>39089</t>
  </si>
  <si>
    <t>6A1B441EE256987C</t>
  </si>
  <si>
    <t>ENERO-MARZO</t>
  </si>
  <si>
    <t>Demetrio</t>
  </si>
  <si>
    <t>Ramirez</t>
  </si>
  <si>
    <t>Alejandro</t>
  </si>
  <si>
    <t>Demetrio Ramirez Alejandro</t>
  </si>
  <si>
    <t>RAAD730814PC8</t>
  </si>
  <si>
    <t>003</t>
  </si>
  <si>
    <t>39000</t>
  </si>
  <si>
    <t>13/12/2017</t>
  </si>
  <si>
    <t>EN LOS ESPACIOS DONDE APARECE ND ES POR Q NO SE CUENTA CON ESA INFORMACION</t>
  </si>
  <si>
    <t xml:space="preserve">Oscar Daniel </t>
  </si>
  <si>
    <t xml:space="preserve">Castro </t>
  </si>
  <si>
    <t>Acevedo</t>
  </si>
  <si>
    <t>Todo para tus fiestas</t>
  </si>
  <si>
    <t>CAAO900202J17</t>
  </si>
  <si>
    <t>3</t>
  </si>
  <si>
    <t>Grupo Parisina S.A de C.V</t>
  </si>
  <si>
    <t>GPA930101Q17</t>
  </si>
  <si>
    <t>Cecilio</t>
  </si>
  <si>
    <t>Mosso</t>
  </si>
  <si>
    <t>Cecilio Hernandez Mosso</t>
  </si>
  <si>
    <t>HEMC801123B3</t>
  </si>
  <si>
    <t>F782FA312A1A4F7E</t>
  </si>
  <si>
    <t>AME970109GE0</t>
  </si>
  <si>
    <t>029</t>
  </si>
  <si>
    <t>EN LOS ESPACIOS DONDE APARECE ND ES POR QUE NO SE TIENE INFORMACION DE LA MISMA</t>
  </si>
  <si>
    <t>Pablo</t>
  </si>
  <si>
    <t xml:space="preserve">Bustamante </t>
  </si>
  <si>
    <t>Gaspar</t>
  </si>
  <si>
    <t xml:space="preserve">Pablo Bustamante Gaspar </t>
  </si>
  <si>
    <t>BUGP730825RH9</t>
  </si>
  <si>
    <t>Felipe Vazquez Escobar</t>
  </si>
  <si>
    <t>VAEF7301205T5</t>
  </si>
  <si>
    <t>137</t>
  </si>
  <si>
    <t>Ma.Luisa</t>
  </si>
  <si>
    <t>Alcaraz</t>
  </si>
  <si>
    <t>Bautista</t>
  </si>
  <si>
    <t>Efectos Fiscales al Pago</t>
  </si>
  <si>
    <t>ICT120921GZ0</t>
  </si>
  <si>
    <t xml:space="preserve">Asrudillo </t>
  </si>
  <si>
    <t>Gastronomica y Productos del Oceano, S.A de C.V</t>
  </si>
  <si>
    <t>GPO100212Q31</t>
  </si>
  <si>
    <t>Peatonal</t>
  </si>
  <si>
    <t>46</t>
  </si>
  <si>
    <t>Felipe</t>
  </si>
  <si>
    <t>Vazquez</t>
  </si>
  <si>
    <t>Escobar</t>
  </si>
  <si>
    <t>Morelos</t>
  </si>
  <si>
    <t>Antonio</t>
  </si>
  <si>
    <t xml:space="preserve">Alarcón </t>
  </si>
  <si>
    <t>Aguilar</t>
  </si>
  <si>
    <t>Paque Sur</t>
  </si>
  <si>
    <t>AAP610627RC0</t>
  </si>
  <si>
    <t>Mariana</t>
  </si>
  <si>
    <t>Medina</t>
  </si>
  <si>
    <t>Mariana Medina Vazquez</t>
  </si>
  <si>
    <t>MEVM96041QUMA</t>
  </si>
  <si>
    <t>Wal Mart de México, S de RL de C.V</t>
  </si>
  <si>
    <t>México</t>
  </si>
  <si>
    <t>Inmobiliaria Xeixido S.A de C.V</t>
  </si>
  <si>
    <t>IXE001017P1A</t>
  </si>
  <si>
    <t>Calzada</t>
  </si>
  <si>
    <t xml:space="preserve">Nestor </t>
  </si>
  <si>
    <t xml:space="preserve">Rodriguez </t>
  </si>
  <si>
    <t xml:space="preserve">Dominguez </t>
  </si>
  <si>
    <t>Nestor Rodriguez Dominguez</t>
  </si>
  <si>
    <t>RODN600226U96</t>
  </si>
  <si>
    <t>6500</t>
  </si>
  <si>
    <t>Dulces y Abarrotes la colmena, S.S de C.V</t>
  </si>
  <si>
    <t>DAC91123HSA</t>
  </si>
  <si>
    <t>17</t>
  </si>
  <si>
    <t>Wenceslao</t>
  </si>
  <si>
    <t>Gomez</t>
  </si>
  <si>
    <t>Velez</t>
  </si>
  <si>
    <t>Wenceslao Gomez Velez</t>
  </si>
  <si>
    <t>GOVW730517R65</t>
  </si>
  <si>
    <t xml:space="preserve">Ecliseria </t>
  </si>
  <si>
    <t xml:space="preserve">Varona </t>
  </si>
  <si>
    <t>Shott</t>
  </si>
  <si>
    <t>Comercializadora Hott</t>
  </si>
  <si>
    <t>VASE570920SC5</t>
  </si>
  <si>
    <t>Gutierrez</t>
  </si>
  <si>
    <t>Colonia</t>
  </si>
  <si>
    <t>002</t>
  </si>
  <si>
    <t>39670</t>
  </si>
  <si>
    <t>37</t>
  </si>
  <si>
    <t xml:space="preserve">Andrade </t>
  </si>
  <si>
    <t>Rodriguez</t>
  </si>
  <si>
    <t>Eduardo Andrade Rodriguez</t>
  </si>
  <si>
    <t>AARE7004101DA</t>
  </si>
  <si>
    <t xml:space="preserve">Eduardo </t>
  </si>
  <si>
    <t>103</t>
  </si>
  <si>
    <t>Ferreteria El Mago</t>
  </si>
  <si>
    <t>MAGL640806988</t>
  </si>
  <si>
    <t>Condominio</t>
  </si>
  <si>
    <t xml:space="preserve">Maria Guadalupe </t>
  </si>
  <si>
    <t xml:space="preserve">Ortiz </t>
  </si>
  <si>
    <t>SERVICIOS</t>
  </si>
  <si>
    <t>Viaducto</t>
  </si>
  <si>
    <t>Callejón</t>
  </si>
  <si>
    <t>Hidalgo</t>
  </si>
  <si>
    <t>Puerto</t>
  </si>
  <si>
    <t>Puebla</t>
  </si>
  <si>
    <t>41300</t>
  </si>
  <si>
    <t>3730</t>
  </si>
  <si>
    <t>991</t>
  </si>
  <si>
    <t>27</t>
  </si>
  <si>
    <t>6080</t>
  </si>
  <si>
    <t>Hacienda</t>
  </si>
  <si>
    <t>Fraccionamiento</t>
  </si>
  <si>
    <t xml:space="preserve">Astudillo </t>
  </si>
  <si>
    <t>ADMINISTRACIÓN</t>
  </si>
  <si>
    <t>Carretera</t>
  </si>
  <si>
    <t>ACAPULCO</t>
  </si>
  <si>
    <t>IGUALA</t>
  </si>
  <si>
    <t>Si</t>
  </si>
  <si>
    <t>F0D23C48BF38D6E7</t>
  </si>
  <si>
    <t>29010</t>
  </si>
  <si>
    <t>EFDAF30F7AC6CD67</t>
  </si>
  <si>
    <t xml:space="preserve">Eje central_x000D_
</t>
  </si>
  <si>
    <t>3900</t>
  </si>
  <si>
    <t>1129E02AABD16E1A</t>
  </si>
  <si>
    <t>Circuito</t>
  </si>
  <si>
    <t xml:space="preserve">Fernando Rios _x000D_
</t>
  </si>
  <si>
    <t>2E68CAF8C6DD4030</t>
  </si>
  <si>
    <t xml:space="preserve">San Juan _x000D_
</t>
  </si>
  <si>
    <t>68</t>
  </si>
  <si>
    <t>7FE2EE6CF20B5EE0</t>
  </si>
  <si>
    <t xml:space="preserve">Rodriguez  </t>
  </si>
  <si>
    <t xml:space="preserve">Iguala-Guerrero_x000D_
</t>
  </si>
  <si>
    <t>0D4AC66B72DC41AE</t>
  </si>
  <si>
    <t xml:space="preserve">Ruben Mora_x000D_
</t>
  </si>
  <si>
    <t>_x000D_
EN LOS ESPACIOS DONDE APARECE ND ES POR Q NO SE CUENTA CON ESA INFORMACION</t>
  </si>
  <si>
    <t>8F8A7BBB1512CD1E</t>
  </si>
  <si>
    <t xml:space="preserve">Luis Gerardo_x000D_
</t>
  </si>
  <si>
    <t xml:space="preserve">Calzada de la Viga_x000D_
</t>
  </si>
  <si>
    <t>ACF5013BE342D123</t>
  </si>
  <si>
    <t xml:space="preserve">San Francisco_x000D_
</t>
  </si>
  <si>
    <t>MIGUEL HIDALGO</t>
  </si>
  <si>
    <t>C0274B933ABBEFA7</t>
  </si>
  <si>
    <t>EN LOS CASOS DONDE APLICA ND ES POR QUE NO HAYINFORMACION EN ESE ESPACIO</t>
  </si>
  <si>
    <t>146F4E95C6C9EB07</t>
  </si>
  <si>
    <t>Camino</t>
  </si>
  <si>
    <t>CHIPANCINGO</t>
  </si>
  <si>
    <t>EN EL ESPACIO DONDE APARECE ND ES POR QUE NO SE CUENTA CON ESA INFORMACION</t>
  </si>
  <si>
    <t>656E285F3D43CABD</t>
  </si>
  <si>
    <t>EN EL ESPACIO DONDE APARECE ND ES POR QUE NO SE CUENTA INFORMACION DE ELLA</t>
  </si>
  <si>
    <t>9E00C8FBD4D0785D</t>
  </si>
  <si>
    <t>EN EL ESPACIO DONDE SE ENCUENTRA EL ND ES POR QUE NO SE CUENTA CON ESA INFORMACION</t>
  </si>
  <si>
    <t>C00F9B785439CB01</t>
  </si>
  <si>
    <t>EN ESTE LOS ESPACIOS DONDE APARECE ND ES POR QUE NO SE CUENTA CON INFORMACION DE ELLA</t>
  </si>
  <si>
    <t>F56397352DCCAB64</t>
  </si>
  <si>
    <t>FD3AE833B5D38E02</t>
  </si>
  <si>
    <t xml:space="preserve">Cristobal Colon_x000D_
</t>
  </si>
  <si>
    <t>ACAPULCO DE JUAREZ</t>
  </si>
  <si>
    <t>6092E57CB33A3C29</t>
  </si>
  <si>
    <t>4341FE4A3C9969CB</t>
  </si>
  <si>
    <t>6A0585798888F19B</t>
  </si>
  <si>
    <t>Eje vial</t>
  </si>
  <si>
    <t>F5F32C7AFDD78D9E</t>
  </si>
  <si>
    <t>17DE98A019349C59</t>
  </si>
  <si>
    <t>EN EL ESPACIO DONDE SE ENCUENTRA EL ND ES POR QUE NO HAY INFORMACION DE LA MISMA</t>
  </si>
  <si>
    <t>2A6FD521A4A84016</t>
  </si>
  <si>
    <t>E794AA5E644BAD91</t>
  </si>
  <si>
    <t>GUERRERO</t>
  </si>
  <si>
    <t>EN LOS ESPACIOS DONDE SE ENCUENTRA EL ND POR QUE NO SE CUENTA CON ESA INFORMACION</t>
  </si>
  <si>
    <t>FE69F6B512A7F82E</t>
  </si>
  <si>
    <t>F94A75C7B1F3E2D0</t>
  </si>
  <si>
    <t>8E58E4ABA3CD3190</t>
  </si>
  <si>
    <t>EN ESTA FRACCION NO APLICA POR QUE NO SE CUENTA CON ESA INFROMACION</t>
  </si>
  <si>
    <t>9024C84E23BC28E0</t>
  </si>
  <si>
    <t>NS</t>
  </si>
  <si>
    <t>ADMIMISTRACION</t>
  </si>
  <si>
    <t>EN LOS ESPACIOS DONDE SE ENCUENTRA EL ND NO SE CUENTA CON ESA INFORMACION</t>
  </si>
  <si>
    <t>056F0B7C0B783BC3</t>
  </si>
  <si>
    <t xml:space="preserve">ALIMENTOS_x000D_
</t>
  </si>
  <si>
    <t>Internacional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</si>
  <si>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</si>
  <si>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</si>
  <si>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</si>
  <si>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</si>
  <si>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</si>
  <si>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</si>
  <si>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</si>
  <si>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</si>
  <si>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</si>
  <si>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</si>
  <si>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</si>
  <si>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</si>
  <si>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</si>
  <si>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</si>
  <si>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</si>
  <si>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</si>
  <si>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</si>
  <si>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</si>
  <si>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</si>
  <si>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</si>
  <si>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</si>
  <si>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</si>
  <si>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</si>
  <si>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</si>
  <si>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</si>
  <si>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</si>
  <si>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Circunvalación</t>
  </si>
  <si>
    <t>Brecha</t>
  </si>
  <si>
    <t>Diagonal</t>
  </si>
  <si>
    <t>Corredor</t>
  </si>
  <si>
    <t>Pasaje</t>
  </si>
  <si>
    <t>Vereda</t>
  </si>
  <si>
    <t>Prolongación</t>
  </si>
  <si>
    <t>Retorno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</si>
  <si>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</si>
  <si>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</si>
  <si>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</si>
  <si>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</si>
  <si>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</si>
  <si>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</si>
  <si>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</si>
  <si>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</si>
  <si>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</si>
  <si>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</si>
  <si>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</si>
  <si>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</si>
  <si>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</si>
  <si>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</si>
  <si>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</si>
  <si>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</si>
  <si>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</si>
  <si>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</si>
  <si>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</si>
  <si>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</si>
  <si>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</si>
  <si>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</si>
  <si>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</si>
  <si>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</si>
  <si>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</si>
  <si>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</si>
  <si>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</si>
  <si>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</si>
  <si>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</si>
  <si>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</si>
  <si>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</si>
  <si>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</si>
  <si>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</si>
  <si>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</si>
  <si>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</si>
  <si>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</si>
  <si>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</si>
  <si>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https://transparencia.guerrero.gob.mx/wp-content/uploads/2022/08/1.pdf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</si>
</sst>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9.42578125" bestFit="1" customWidth="1"/>
    <col min="2" max="2" width="8" bestFit="1" customWidth="1"/>
    <col min="3" max="3" width="20.28515625" bestFit="1" customWidth="1"/>
    <col min="4" max="4" width="28.7109375" bestFit="1" customWidth="1"/>
    <col min="5" max="5" width="43.42578125" bestFit="1" customWidth="1"/>
    <col min="6" max="6" width="35.28515625" bestFit="1" customWidth="1"/>
    <col min="7" max="7" width="36.28515625" bestFit="1" customWidth="1"/>
    <col min="8" max="8" width="49.28515625" bestFit="1" customWidth="1"/>
    <col min="9" max="9" width="12.85546875" bestFit="1" customWidth="1"/>
    <col min="10" max="10" width="18.7109375" bestFit="1" customWidth="1"/>
    <col min="11" max="11" width="17.28515625" bestFit="1" customWidth="1"/>
    <col min="12" max="12" width="13.28515625" bestFit="1" customWidth="1"/>
    <col min="13" max="13" width="27.85546875" bestFit="1" customWidth="1"/>
    <col min="14" max="14" width="22.85546875" bestFit="1" customWidth="1"/>
    <col min="15" max="15" width="16.85546875" bestFit="1" customWidth="1"/>
    <col min="16" max="16" width="14.140625" bestFit="1" customWidth="1"/>
    <col min="17" max="17" width="26.140625" bestFit="1" customWidth="1"/>
    <col min="18" max="18" width="15.28515625" bestFit="1" customWidth="1"/>
    <col min="19" max="19" width="24.140625" bestFit="1" customWidth="1"/>
    <col min="20" max="20" width="19.140625" bestFit="1" customWidth="1"/>
    <col min="21" max="21" width="22.7109375" bestFit="1" customWidth="1"/>
    <col min="22" max="22" width="18.28515625" bestFit="1" customWidth="1"/>
    <col min="23" max="23" width="23.5703125" bestFit="1" customWidth="1"/>
    <col min="24" max="24" width="17.28515625" bestFit="1" customWidth="1"/>
    <col min="25" max="25" width="30.5703125" bestFit="1" customWidth="1"/>
    <col min="26" max="26" width="26.5703125" bestFit="1" customWidth="1"/>
    <col min="27" max="27" width="17.28515625" bestFit="1" customWidth="1"/>
    <col min="28" max="28" width="12.28515625" bestFit="1" customWidth="1"/>
    <col min="29" max="29" width="39.5703125" bestFit="1" customWidth="1"/>
    <col min="30" max="30" width="33.7109375" bestFit="1" customWidth="1"/>
    <col min="31" max="31" width="35.5703125" bestFit="1" customWidth="1"/>
    <col min="32" max="32" width="35.42578125" bestFit="1" customWidth="1"/>
    <col min="33" max="33" width="33.28515625" bestFit="1" customWidth="1"/>
    <col min="34" max="34" width="36.85546875" bestFit="1" customWidth="1"/>
    <col min="35" max="35" width="129.140625" bestFit="1" customWidth="1"/>
    <col min="36" max="36" width="36.85546875" bestFit="1" customWidth="1"/>
    <col min="37" max="37" width="25" bestFit="1" customWidth="1"/>
    <col min="38" max="39" width="110.28515625" bestFit="1" customWidth="1"/>
    <col min="40" max="40" width="17.5703125" bestFit="1" customWidth="1"/>
    <col min="41" max="41" width="34.85546875" bestFit="1" customWidth="1"/>
    <col min="42" max="42" width="8" bestFit="1" customWidth="1"/>
    <col min="43" max="43" width="20" bestFit="1" customWidth="1"/>
    <col min="44" max="44" width="181.5703125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spans="1:4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 spans="1:44" x14ac:dyDescent="0.25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</row>
    <row r="8" spans="1:44" ht="45" customHeight="1" x14ac:dyDescent="0.25">
      <c r="A8" s="2" t="s">
        <v>156</v>
      </c>
      <c r="B8" s="2" t="s">
        <v>101</v>
      </c>
      <c r="C8" s="2" t="s">
        <v>157</v>
      </c>
      <c r="D8" s="2" t="s">
        <v>116</v>
      </c>
      <c r="E8" s="2" t="s">
        <v>158</v>
      </c>
      <c r="F8" s="2" t="s">
        <v>159</v>
      </c>
      <c r="G8" s="2" t="s">
        <v>160</v>
      </c>
      <c r="H8" s="2" t="s">
        <v>161</v>
      </c>
      <c r="I8" s="2" t="s">
        <v>103</v>
      </c>
      <c r="J8" s="2" t="s">
        <v>105</v>
      </c>
      <c r="K8" s="2" t="s">
        <v>106</v>
      </c>
      <c r="L8" s="2" t="s">
        <v>107</v>
      </c>
      <c r="M8" s="2" t="s">
        <v>162</v>
      </c>
      <c r="N8" s="2" t="s">
        <v>109</v>
      </c>
      <c r="O8" s="2" t="s">
        <v>110</v>
      </c>
      <c r="P8" s="2" t="s">
        <v>132</v>
      </c>
      <c r="Q8" s="2" t="s">
        <v>103</v>
      </c>
      <c r="R8" s="2" t="s">
        <v>103</v>
      </c>
      <c r="S8" s="2" t="s">
        <v>103</v>
      </c>
      <c r="T8" s="2" t="s">
        <v>125</v>
      </c>
      <c r="U8" s="2" t="s">
        <v>103</v>
      </c>
      <c r="V8" s="2" t="s">
        <v>163</v>
      </c>
      <c r="W8" s="2" t="s">
        <v>112</v>
      </c>
      <c r="X8" s="2" t="s">
        <v>163</v>
      </c>
      <c r="Y8" s="2" t="s">
        <v>112</v>
      </c>
      <c r="Z8" s="2" t="s">
        <v>163</v>
      </c>
      <c r="AA8" s="2" t="s">
        <v>106</v>
      </c>
      <c r="AB8" s="2" t="s">
        <v>164</v>
      </c>
      <c r="AC8" s="2" t="s">
        <v>158</v>
      </c>
      <c r="AD8" s="2" t="s">
        <v>159</v>
      </c>
      <c r="AE8" s="2" t="s">
        <v>160</v>
      </c>
      <c r="AF8" s="2" t="s">
        <v>103</v>
      </c>
      <c r="AG8" s="2" t="s">
        <v>103</v>
      </c>
      <c r="AH8" s="2" t="s">
        <v>103</v>
      </c>
      <c r="AI8" s="2" t="s">
        <v>405</v>
      </c>
      <c r="AJ8" s="2" t="s">
        <v>103</v>
      </c>
      <c r="AK8" s="2" t="s">
        <v>103</v>
      </c>
      <c r="AL8" s="2" t="s">
        <v>405</v>
      </c>
      <c r="AM8" s="2" t="s">
        <v>405</v>
      </c>
      <c r="AN8" s="3">
        <v>42838</v>
      </c>
      <c r="AO8" s="2" t="s">
        <v>115</v>
      </c>
      <c r="AP8" s="2" t="s">
        <v>101</v>
      </c>
      <c r="AQ8" s="3">
        <v>42838</v>
      </c>
      <c r="AR8" s="2" t="s">
        <v>166</v>
      </c>
    </row>
    <row r="9" spans="1:44" ht="45" customHeight="1" x14ac:dyDescent="0.25">
      <c r="A9" s="2" t="s">
        <v>179</v>
      </c>
      <c r="B9" s="2" t="s">
        <v>101</v>
      </c>
      <c r="C9" s="2" t="s">
        <v>157</v>
      </c>
      <c r="D9" s="2" t="s">
        <v>116</v>
      </c>
      <c r="E9" s="2" t="s">
        <v>103</v>
      </c>
      <c r="F9" s="2" t="s">
        <v>103</v>
      </c>
      <c r="G9" s="2" t="s">
        <v>103</v>
      </c>
      <c r="H9" s="2" t="s">
        <v>123</v>
      </c>
      <c r="I9" s="2" t="s">
        <v>103</v>
      </c>
      <c r="J9" s="2" t="s">
        <v>105</v>
      </c>
      <c r="K9" s="2" t="s">
        <v>106</v>
      </c>
      <c r="L9" s="2" t="s">
        <v>107</v>
      </c>
      <c r="M9" s="2" t="s">
        <v>180</v>
      </c>
      <c r="N9" s="2" t="s">
        <v>109</v>
      </c>
      <c r="O9" s="2" t="s">
        <v>110</v>
      </c>
      <c r="P9" s="2" t="s">
        <v>132</v>
      </c>
      <c r="Q9" s="2" t="s">
        <v>103</v>
      </c>
      <c r="R9" s="2" t="s">
        <v>103</v>
      </c>
      <c r="S9" s="2" t="s">
        <v>103</v>
      </c>
      <c r="T9" s="2" t="s">
        <v>125</v>
      </c>
      <c r="U9" s="2" t="s">
        <v>103</v>
      </c>
      <c r="V9" s="2" t="s">
        <v>103</v>
      </c>
      <c r="W9" s="2" t="s">
        <v>103</v>
      </c>
      <c r="X9" s="2" t="s">
        <v>181</v>
      </c>
      <c r="Y9" s="2" t="s">
        <v>112</v>
      </c>
      <c r="Z9" s="2" t="s">
        <v>181</v>
      </c>
      <c r="AA9" s="2" t="s">
        <v>106</v>
      </c>
      <c r="AB9" s="2" t="s">
        <v>164</v>
      </c>
      <c r="AC9" s="2" t="s">
        <v>103</v>
      </c>
      <c r="AD9" s="2" t="s">
        <v>103</v>
      </c>
      <c r="AE9" s="2" t="s">
        <v>103</v>
      </c>
      <c r="AF9" s="2" t="s">
        <v>103</v>
      </c>
      <c r="AG9" s="2" t="s">
        <v>103</v>
      </c>
      <c r="AH9" s="2" t="s">
        <v>103</v>
      </c>
      <c r="AI9" s="2" t="s">
        <v>405</v>
      </c>
      <c r="AJ9" s="2" t="s">
        <v>103</v>
      </c>
      <c r="AK9" s="2" t="s">
        <v>103</v>
      </c>
      <c r="AL9" s="2" t="s">
        <v>405</v>
      </c>
      <c r="AM9" s="2" t="s">
        <v>405</v>
      </c>
      <c r="AN9" s="3">
        <v>42838</v>
      </c>
      <c r="AO9" s="2" t="s">
        <v>115</v>
      </c>
      <c r="AP9" s="2" t="s">
        <v>101</v>
      </c>
      <c r="AQ9" s="3">
        <v>42838</v>
      </c>
      <c r="AR9" s="2" t="s">
        <v>182</v>
      </c>
    </row>
    <row r="10" spans="1:44" ht="45" customHeight="1" x14ac:dyDescent="0.25">
      <c r="A10" s="2" t="s">
        <v>273</v>
      </c>
      <c r="B10" s="2" t="s">
        <v>101</v>
      </c>
      <c r="C10" s="2" t="s">
        <v>157</v>
      </c>
      <c r="D10" s="2" t="s">
        <v>116</v>
      </c>
      <c r="E10" s="2" t="s">
        <v>205</v>
      </c>
      <c r="F10" s="2" t="s">
        <v>206</v>
      </c>
      <c r="G10" s="2" t="s">
        <v>207</v>
      </c>
      <c r="H10" s="2" t="s">
        <v>208</v>
      </c>
      <c r="I10" s="2" t="s">
        <v>103</v>
      </c>
      <c r="J10" s="2" t="s">
        <v>147</v>
      </c>
      <c r="K10" s="2" t="s">
        <v>147</v>
      </c>
      <c r="L10" s="2" t="s">
        <v>107</v>
      </c>
      <c r="M10" s="2" t="s">
        <v>209</v>
      </c>
      <c r="N10" s="2" t="s">
        <v>147</v>
      </c>
      <c r="O10" s="2" t="s">
        <v>110</v>
      </c>
      <c r="P10" s="2" t="s">
        <v>140</v>
      </c>
      <c r="Q10" s="2" t="s">
        <v>103</v>
      </c>
      <c r="R10" s="2" t="s">
        <v>103</v>
      </c>
      <c r="S10" s="2" t="s">
        <v>103</v>
      </c>
      <c r="T10" s="2" t="s">
        <v>125</v>
      </c>
      <c r="U10" s="2" t="s">
        <v>103</v>
      </c>
      <c r="V10" s="2" t="s">
        <v>163</v>
      </c>
      <c r="W10" s="2" t="s">
        <v>103</v>
      </c>
      <c r="X10" s="2" t="s">
        <v>163</v>
      </c>
      <c r="Y10" s="2" t="s">
        <v>112</v>
      </c>
      <c r="Z10" s="2" t="s">
        <v>163</v>
      </c>
      <c r="AA10" s="2" t="s">
        <v>106</v>
      </c>
      <c r="AB10" s="2" t="s">
        <v>274</v>
      </c>
      <c r="AC10" s="2" t="s">
        <v>205</v>
      </c>
      <c r="AD10" s="2" t="s">
        <v>206</v>
      </c>
      <c r="AE10" s="2" t="s">
        <v>207</v>
      </c>
      <c r="AF10" s="2" t="s">
        <v>103</v>
      </c>
      <c r="AG10" s="2" t="s">
        <v>103</v>
      </c>
      <c r="AH10" s="2" t="s">
        <v>103</v>
      </c>
      <c r="AI10" s="2" t="s">
        <v>405</v>
      </c>
      <c r="AJ10" s="2" t="s">
        <v>103</v>
      </c>
      <c r="AK10" s="2" t="s">
        <v>103</v>
      </c>
      <c r="AL10" s="2" t="s">
        <v>405</v>
      </c>
      <c r="AM10" s="2" t="s">
        <v>405</v>
      </c>
      <c r="AN10" s="3">
        <v>42838</v>
      </c>
      <c r="AO10" s="2" t="s">
        <v>115</v>
      </c>
      <c r="AP10" s="2" t="s">
        <v>101</v>
      </c>
      <c r="AQ10" s="3">
        <v>42838</v>
      </c>
      <c r="AR10" s="2" t="s">
        <v>166</v>
      </c>
    </row>
    <row r="11" spans="1:44" ht="45" customHeight="1" x14ac:dyDescent="0.25">
      <c r="A11" s="2" t="s">
        <v>275</v>
      </c>
      <c r="B11" s="2" t="s">
        <v>101</v>
      </c>
      <c r="C11" s="2" t="s">
        <v>157</v>
      </c>
      <c r="D11" s="2" t="s">
        <v>116</v>
      </c>
      <c r="E11" s="2" t="s">
        <v>210</v>
      </c>
      <c r="F11" s="2" t="s">
        <v>211</v>
      </c>
      <c r="G11" s="2" t="s">
        <v>202</v>
      </c>
      <c r="H11" s="2" t="s">
        <v>212</v>
      </c>
      <c r="I11" s="2" t="s">
        <v>103</v>
      </c>
      <c r="J11" s="2" t="s">
        <v>105</v>
      </c>
      <c r="K11" s="2" t="s">
        <v>106</v>
      </c>
      <c r="L11" s="2" t="s">
        <v>107</v>
      </c>
      <c r="M11" s="2" t="s">
        <v>213</v>
      </c>
      <c r="N11" s="2" t="s">
        <v>109</v>
      </c>
      <c r="O11" s="2" t="s">
        <v>110</v>
      </c>
      <c r="P11" s="2" t="s">
        <v>140</v>
      </c>
      <c r="Q11" s="2" t="s">
        <v>276</v>
      </c>
      <c r="R11" s="2" t="s">
        <v>242</v>
      </c>
      <c r="S11" s="2" t="s">
        <v>103</v>
      </c>
      <c r="T11" s="2" t="s">
        <v>125</v>
      </c>
      <c r="U11" s="2" t="s">
        <v>103</v>
      </c>
      <c r="V11" s="2" t="s">
        <v>163</v>
      </c>
      <c r="W11" s="2" t="s">
        <v>112</v>
      </c>
      <c r="X11" s="2" t="s">
        <v>163</v>
      </c>
      <c r="Y11" s="2" t="s">
        <v>103</v>
      </c>
      <c r="Z11" s="2" t="s">
        <v>163</v>
      </c>
      <c r="AA11" s="2" t="s">
        <v>106</v>
      </c>
      <c r="AB11" s="2" t="s">
        <v>277</v>
      </c>
      <c r="AC11" s="2" t="s">
        <v>210</v>
      </c>
      <c r="AD11" s="2" t="s">
        <v>211</v>
      </c>
      <c r="AE11" s="2" t="s">
        <v>202</v>
      </c>
      <c r="AF11" s="2" t="s">
        <v>103</v>
      </c>
      <c r="AG11" s="2" t="s">
        <v>103</v>
      </c>
      <c r="AH11" s="2" t="s">
        <v>103</v>
      </c>
      <c r="AI11" s="2" t="s">
        <v>405</v>
      </c>
      <c r="AJ11" s="2" t="s">
        <v>103</v>
      </c>
      <c r="AK11" s="2" t="s">
        <v>103</v>
      </c>
      <c r="AL11" s="2" t="s">
        <v>405</v>
      </c>
      <c r="AM11" s="2" t="s">
        <v>405</v>
      </c>
      <c r="AN11" s="3">
        <v>42838</v>
      </c>
      <c r="AO11" s="2" t="s">
        <v>268</v>
      </c>
      <c r="AP11" s="2" t="s">
        <v>101</v>
      </c>
      <c r="AQ11" s="3">
        <v>42838</v>
      </c>
      <c r="AR11" s="2" t="s">
        <v>166</v>
      </c>
    </row>
    <row r="12" spans="1:44" ht="45" customHeight="1" x14ac:dyDescent="0.25">
      <c r="A12" s="2" t="s">
        <v>278</v>
      </c>
      <c r="B12" s="2" t="s">
        <v>101</v>
      </c>
      <c r="C12" s="2" t="s">
        <v>157</v>
      </c>
      <c r="D12" s="2" t="s">
        <v>102</v>
      </c>
      <c r="E12" s="2" t="s">
        <v>103</v>
      </c>
      <c r="F12" s="2" t="s">
        <v>103</v>
      </c>
      <c r="G12" s="2" t="s">
        <v>103</v>
      </c>
      <c r="H12" s="2" t="s">
        <v>214</v>
      </c>
      <c r="I12" s="2" t="s">
        <v>103</v>
      </c>
      <c r="J12" s="2" t="s">
        <v>105</v>
      </c>
      <c r="K12" s="2" t="s">
        <v>106</v>
      </c>
      <c r="L12" s="2" t="s">
        <v>107</v>
      </c>
      <c r="M12" s="2" t="s">
        <v>108</v>
      </c>
      <c r="N12" s="2" t="s">
        <v>109</v>
      </c>
      <c r="O12" s="2" t="s">
        <v>110</v>
      </c>
      <c r="P12" s="2" t="s">
        <v>279</v>
      </c>
      <c r="Q12" s="2" t="s">
        <v>280</v>
      </c>
      <c r="R12" s="2" t="s">
        <v>172</v>
      </c>
      <c r="S12" s="2" t="s">
        <v>103</v>
      </c>
      <c r="T12" s="2" t="s">
        <v>125</v>
      </c>
      <c r="U12" s="2" t="s">
        <v>103</v>
      </c>
      <c r="V12" s="2" t="s">
        <v>163</v>
      </c>
      <c r="W12" s="2" t="s">
        <v>103</v>
      </c>
      <c r="X12" s="2" t="s">
        <v>163</v>
      </c>
      <c r="Y12" s="2" t="s">
        <v>103</v>
      </c>
      <c r="Z12" s="2" t="s">
        <v>103</v>
      </c>
      <c r="AA12" s="2" t="s">
        <v>106</v>
      </c>
      <c r="AB12" s="2" t="s">
        <v>114</v>
      </c>
      <c r="AC12" s="2" t="s">
        <v>103</v>
      </c>
      <c r="AD12" s="2" t="s">
        <v>103</v>
      </c>
      <c r="AE12" s="2" t="s">
        <v>103</v>
      </c>
      <c r="AF12" s="2" t="s">
        <v>103</v>
      </c>
      <c r="AG12" s="2" t="s">
        <v>103</v>
      </c>
      <c r="AH12" s="2" t="s">
        <v>103</v>
      </c>
      <c r="AI12" s="2" t="s">
        <v>405</v>
      </c>
      <c r="AJ12" s="2" t="s">
        <v>103</v>
      </c>
      <c r="AK12" s="2" t="s">
        <v>103</v>
      </c>
      <c r="AL12" s="2" t="s">
        <v>405</v>
      </c>
      <c r="AM12" s="2" t="s">
        <v>405</v>
      </c>
      <c r="AN12" s="3">
        <v>42838</v>
      </c>
      <c r="AO12" s="2" t="s">
        <v>115</v>
      </c>
      <c r="AP12" s="2" t="s">
        <v>101</v>
      </c>
      <c r="AQ12" s="3">
        <v>42838</v>
      </c>
      <c r="AR12" s="2" t="s">
        <v>166</v>
      </c>
    </row>
    <row r="13" spans="1:44" ht="45" customHeight="1" x14ac:dyDescent="0.25">
      <c r="A13" s="2" t="s">
        <v>281</v>
      </c>
      <c r="B13" s="2" t="s">
        <v>101</v>
      </c>
      <c r="C13" s="2" t="s">
        <v>157</v>
      </c>
      <c r="D13" s="2" t="s">
        <v>102</v>
      </c>
      <c r="E13" s="2" t="s">
        <v>103</v>
      </c>
      <c r="F13" s="2" t="s">
        <v>103</v>
      </c>
      <c r="G13" s="2" t="s">
        <v>103</v>
      </c>
      <c r="H13" s="2" t="s">
        <v>216</v>
      </c>
      <c r="I13" s="2" t="s">
        <v>103</v>
      </c>
      <c r="J13" s="2" t="s">
        <v>105</v>
      </c>
      <c r="K13" s="2" t="s">
        <v>106</v>
      </c>
      <c r="L13" s="2" t="s">
        <v>107</v>
      </c>
      <c r="M13" s="2" t="s">
        <v>217</v>
      </c>
      <c r="N13" s="2" t="s">
        <v>147</v>
      </c>
      <c r="O13" s="2" t="s">
        <v>139</v>
      </c>
      <c r="P13" s="2" t="s">
        <v>140</v>
      </c>
      <c r="Q13" s="2" t="s">
        <v>282</v>
      </c>
      <c r="R13" s="2" t="s">
        <v>283</v>
      </c>
      <c r="S13" s="2" t="s">
        <v>103</v>
      </c>
      <c r="T13" s="2" t="s">
        <v>125</v>
      </c>
      <c r="U13" s="2" t="s">
        <v>103</v>
      </c>
      <c r="V13" s="2" t="s">
        <v>163</v>
      </c>
      <c r="W13" s="2" t="s">
        <v>112</v>
      </c>
      <c r="X13" s="2" t="s">
        <v>163</v>
      </c>
      <c r="Y13" s="2" t="s">
        <v>103</v>
      </c>
      <c r="Z13" s="2" t="s">
        <v>163</v>
      </c>
      <c r="AA13" s="2" t="s">
        <v>106</v>
      </c>
      <c r="AB13" s="2" t="s">
        <v>261</v>
      </c>
      <c r="AC13" s="2" t="s">
        <v>103</v>
      </c>
      <c r="AD13" s="2" t="s">
        <v>103</v>
      </c>
      <c r="AE13" s="2" t="s">
        <v>103</v>
      </c>
      <c r="AF13" s="2" t="s">
        <v>103</v>
      </c>
      <c r="AG13" s="2" t="s">
        <v>103</v>
      </c>
      <c r="AH13" s="2" t="s">
        <v>103</v>
      </c>
      <c r="AI13" s="2" t="s">
        <v>405</v>
      </c>
      <c r="AJ13" s="2" t="s">
        <v>103</v>
      </c>
      <c r="AK13" s="2" t="s">
        <v>103</v>
      </c>
      <c r="AL13" s="2" t="s">
        <v>405</v>
      </c>
      <c r="AM13" s="2" t="s">
        <v>405</v>
      </c>
      <c r="AN13" s="3">
        <v>42838</v>
      </c>
      <c r="AO13" s="2" t="s">
        <v>115</v>
      </c>
      <c r="AP13" s="2" t="s">
        <v>101</v>
      </c>
      <c r="AQ13" s="3">
        <v>42838</v>
      </c>
      <c r="AR13" s="2" t="s">
        <v>166</v>
      </c>
    </row>
    <row r="14" spans="1:44" ht="45" customHeight="1" x14ac:dyDescent="0.25">
      <c r="A14" s="2" t="s">
        <v>284</v>
      </c>
      <c r="B14" s="2" t="s">
        <v>101</v>
      </c>
      <c r="C14" s="2" t="s">
        <v>157</v>
      </c>
      <c r="D14" s="2" t="s">
        <v>116</v>
      </c>
      <c r="E14" s="2" t="s">
        <v>219</v>
      </c>
      <c r="F14" s="2" t="s">
        <v>285</v>
      </c>
      <c r="G14" s="2" t="s">
        <v>221</v>
      </c>
      <c r="H14" s="2" t="s">
        <v>222</v>
      </c>
      <c r="I14" s="2" t="s">
        <v>103</v>
      </c>
      <c r="J14" s="2" t="s">
        <v>105</v>
      </c>
      <c r="K14" s="2" t="s">
        <v>106</v>
      </c>
      <c r="L14" s="2" t="s">
        <v>107</v>
      </c>
      <c r="M14" s="2" t="s">
        <v>223</v>
      </c>
      <c r="N14" s="2" t="s">
        <v>109</v>
      </c>
      <c r="O14" s="2" t="s">
        <v>131</v>
      </c>
      <c r="P14" s="2" t="s">
        <v>269</v>
      </c>
      <c r="Q14" s="2" t="s">
        <v>286</v>
      </c>
      <c r="R14" s="2" t="s">
        <v>227</v>
      </c>
      <c r="S14" s="2" t="s">
        <v>103</v>
      </c>
      <c r="T14" s="2" t="s">
        <v>125</v>
      </c>
      <c r="U14" s="2" t="s">
        <v>103</v>
      </c>
      <c r="V14" s="2" t="s">
        <v>248</v>
      </c>
      <c r="W14" s="2" t="s">
        <v>271</v>
      </c>
      <c r="X14" s="2" t="s">
        <v>103</v>
      </c>
      <c r="Y14" s="2" t="s">
        <v>103</v>
      </c>
      <c r="Z14" s="2" t="s">
        <v>103</v>
      </c>
      <c r="AA14" s="2" t="s">
        <v>106</v>
      </c>
      <c r="AB14" s="2" t="s">
        <v>155</v>
      </c>
      <c r="AC14" s="2" t="s">
        <v>219</v>
      </c>
      <c r="AD14" s="2" t="s">
        <v>220</v>
      </c>
      <c r="AE14" s="2" t="s">
        <v>221</v>
      </c>
      <c r="AF14" s="2" t="s">
        <v>103</v>
      </c>
      <c r="AG14" s="2" t="s">
        <v>103</v>
      </c>
      <c r="AH14" s="2" t="s">
        <v>103</v>
      </c>
      <c r="AI14" s="2" t="s">
        <v>405</v>
      </c>
      <c r="AJ14" s="2" t="s">
        <v>103</v>
      </c>
      <c r="AK14" s="2" t="s">
        <v>103</v>
      </c>
      <c r="AL14" s="2" t="s">
        <v>405</v>
      </c>
      <c r="AM14" s="2" t="s">
        <v>405</v>
      </c>
      <c r="AN14" s="3">
        <v>42838</v>
      </c>
      <c r="AO14" s="2" t="s">
        <v>103</v>
      </c>
      <c r="AP14" s="2" t="s">
        <v>101</v>
      </c>
      <c r="AQ14" s="3">
        <v>42838</v>
      </c>
      <c r="AR14" s="2" t="s">
        <v>166</v>
      </c>
    </row>
    <row r="15" spans="1:44" ht="45" customHeight="1" x14ac:dyDescent="0.25">
      <c r="A15" s="2" t="s">
        <v>287</v>
      </c>
      <c r="B15" s="2" t="s">
        <v>101</v>
      </c>
      <c r="C15" s="2" t="s">
        <v>157</v>
      </c>
      <c r="D15" s="2" t="s">
        <v>116</v>
      </c>
      <c r="E15" s="2" t="s">
        <v>247</v>
      </c>
      <c r="F15" s="2" t="s">
        <v>243</v>
      </c>
      <c r="G15" s="2" t="s">
        <v>244</v>
      </c>
      <c r="H15" s="2" t="s">
        <v>245</v>
      </c>
      <c r="I15" s="2" t="s">
        <v>103</v>
      </c>
      <c r="J15" s="2" t="s">
        <v>147</v>
      </c>
      <c r="K15" s="2" t="s">
        <v>147</v>
      </c>
      <c r="L15" s="2" t="s">
        <v>107</v>
      </c>
      <c r="M15" s="2" t="s">
        <v>246</v>
      </c>
      <c r="N15" s="2" t="s">
        <v>147</v>
      </c>
      <c r="O15" s="2" t="s">
        <v>139</v>
      </c>
      <c r="P15" s="2" t="s">
        <v>269</v>
      </c>
      <c r="Q15" s="2" t="s">
        <v>288</v>
      </c>
      <c r="R15" s="2" t="s">
        <v>248</v>
      </c>
      <c r="S15" s="2" t="s">
        <v>103</v>
      </c>
      <c r="T15" s="2" t="s">
        <v>125</v>
      </c>
      <c r="U15" s="2" t="s">
        <v>103</v>
      </c>
      <c r="V15" s="2" t="s">
        <v>163</v>
      </c>
      <c r="W15" s="2" t="s">
        <v>103</v>
      </c>
      <c r="X15" s="2" t="s">
        <v>163</v>
      </c>
      <c r="Y15" s="2" t="s">
        <v>103</v>
      </c>
      <c r="Z15" s="2" t="s">
        <v>163</v>
      </c>
      <c r="AA15" s="2" t="s">
        <v>106</v>
      </c>
      <c r="AB15" s="2" t="s">
        <v>277</v>
      </c>
      <c r="AC15" s="2" t="s">
        <v>247</v>
      </c>
      <c r="AD15" s="2" t="s">
        <v>243</v>
      </c>
      <c r="AE15" s="2" t="s">
        <v>244</v>
      </c>
      <c r="AF15" s="2" t="s">
        <v>103</v>
      </c>
      <c r="AG15" s="2" t="s">
        <v>103</v>
      </c>
      <c r="AH15" s="2" t="s">
        <v>103</v>
      </c>
      <c r="AI15" s="2" t="s">
        <v>405</v>
      </c>
      <c r="AJ15" s="2" t="s">
        <v>103</v>
      </c>
      <c r="AK15" s="2" t="s">
        <v>103</v>
      </c>
      <c r="AL15" s="2" t="s">
        <v>405</v>
      </c>
      <c r="AM15" s="2" t="s">
        <v>405</v>
      </c>
      <c r="AN15" s="3">
        <v>42838</v>
      </c>
      <c r="AO15" s="2" t="s">
        <v>115</v>
      </c>
      <c r="AP15" s="2" t="s">
        <v>101</v>
      </c>
      <c r="AQ15" s="3">
        <v>42838</v>
      </c>
      <c r="AR15" s="2" t="s">
        <v>289</v>
      </c>
    </row>
    <row r="16" spans="1:44" ht="45" customHeight="1" x14ac:dyDescent="0.25">
      <c r="A16" s="2" t="s">
        <v>290</v>
      </c>
      <c r="B16" s="2" t="s">
        <v>101</v>
      </c>
      <c r="C16" s="2" t="s">
        <v>157</v>
      </c>
      <c r="D16" s="2" t="s">
        <v>116</v>
      </c>
      <c r="E16" s="2" t="s">
        <v>103</v>
      </c>
      <c r="F16" s="2" t="s">
        <v>103</v>
      </c>
      <c r="G16" s="2" t="s">
        <v>103</v>
      </c>
      <c r="H16" s="2" t="s">
        <v>249</v>
      </c>
      <c r="I16" s="2" t="s">
        <v>103</v>
      </c>
      <c r="J16" s="2" t="s">
        <v>105</v>
      </c>
      <c r="K16" s="2" t="s">
        <v>215</v>
      </c>
      <c r="L16" s="2" t="s">
        <v>107</v>
      </c>
      <c r="M16" s="2" t="s">
        <v>250</v>
      </c>
      <c r="N16" s="2" t="s">
        <v>109</v>
      </c>
      <c r="O16" s="2" t="s">
        <v>139</v>
      </c>
      <c r="P16" s="2" t="s">
        <v>140</v>
      </c>
      <c r="Q16" s="2" t="s">
        <v>291</v>
      </c>
      <c r="R16" s="2" t="s">
        <v>262</v>
      </c>
      <c r="S16" s="2" t="s">
        <v>263</v>
      </c>
      <c r="T16" s="2" t="s">
        <v>125</v>
      </c>
      <c r="U16" s="2" t="s">
        <v>292</v>
      </c>
      <c r="V16" s="2" t="s">
        <v>113</v>
      </c>
      <c r="W16" s="2" t="s">
        <v>103</v>
      </c>
      <c r="X16" s="2" t="s">
        <v>113</v>
      </c>
      <c r="Y16" s="2" t="s">
        <v>103</v>
      </c>
      <c r="Z16" s="2" t="s">
        <v>113</v>
      </c>
      <c r="AA16" s="2" t="s">
        <v>215</v>
      </c>
      <c r="AB16" s="2" t="s">
        <v>264</v>
      </c>
      <c r="AC16" s="2" t="s">
        <v>103</v>
      </c>
      <c r="AD16" s="2" t="s">
        <v>103</v>
      </c>
      <c r="AE16" s="2" t="s">
        <v>103</v>
      </c>
      <c r="AF16" s="2" t="s">
        <v>103</v>
      </c>
      <c r="AG16" s="2" t="s">
        <v>103</v>
      </c>
      <c r="AH16" s="2" t="s">
        <v>103</v>
      </c>
      <c r="AI16" s="2" t="s">
        <v>405</v>
      </c>
      <c r="AJ16" s="2" t="s">
        <v>103</v>
      </c>
      <c r="AK16" s="2" t="s">
        <v>103</v>
      </c>
      <c r="AL16" s="2" t="s">
        <v>405</v>
      </c>
      <c r="AM16" s="2" t="s">
        <v>405</v>
      </c>
      <c r="AN16" s="3">
        <v>42838</v>
      </c>
      <c r="AO16" s="2" t="s">
        <v>115</v>
      </c>
      <c r="AP16" s="2" t="s">
        <v>101</v>
      </c>
      <c r="AQ16" s="3">
        <v>42838</v>
      </c>
      <c r="AR16" s="2" t="s">
        <v>166</v>
      </c>
    </row>
    <row r="17" spans="1:44" ht="45" customHeight="1" x14ac:dyDescent="0.25">
      <c r="A17" s="2" t="s">
        <v>293</v>
      </c>
      <c r="B17" s="2" t="s">
        <v>101</v>
      </c>
      <c r="C17" s="2" t="s">
        <v>157</v>
      </c>
      <c r="D17" s="2" t="s">
        <v>116</v>
      </c>
      <c r="E17" s="2" t="s">
        <v>201</v>
      </c>
      <c r="F17" s="2" t="s">
        <v>202</v>
      </c>
      <c r="G17" s="2" t="s">
        <v>203</v>
      </c>
      <c r="H17" s="2" t="s">
        <v>188</v>
      </c>
      <c r="I17" s="2" t="s">
        <v>103</v>
      </c>
      <c r="J17" s="2" t="s">
        <v>105</v>
      </c>
      <c r="K17" s="2" t="s">
        <v>106</v>
      </c>
      <c r="L17" s="2" t="s">
        <v>107</v>
      </c>
      <c r="M17" s="2" t="s">
        <v>189</v>
      </c>
      <c r="N17" s="2" t="s">
        <v>109</v>
      </c>
      <c r="O17" s="2" t="s">
        <v>110</v>
      </c>
      <c r="P17" s="2" t="s">
        <v>279</v>
      </c>
      <c r="Q17" s="2" t="s">
        <v>294</v>
      </c>
      <c r="R17" s="2" t="s">
        <v>190</v>
      </c>
      <c r="S17" s="2" t="s">
        <v>103</v>
      </c>
      <c r="T17" s="2" t="s">
        <v>111</v>
      </c>
      <c r="U17" s="2" t="s">
        <v>295</v>
      </c>
      <c r="V17" s="2" t="s">
        <v>163</v>
      </c>
      <c r="W17" s="2" t="s">
        <v>112</v>
      </c>
      <c r="X17" s="2" t="s">
        <v>163</v>
      </c>
      <c r="Y17" s="2" t="s">
        <v>103</v>
      </c>
      <c r="Z17" s="2" t="s">
        <v>163</v>
      </c>
      <c r="AA17" s="2" t="s">
        <v>106</v>
      </c>
      <c r="AB17" s="2" t="s">
        <v>260</v>
      </c>
      <c r="AC17" s="2" t="s">
        <v>201</v>
      </c>
      <c r="AD17" s="2" t="s">
        <v>202</v>
      </c>
      <c r="AE17" s="2" t="s">
        <v>203</v>
      </c>
      <c r="AF17" s="2" t="s">
        <v>103</v>
      </c>
      <c r="AG17" s="2" t="s">
        <v>103</v>
      </c>
      <c r="AH17" s="2" t="s">
        <v>103</v>
      </c>
      <c r="AI17" s="2" t="s">
        <v>405</v>
      </c>
      <c r="AJ17" s="2" t="s">
        <v>103</v>
      </c>
      <c r="AK17" s="2" t="s">
        <v>103</v>
      </c>
      <c r="AL17" s="2" t="s">
        <v>405</v>
      </c>
      <c r="AM17" s="2" t="s">
        <v>405</v>
      </c>
      <c r="AN17" s="3">
        <v>42838</v>
      </c>
      <c r="AO17" s="2" t="s">
        <v>115</v>
      </c>
      <c r="AP17" s="2" t="s">
        <v>101</v>
      </c>
      <c r="AQ17" s="3">
        <v>42838</v>
      </c>
      <c r="AR17" s="2" t="s">
        <v>166</v>
      </c>
    </row>
    <row r="18" spans="1:44" ht="45" customHeight="1" x14ac:dyDescent="0.25">
      <c r="A18" s="2" t="s">
        <v>296</v>
      </c>
      <c r="B18" s="2" t="s">
        <v>101</v>
      </c>
      <c r="C18" s="2" t="s">
        <v>157</v>
      </c>
      <c r="D18" s="2" t="s">
        <v>102</v>
      </c>
      <c r="E18" s="2" t="s">
        <v>103</v>
      </c>
      <c r="F18" s="2" t="s">
        <v>103</v>
      </c>
      <c r="G18" s="2" t="s">
        <v>103</v>
      </c>
      <c r="H18" s="2" t="s">
        <v>104</v>
      </c>
      <c r="I18" s="2" t="s">
        <v>103</v>
      </c>
      <c r="J18" s="2" t="s">
        <v>105</v>
      </c>
      <c r="K18" s="2" t="s">
        <v>106</v>
      </c>
      <c r="L18" s="2" t="s">
        <v>107</v>
      </c>
      <c r="M18" s="2" t="s">
        <v>108</v>
      </c>
      <c r="N18" s="2" t="s">
        <v>147</v>
      </c>
      <c r="O18" s="2" t="s">
        <v>110</v>
      </c>
      <c r="P18" s="2" t="s">
        <v>199</v>
      </c>
      <c r="Q18" s="2" t="s">
        <v>103</v>
      </c>
      <c r="R18" s="2" t="s">
        <v>103</v>
      </c>
      <c r="S18" s="2" t="s">
        <v>103</v>
      </c>
      <c r="T18" s="2" t="s">
        <v>265</v>
      </c>
      <c r="U18" s="2" t="s">
        <v>103</v>
      </c>
      <c r="V18" s="2" t="s">
        <v>181</v>
      </c>
      <c r="W18" s="2" t="s">
        <v>112</v>
      </c>
      <c r="X18" s="2" t="s">
        <v>181</v>
      </c>
      <c r="Y18" s="2" t="s">
        <v>112</v>
      </c>
      <c r="Z18" s="2" t="s">
        <v>181</v>
      </c>
      <c r="AA18" s="2" t="s">
        <v>106</v>
      </c>
      <c r="AB18" s="2" t="s">
        <v>164</v>
      </c>
      <c r="AC18" s="2" t="s">
        <v>103</v>
      </c>
      <c r="AD18" s="2" t="s">
        <v>103</v>
      </c>
      <c r="AE18" s="2" t="s">
        <v>103</v>
      </c>
      <c r="AF18" s="2" t="s">
        <v>103</v>
      </c>
      <c r="AG18" s="2" t="s">
        <v>103</v>
      </c>
      <c r="AH18" s="2" t="s">
        <v>103</v>
      </c>
      <c r="AI18" s="2" t="s">
        <v>405</v>
      </c>
      <c r="AJ18" s="2" t="s">
        <v>103</v>
      </c>
      <c r="AK18" s="2" t="s">
        <v>103</v>
      </c>
      <c r="AL18" s="2" t="s">
        <v>405</v>
      </c>
      <c r="AM18" s="2" t="s">
        <v>405</v>
      </c>
      <c r="AN18" s="3">
        <v>42838</v>
      </c>
      <c r="AO18" s="2" t="s">
        <v>268</v>
      </c>
      <c r="AP18" s="2" t="s">
        <v>101</v>
      </c>
      <c r="AQ18" s="3">
        <v>42838</v>
      </c>
      <c r="AR18" s="2" t="s">
        <v>297</v>
      </c>
    </row>
    <row r="19" spans="1:44" ht="45" customHeight="1" x14ac:dyDescent="0.25">
      <c r="A19" s="2" t="s">
        <v>298</v>
      </c>
      <c r="B19" s="2" t="s">
        <v>101</v>
      </c>
      <c r="C19" s="2" t="s">
        <v>157</v>
      </c>
      <c r="D19" s="2" t="s">
        <v>116</v>
      </c>
      <c r="E19" s="2" t="s">
        <v>117</v>
      </c>
      <c r="F19" s="2" t="s">
        <v>118</v>
      </c>
      <c r="G19" s="2" t="s">
        <v>119</v>
      </c>
      <c r="H19" s="2" t="s">
        <v>120</v>
      </c>
      <c r="I19" s="2" t="s">
        <v>103</v>
      </c>
      <c r="J19" s="2" t="s">
        <v>105</v>
      </c>
      <c r="K19" s="2" t="s">
        <v>106</v>
      </c>
      <c r="L19" s="2" t="s">
        <v>107</v>
      </c>
      <c r="M19" s="2" t="s">
        <v>121</v>
      </c>
      <c r="N19" s="2" t="s">
        <v>109</v>
      </c>
      <c r="O19" s="2" t="s">
        <v>110</v>
      </c>
      <c r="P19" s="2" t="s">
        <v>299</v>
      </c>
      <c r="Q19" s="2" t="s">
        <v>103</v>
      </c>
      <c r="R19" s="2" t="s">
        <v>103</v>
      </c>
      <c r="S19" s="2" t="s">
        <v>103</v>
      </c>
      <c r="T19" s="2" t="s">
        <v>239</v>
      </c>
      <c r="U19" s="2" t="s">
        <v>103</v>
      </c>
      <c r="V19" s="2" t="s">
        <v>181</v>
      </c>
      <c r="W19" s="2" t="s">
        <v>112</v>
      </c>
      <c r="X19" s="2" t="s">
        <v>181</v>
      </c>
      <c r="Y19" s="2" t="s">
        <v>300</v>
      </c>
      <c r="Z19" s="2" t="s">
        <v>181</v>
      </c>
      <c r="AA19" s="2" t="s">
        <v>147</v>
      </c>
      <c r="AB19" s="2" t="s">
        <v>164</v>
      </c>
      <c r="AC19" s="2" t="s">
        <v>117</v>
      </c>
      <c r="AD19" s="2" t="s">
        <v>118</v>
      </c>
      <c r="AE19" s="2" t="s">
        <v>119</v>
      </c>
      <c r="AF19" s="2" t="s">
        <v>103</v>
      </c>
      <c r="AG19" s="2" t="s">
        <v>103</v>
      </c>
      <c r="AH19" s="2" t="s">
        <v>103</v>
      </c>
      <c r="AI19" s="2" t="s">
        <v>405</v>
      </c>
      <c r="AJ19" s="2" t="s">
        <v>103</v>
      </c>
      <c r="AK19" s="2" t="s">
        <v>103</v>
      </c>
      <c r="AL19" s="2" t="s">
        <v>405</v>
      </c>
      <c r="AM19" s="2" t="s">
        <v>405</v>
      </c>
      <c r="AN19" s="3">
        <v>42838</v>
      </c>
      <c r="AO19" s="2" t="s">
        <v>115</v>
      </c>
      <c r="AP19" s="2" t="s">
        <v>101</v>
      </c>
      <c r="AQ19" s="3">
        <v>42838</v>
      </c>
      <c r="AR19" s="2" t="s">
        <v>301</v>
      </c>
    </row>
    <row r="20" spans="1:44" ht="45" customHeight="1" x14ac:dyDescent="0.25">
      <c r="A20" s="2" t="s">
        <v>302</v>
      </c>
      <c r="B20" s="2" t="s">
        <v>101</v>
      </c>
      <c r="C20" s="2" t="s">
        <v>157</v>
      </c>
      <c r="D20" s="2" t="s">
        <v>102</v>
      </c>
      <c r="E20" s="2" t="s">
        <v>126</v>
      </c>
      <c r="F20" s="2" t="s">
        <v>127</v>
      </c>
      <c r="G20" s="2" t="s">
        <v>128</v>
      </c>
      <c r="H20" s="2" t="s">
        <v>129</v>
      </c>
      <c r="I20" s="2" t="s">
        <v>103</v>
      </c>
      <c r="J20" s="2" t="s">
        <v>105</v>
      </c>
      <c r="K20" s="2" t="s">
        <v>106</v>
      </c>
      <c r="L20" s="2" t="s">
        <v>107</v>
      </c>
      <c r="M20" s="2" t="s">
        <v>130</v>
      </c>
      <c r="N20" s="2" t="s">
        <v>109</v>
      </c>
      <c r="O20" s="2" t="s">
        <v>131</v>
      </c>
      <c r="P20" s="2" t="s">
        <v>269</v>
      </c>
      <c r="Q20" s="2" t="s">
        <v>103</v>
      </c>
      <c r="R20" s="2" t="s">
        <v>103</v>
      </c>
      <c r="S20" s="2" t="s">
        <v>103</v>
      </c>
      <c r="T20" s="2" t="s">
        <v>125</v>
      </c>
      <c r="U20" s="2" t="s">
        <v>103</v>
      </c>
      <c r="V20" s="2" t="s">
        <v>181</v>
      </c>
      <c r="W20" s="2" t="s">
        <v>103</v>
      </c>
      <c r="X20" s="2" t="s">
        <v>181</v>
      </c>
      <c r="Y20" s="2" t="s">
        <v>103</v>
      </c>
      <c r="Z20" s="2" t="s">
        <v>181</v>
      </c>
      <c r="AA20" s="2" t="s">
        <v>106</v>
      </c>
      <c r="AB20" s="2" t="s">
        <v>164</v>
      </c>
      <c r="AC20" s="2" t="s">
        <v>126</v>
      </c>
      <c r="AD20" s="2" t="s">
        <v>127</v>
      </c>
      <c r="AE20" s="2" t="s">
        <v>128</v>
      </c>
      <c r="AF20" s="2" t="s">
        <v>103</v>
      </c>
      <c r="AG20" s="2" t="s">
        <v>103</v>
      </c>
      <c r="AH20" s="2" t="s">
        <v>103</v>
      </c>
      <c r="AI20" s="2" t="s">
        <v>405</v>
      </c>
      <c r="AJ20" s="2" t="s">
        <v>103</v>
      </c>
      <c r="AK20" s="2" t="s">
        <v>103</v>
      </c>
      <c r="AL20" s="2" t="s">
        <v>405</v>
      </c>
      <c r="AM20" s="2" t="s">
        <v>405</v>
      </c>
      <c r="AN20" s="3">
        <v>42838</v>
      </c>
      <c r="AO20" s="2" t="s">
        <v>115</v>
      </c>
      <c r="AP20" s="2" t="s">
        <v>101</v>
      </c>
      <c r="AQ20" s="3">
        <v>42838</v>
      </c>
      <c r="AR20" s="2" t="s">
        <v>303</v>
      </c>
    </row>
    <row r="21" spans="1:44" ht="45" customHeight="1" x14ac:dyDescent="0.25">
      <c r="A21" s="2" t="s">
        <v>304</v>
      </c>
      <c r="B21" s="2" t="s">
        <v>101</v>
      </c>
      <c r="C21" s="2" t="s">
        <v>157</v>
      </c>
      <c r="D21" s="2" t="s">
        <v>102</v>
      </c>
      <c r="E21" s="2" t="s">
        <v>133</v>
      </c>
      <c r="F21" s="2" t="s">
        <v>267</v>
      </c>
      <c r="G21" s="2" t="s">
        <v>134</v>
      </c>
      <c r="H21" s="2" t="s">
        <v>129</v>
      </c>
      <c r="I21" s="2" t="s">
        <v>103</v>
      </c>
      <c r="J21" s="2" t="s">
        <v>105</v>
      </c>
      <c r="K21" s="2" t="s">
        <v>106</v>
      </c>
      <c r="L21" s="2" t="s">
        <v>107</v>
      </c>
      <c r="M21" s="2" t="s">
        <v>135</v>
      </c>
      <c r="N21" s="2" t="s">
        <v>109</v>
      </c>
      <c r="O21" s="2" t="s">
        <v>131</v>
      </c>
      <c r="P21" s="2" t="s">
        <v>269</v>
      </c>
      <c r="Q21" s="2" t="s">
        <v>103</v>
      </c>
      <c r="R21" s="2" t="s">
        <v>103</v>
      </c>
      <c r="S21" s="2" t="s">
        <v>103</v>
      </c>
      <c r="T21" s="2" t="s">
        <v>125</v>
      </c>
      <c r="U21" s="2" t="s">
        <v>103</v>
      </c>
      <c r="V21" s="2" t="s">
        <v>181</v>
      </c>
      <c r="W21" s="2" t="s">
        <v>103</v>
      </c>
      <c r="X21" s="2" t="s">
        <v>181</v>
      </c>
      <c r="Y21" s="2" t="s">
        <v>103</v>
      </c>
      <c r="Z21" s="2" t="s">
        <v>181</v>
      </c>
      <c r="AA21" s="2" t="s">
        <v>106</v>
      </c>
      <c r="AB21" s="2" t="s">
        <v>164</v>
      </c>
      <c r="AC21" s="2" t="s">
        <v>133</v>
      </c>
      <c r="AD21" s="2" t="s">
        <v>196</v>
      </c>
      <c r="AE21" s="2" t="s">
        <v>134</v>
      </c>
      <c r="AF21" s="2" t="s">
        <v>103</v>
      </c>
      <c r="AG21" s="2" t="s">
        <v>103</v>
      </c>
      <c r="AH21" s="2" t="s">
        <v>103</v>
      </c>
      <c r="AI21" s="2" t="s">
        <v>405</v>
      </c>
      <c r="AJ21" s="2" t="s">
        <v>103</v>
      </c>
      <c r="AK21" s="2" t="s">
        <v>103</v>
      </c>
      <c r="AL21" s="2" t="s">
        <v>405</v>
      </c>
      <c r="AM21" s="2" t="s">
        <v>405</v>
      </c>
      <c r="AN21" s="3">
        <v>42838</v>
      </c>
      <c r="AO21" s="2" t="s">
        <v>115</v>
      </c>
      <c r="AP21" s="2" t="s">
        <v>101</v>
      </c>
      <c r="AQ21" s="3">
        <v>42838</v>
      </c>
      <c r="AR21" s="2" t="s">
        <v>305</v>
      </c>
    </row>
    <row r="22" spans="1:44" ht="45" customHeight="1" x14ac:dyDescent="0.25">
      <c r="A22" s="2" t="s">
        <v>306</v>
      </c>
      <c r="B22" s="2" t="s">
        <v>101</v>
      </c>
      <c r="C22" s="2" t="s">
        <v>157</v>
      </c>
      <c r="D22" s="2" t="s">
        <v>102</v>
      </c>
      <c r="E22" s="2" t="s">
        <v>103</v>
      </c>
      <c r="F22" s="2" t="s">
        <v>103</v>
      </c>
      <c r="G22" s="2" t="s">
        <v>103</v>
      </c>
      <c r="H22" s="2" t="s">
        <v>136</v>
      </c>
      <c r="I22" s="2" t="s">
        <v>103</v>
      </c>
      <c r="J22" s="2" t="s">
        <v>105</v>
      </c>
      <c r="K22" s="2" t="s">
        <v>215</v>
      </c>
      <c r="L22" s="2" t="s">
        <v>107</v>
      </c>
      <c r="M22" s="2" t="s">
        <v>138</v>
      </c>
      <c r="N22" s="2" t="s">
        <v>109</v>
      </c>
      <c r="O22" s="2" t="s">
        <v>139</v>
      </c>
      <c r="P22" s="2" t="s">
        <v>132</v>
      </c>
      <c r="Q22" s="2" t="s">
        <v>103</v>
      </c>
      <c r="R22" s="2" t="s">
        <v>103</v>
      </c>
      <c r="S22" s="2" t="s">
        <v>103</v>
      </c>
      <c r="T22" s="2" t="s">
        <v>111</v>
      </c>
      <c r="U22" s="2" t="s">
        <v>103</v>
      </c>
      <c r="V22" s="2" t="s">
        <v>113</v>
      </c>
      <c r="W22" s="2" t="s">
        <v>141</v>
      </c>
      <c r="X22" s="2" t="s">
        <v>240</v>
      </c>
      <c r="Y22" s="2" t="s">
        <v>103</v>
      </c>
      <c r="Z22" s="2" t="s">
        <v>103</v>
      </c>
      <c r="AA22" s="2" t="s">
        <v>215</v>
      </c>
      <c r="AB22" s="2" t="s">
        <v>224</v>
      </c>
      <c r="AC22" s="2" t="s">
        <v>103</v>
      </c>
      <c r="AD22" s="2" t="s">
        <v>103</v>
      </c>
      <c r="AE22" s="2" t="s">
        <v>103</v>
      </c>
      <c r="AF22" s="2" t="s">
        <v>103</v>
      </c>
      <c r="AG22" s="2" t="s">
        <v>103</v>
      </c>
      <c r="AH22" s="2" t="s">
        <v>103</v>
      </c>
      <c r="AI22" s="2" t="s">
        <v>405</v>
      </c>
      <c r="AJ22" s="2" t="s">
        <v>103</v>
      </c>
      <c r="AK22" s="2" t="s">
        <v>103</v>
      </c>
      <c r="AL22" s="2" t="s">
        <v>405</v>
      </c>
      <c r="AM22" s="2" t="s">
        <v>405</v>
      </c>
      <c r="AN22" s="3">
        <v>42838</v>
      </c>
      <c r="AO22" s="2" t="s">
        <v>115</v>
      </c>
      <c r="AP22" s="2" t="s">
        <v>101</v>
      </c>
      <c r="AQ22" s="3">
        <v>42838</v>
      </c>
      <c r="AR22" s="2" t="s">
        <v>307</v>
      </c>
    </row>
    <row r="23" spans="1:44" ht="45" customHeight="1" x14ac:dyDescent="0.25">
      <c r="A23" s="2" t="s">
        <v>308</v>
      </c>
      <c r="B23" s="2" t="s">
        <v>101</v>
      </c>
      <c r="C23" s="2" t="s">
        <v>157</v>
      </c>
      <c r="D23" s="2" t="s">
        <v>116</v>
      </c>
      <c r="E23" s="2" t="s">
        <v>228</v>
      </c>
      <c r="F23" s="2" t="s">
        <v>229</v>
      </c>
      <c r="G23" s="2" t="s">
        <v>230</v>
      </c>
      <c r="H23" s="2" t="s">
        <v>231</v>
      </c>
      <c r="I23" s="2" t="s">
        <v>103</v>
      </c>
      <c r="J23" s="2" t="s">
        <v>105</v>
      </c>
      <c r="K23" s="2" t="s">
        <v>106</v>
      </c>
      <c r="L23" s="2" t="s">
        <v>107</v>
      </c>
      <c r="M23" s="2" t="s">
        <v>232</v>
      </c>
      <c r="N23" s="2" t="s">
        <v>147</v>
      </c>
      <c r="O23" s="2" t="s">
        <v>103</v>
      </c>
      <c r="P23" s="2" t="s">
        <v>140</v>
      </c>
      <c r="Q23" s="2" t="s">
        <v>103</v>
      </c>
      <c r="R23" s="2" t="s">
        <v>103</v>
      </c>
      <c r="S23" s="2" t="s">
        <v>103</v>
      </c>
      <c r="T23" s="2" t="s">
        <v>125</v>
      </c>
      <c r="U23" s="2" t="s">
        <v>103</v>
      </c>
      <c r="V23" s="2" t="s">
        <v>163</v>
      </c>
      <c r="W23" s="2" t="s">
        <v>112</v>
      </c>
      <c r="X23" s="2" t="s">
        <v>103</v>
      </c>
      <c r="Y23" s="2" t="s">
        <v>112</v>
      </c>
      <c r="Z23" s="2" t="s">
        <v>163</v>
      </c>
      <c r="AA23" s="2" t="s">
        <v>106</v>
      </c>
      <c r="AB23" s="2" t="s">
        <v>164</v>
      </c>
      <c r="AC23" s="2" t="s">
        <v>228</v>
      </c>
      <c r="AD23" s="2" t="s">
        <v>229</v>
      </c>
      <c r="AE23" s="2" t="s">
        <v>230</v>
      </c>
      <c r="AF23" s="2" t="s">
        <v>103</v>
      </c>
      <c r="AG23" s="2" t="s">
        <v>103</v>
      </c>
      <c r="AH23" s="2" t="s">
        <v>103</v>
      </c>
      <c r="AI23" s="2" t="s">
        <v>405</v>
      </c>
      <c r="AJ23" s="2" t="s">
        <v>103</v>
      </c>
      <c r="AK23" s="2" t="s">
        <v>103</v>
      </c>
      <c r="AL23" s="2" t="s">
        <v>405</v>
      </c>
      <c r="AM23" s="2" t="s">
        <v>405</v>
      </c>
      <c r="AN23" s="3">
        <v>42838</v>
      </c>
      <c r="AO23" s="2" t="s">
        <v>115</v>
      </c>
      <c r="AP23" s="2" t="s">
        <v>101</v>
      </c>
      <c r="AQ23" s="3">
        <v>42838</v>
      </c>
      <c r="AR23" s="2" t="s">
        <v>166</v>
      </c>
    </row>
    <row r="24" spans="1:44" ht="45" customHeight="1" x14ac:dyDescent="0.25">
      <c r="A24" s="2" t="s">
        <v>309</v>
      </c>
      <c r="B24" s="2" t="s">
        <v>101</v>
      </c>
      <c r="C24" s="2" t="s">
        <v>157</v>
      </c>
      <c r="D24" s="2" t="s">
        <v>102</v>
      </c>
      <c r="E24" s="2" t="s">
        <v>103</v>
      </c>
      <c r="F24" s="2" t="s">
        <v>103</v>
      </c>
      <c r="G24" s="2" t="s">
        <v>103</v>
      </c>
      <c r="H24" s="2" t="s">
        <v>197</v>
      </c>
      <c r="I24" s="2" t="s">
        <v>103</v>
      </c>
      <c r="J24" s="2" t="s">
        <v>105</v>
      </c>
      <c r="K24" s="2" t="s">
        <v>106</v>
      </c>
      <c r="L24" s="2" t="s">
        <v>107</v>
      </c>
      <c r="M24" s="2" t="s">
        <v>198</v>
      </c>
      <c r="N24" s="2" t="s">
        <v>109</v>
      </c>
      <c r="O24" s="2" t="s">
        <v>110</v>
      </c>
      <c r="P24" s="2" t="s">
        <v>140</v>
      </c>
      <c r="Q24" s="2" t="s">
        <v>310</v>
      </c>
      <c r="R24" s="2" t="s">
        <v>200</v>
      </c>
      <c r="S24" s="2" t="s">
        <v>103</v>
      </c>
      <c r="T24" s="2" t="s">
        <v>125</v>
      </c>
      <c r="U24" s="2" t="s">
        <v>103</v>
      </c>
      <c r="V24" s="2" t="s">
        <v>163</v>
      </c>
      <c r="W24" s="2" t="s">
        <v>270</v>
      </c>
      <c r="X24" s="2" t="s">
        <v>163</v>
      </c>
      <c r="Y24" s="2" t="s">
        <v>311</v>
      </c>
      <c r="Z24" s="2" t="s">
        <v>163</v>
      </c>
      <c r="AA24" s="2" t="s">
        <v>106</v>
      </c>
      <c r="AB24" s="2" t="s">
        <v>241</v>
      </c>
      <c r="AC24" s="2" t="s">
        <v>103</v>
      </c>
      <c r="AD24" s="2" t="s">
        <v>103</v>
      </c>
      <c r="AE24" s="2" t="s">
        <v>103</v>
      </c>
      <c r="AF24" s="2" t="s">
        <v>103</v>
      </c>
      <c r="AG24" s="2" t="s">
        <v>103</v>
      </c>
      <c r="AH24" s="2" t="s">
        <v>103</v>
      </c>
      <c r="AI24" s="2" t="s">
        <v>405</v>
      </c>
      <c r="AJ24" s="2" t="s">
        <v>103</v>
      </c>
      <c r="AK24" s="2" t="s">
        <v>103</v>
      </c>
      <c r="AL24" s="2" t="s">
        <v>405</v>
      </c>
      <c r="AM24" s="2" t="s">
        <v>405</v>
      </c>
      <c r="AN24" s="3">
        <v>42838</v>
      </c>
      <c r="AO24" s="2" t="s">
        <v>115</v>
      </c>
      <c r="AP24" s="2" t="s">
        <v>101</v>
      </c>
      <c r="AQ24" s="3">
        <v>42838</v>
      </c>
      <c r="AR24" s="2" t="s">
        <v>166</v>
      </c>
    </row>
    <row r="25" spans="1:44" ht="45" customHeight="1" x14ac:dyDescent="0.25">
      <c r="A25" s="2" t="s">
        <v>312</v>
      </c>
      <c r="B25" s="2" t="s">
        <v>101</v>
      </c>
      <c r="C25" s="2" t="s">
        <v>157</v>
      </c>
      <c r="D25" s="2" t="s">
        <v>116</v>
      </c>
      <c r="E25" s="2" t="s">
        <v>175</v>
      </c>
      <c r="F25" s="2" t="s">
        <v>144</v>
      </c>
      <c r="G25" s="2" t="s">
        <v>176</v>
      </c>
      <c r="H25" s="2" t="s">
        <v>177</v>
      </c>
      <c r="I25" s="2" t="s">
        <v>103</v>
      </c>
      <c r="J25" s="2" t="s">
        <v>105</v>
      </c>
      <c r="K25" s="2" t="s">
        <v>106</v>
      </c>
      <c r="L25" s="2" t="s">
        <v>107</v>
      </c>
      <c r="M25" s="2" t="s">
        <v>178</v>
      </c>
      <c r="N25" s="2" t="s">
        <v>109</v>
      </c>
      <c r="O25" s="2" t="s">
        <v>110</v>
      </c>
      <c r="P25" s="2" t="s">
        <v>140</v>
      </c>
      <c r="Q25" s="2" t="s">
        <v>103</v>
      </c>
      <c r="R25" s="2" t="s">
        <v>103</v>
      </c>
      <c r="S25" s="2" t="s">
        <v>103</v>
      </c>
      <c r="T25" s="2" t="s">
        <v>125</v>
      </c>
      <c r="U25" s="2" t="s">
        <v>103</v>
      </c>
      <c r="V25" s="2" t="s">
        <v>163</v>
      </c>
      <c r="W25" s="2" t="s">
        <v>112</v>
      </c>
      <c r="X25" s="2" t="s">
        <v>163</v>
      </c>
      <c r="Y25" s="2" t="s">
        <v>112</v>
      </c>
      <c r="Z25" s="2" t="s">
        <v>163</v>
      </c>
      <c r="AA25" s="2" t="s">
        <v>106</v>
      </c>
      <c r="AB25" s="2" t="s">
        <v>164</v>
      </c>
      <c r="AC25" s="2" t="s">
        <v>175</v>
      </c>
      <c r="AD25" s="2" t="s">
        <v>144</v>
      </c>
      <c r="AE25" s="2" t="s">
        <v>176</v>
      </c>
      <c r="AF25" s="2" t="s">
        <v>103</v>
      </c>
      <c r="AG25" s="2" t="s">
        <v>103</v>
      </c>
      <c r="AH25" s="2" t="s">
        <v>103</v>
      </c>
      <c r="AI25" s="2" t="s">
        <v>405</v>
      </c>
      <c r="AJ25" s="2" t="s">
        <v>103</v>
      </c>
      <c r="AK25" s="2" t="s">
        <v>103</v>
      </c>
      <c r="AL25" s="2" t="s">
        <v>405</v>
      </c>
      <c r="AM25" s="2" t="s">
        <v>405</v>
      </c>
      <c r="AN25" s="3">
        <v>42838</v>
      </c>
      <c r="AO25" s="2" t="s">
        <v>115</v>
      </c>
      <c r="AP25" s="2" t="s">
        <v>101</v>
      </c>
      <c r="AQ25" s="2" t="s">
        <v>165</v>
      </c>
      <c r="AR25" s="2" t="s">
        <v>166</v>
      </c>
    </row>
    <row r="26" spans="1:44" ht="45" customHeight="1" x14ac:dyDescent="0.25">
      <c r="A26" s="2" t="s">
        <v>313</v>
      </c>
      <c r="B26" s="2" t="s">
        <v>101</v>
      </c>
      <c r="C26" s="2" t="s">
        <v>157</v>
      </c>
      <c r="D26" s="2" t="s">
        <v>116</v>
      </c>
      <c r="E26" s="2" t="s">
        <v>233</v>
      </c>
      <c r="F26" s="2" t="s">
        <v>234</v>
      </c>
      <c r="G26" s="2" t="s">
        <v>235</v>
      </c>
      <c r="H26" s="2" t="s">
        <v>236</v>
      </c>
      <c r="I26" s="2" t="s">
        <v>103</v>
      </c>
      <c r="J26" s="2" t="s">
        <v>105</v>
      </c>
      <c r="K26" s="2" t="s">
        <v>106</v>
      </c>
      <c r="L26" s="2" t="s">
        <v>107</v>
      </c>
      <c r="M26" s="2" t="s">
        <v>237</v>
      </c>
      <c r="N26" s="2" t="s">
        <v>109</v>
      </c>
      <c r="O26" s="2" t="s">
        <v>110</v>
      </c>
      <c r="P26" s="2" t="s">
        <v>140</v>
      </c>
      <c r="Q26" s="2" t="s">
        <v>103</v>
      </c>
      <c r="R26" s="2" t="s">
        <v>103</v>
      </c>
      <c r="S26" s="2" t="s">
        <v>103</v>
      </c>
      <c r="T26" s="2" t="s">
        <v>125</v>
      </c>
      <c r="U26" s="2" t="s">
        <v>103</v>
      </c>
      <c r="V26" s="2" t="s">
        <v>163</v>
      </c>
      <c r="W26" s="2" t="s">
        <v>112</v>
      </c>
      <c r="X26" s="2" t="s">
        <v>163</v>
      </c>
      <c r="Y26" s="2" t="s">
        <v>103</v>
      </c>
      <c r="Z26" s="2" t="s">
        <v>163</v>
      </c>
      <c r="AA26" s="2" t="s">
        <v>106</v>
      </c>
      <c r="AB26" s="2" t="s">
        <v>164</v>
      </c>
      <c r="AC26" s="2" t="s">
        <v>233</v>
      </c>
      <c r="AD26" s="2" t="s">
        <v>234</v>
      </c>
      <c r="AE26" s="2" t="s">
        <v>235</v>
      </c>
      <c r="AF26" s="2" t="s">
        <v>103</v>
      </c>
      <c r="AG26" s="2" t="s">
        <v>103</v>
      </c>
      <c r="AH26" s="2" t="s">
        <v>103</v>
      </c>
      <c r="AI26" s="2" t="s">
        <v>405</v>
      </c>
      <c r="AJ26" s="2" t="s">
        <v>103</v>
      </c>
      <c r="AK26" s="2" t="s">
        <v>103</v>
      </c>
      <c r="AL26" s="2" t="s">
        <v>405</v>
      </c>
      <c r="AM26" s="2" t="s">
        <v>405</v>
      </c>
      <c r="AN26" s="3">
        <v>42838</v>
      </c>
      <c r="AO26" s="2" t="s">
        <v>115</v>
      </c>
      <c r="AP26" s="2" t="s">
        <v>101</v>
      </c>
      <c r="AQ26" s="2" t="s">
        <v>165</v>
      </c>
      <c r="AR26" s="2" t="s">
        <v>166</v>
      </c>
    </row>
    <row r="27" spans="1:44" ht="45" customHeight="1" x14ac:dyDescent="0.25">
      <c r="A27" s="2" t="s">
        <v>314</v>
      </c>
      <c r="B27" s="2" t="s">
        <v>101</v>
      </c>
      <c r="C27" s="2" t="s">
        <v>157</v>
      </c>
      <c r="D27" s="2" t="s">
        <v>116</v>
      </c>
      <c r="E27" s="2" t="s">
        <v>117</v>
      </c>
      <c r="F27" s="2" t="s">
        <v>118</v>
      </c>
      <c r="G27" s="2" t="s">
        <v>119</v>
      </c>
      <c r="H27" s="2" t="s">
        <v>120</v>
      </c>
      <c r="I27" s="2" t="s">
        <v>103</v>
      </c>
      <c r="J27" s="2" t="s">
        <v>105</v>
      </c>
      <c r="K27" s="2" t="s">
        <v>106</v>
      </c>
      <c r="L27" s="2" t="s">
        <v>107</v>
      </c>
      <c r="M27" s="2" t="s">
        <v>121</v>
      </c>
      <c r="N27" s="2" t="s">
        <v>147</v>
      </c>
      <c r="O27" s="2" t="s">
        <v>110</v>
      </c>
      <c r="P27" s="2" t="s">
        <v>315</v>
      </c>
      <c r="Q27" s="2" t="s">
        <v>103</v>
      </c>
      <c r="R27" s="2" t="s">
        <v>103</v>
      </c>
      <c r="S27" s="2" t="s">
        <v>103</v>
      </c>
      <c r="T27" s="2" t="s">
        <v>125</v>
      </c>
      <c r="U27" s="2" t="s">
        <v>103</v>
      </c>
      <c r="V27" s="2" t="s">
        <v>113</v>
      </c>
      <c r="W27" s="2" t="s">
        <v>103</v>
      </c>
      <c r="X27" s="2" t="s">
        <v>163</v>
      </c>
      <c r="Y27" s="2" t="s">
        <v>112</v>
      </c>
      <c r="Z27" s="2" t="s">
        <v>163</v>
      </c>
      <c r="AA27" s="2" t="s">
        <v>215</v>
      </c>
      <c r="AB27" s="2" t="s">
        <v>164</v>
      </c>
      <c r="AC27" s="2" t="s">
        <v>117</v>
      </c>
      <c r="AD27" s="2" t="s">
        <v>118</v>
      </c>
      <c r="AE27" s="2" t="s">
        <v>119</v>
      </c>
      <c r="AF27" s="2" t="s">
        <v>103</v>
      </c>
      <c r="AG27" s="2" t="s">
        <v>103</v>
      </c>
      <c r="AH27" s="2" t="s">
        <v>103</v>
      </c>
      <c r="AI27" s="2" t="s">
        <v>405</v>
      </c>
      <c r="AJ27" s="2" t="s">
        <v>103</v>
      </c>
      <c r="AK27" s="2" t="s">
        <v>103</v>
      </c>
      <c r="AL27" s="2" t="s">
        <v>405</v>
      </c>
      <c r="AM27" s="2" t="s">
        <v>405</v>
      </c>
      <c r="AN27" s="3">
        <v>42838</v>
      </c>
      <c r="AO27" s="2" t="s">
        <v>115</v>
      </c>
      <c r="AP27" s="2" t="s">
        <v>101</v>
      </c>
      <c r="AQ27" s="2" t="s">
        <v>165</v>
      </c>
      <c r="AR27" s="2" t="s">
        <v>166</v>
      </c>
    </row>
    <row r="28" spans="1:44" ht="45" customHeight="1" x14ac:dyDescent="0.25">
      <c r="A28" s="2" t="s">
        <v>316</v>
      </c>
      <c r="B28" s="2" t="s">
        <v>101</v>
      </c>
      <c r="C28" s="2" t="s">
        <v>157</v>
      </c>
      <c r="D28" s="2" t="s">
        <v>116</v>
      </c>
      <c r="E28" s="2" t="s">
        <v>252</v>
      </c>
      <c r="F28" s="2" t="s">
        <v>253</v>
      </c>
      <c r="G28" s="2" t="s">
        <v>238</v>
      </c>
      <c r="H28" s="2" t="s">
        <v>147</v>
      </c>
      <c r="I28" s="2" t="s">
        <v>147</v>
      </c>
      <c r="J28" s="2" t="s">
        <v>147</v>
      </c>
      <c r="K28" s="2" t="s">
        <v>147</v>
      </c>
      <c r="L28" s="2" t="s">
        <v>147</v>
      </c>
      <c r="M28" s="2" t="s">
        <v>147</v>
      </c>
      <c r="N28" s="2" t="s">
        <v>147</v>
      </c>
      <c r="O28" s="2" t="s">
        <v>147</v>
      </c>
      <c r="P28" s="2" t="s">
        <v>147</v>
      </c>
      <c r="Q28" s="2" t="s">
        <v>147</v>
      </c>
      <c r="R28" s="2" t="s">
        <v>147</v>
      </c>
      <c r="S28" s="2" t="s">
        <v>147</v>
      </c>
      <c r="T28" s="2" t="s">
        <v>147</v>
      </c>
      <c r="U28" s="2" t="s">
        <v>147</v>
      </c>
      <c r="V28" s="2" t="s">
        <v>147</v>
      </c>
      <c r="W28" s="2" t="s">
        <v>147</v>
      </c>
      <c r="X28" s="2" t="s">
        <v>147</v>
      </c>
      <c r="Y28" s="2" t="s">
        <v>147</v>
      </c>
      <c r="Z28" s="2" t="s">
        <v>147</v>
      </c>
      <c r="AA28" s="2" t="s">
        <v>147</v>
      </c>
      <c r="AB28" s="2" t="s">
        <v>147</v>
      </c>
      <c r="AC28" s="2" t="s">
        <v>252</v>
      </c>
      <c r="AD28" s="2" t="s">
        <v>253</v>
      </c>
      <c r="AE28" s="2" t="s">
        <v>238</v>
      </c>
      <c r="AF28" s="2" t="s">
        <v>103</v>
      </c>
      <c r="AG28" s="2" t="s">
        <v>103</v>
      </c>
      <c r="AH28" s="2" t="s">
        <v>103</v>
      </c>
      <c r="AI28" s="2" t="s">
        <v>405</v>
      </c>
      <c r="AJ28" s="2" t="s">
        <v>103</v>
      </c>
      <c r="AK28" s="2" t="s">
        <v>103</v>
      </c>
      <c r="AL28" s="2" t="s">
        <v>405</v>
      </c>
      <c r="AM28" s="2" t="s">
        <v>405</v>
      </c>
      <c r="AN28" s="3">
        <v>42838</v>
      </c>
      <c r="AO28" s="2" t="s">
        <v>115</v>
      </c>
      <c r="AP28" s="2" t="s">
        <v>101</v>
      </c>
      <c r="AQ28" s="2" t="s">
        <v>165</v>
      </c>
      <c r="AR28" s="2" t="s">
        <v>166</v>
      </c>
    </row>
    <row r="29" spans="1:44" ht="45" customHeight="1" x14ac:dyDescent="0.25">
      <c r="A29" s="2" t="s">
        <v>317</v>
      </c>
      <c r="B29" s="2" t="s">
        <v>101</v>
      </c>
      <c r="C29" s="2" t="s">
        <v>157</v>
      </c>
      <c r="D29" s="2" t="s">
        <v>116</v>
      </c>
      <c r="E29" s="2" t="s">
        <v>142</v>
      </c>
      <c r="F29" s="2" t="s">
        <v>143</v>
      </c>
      <c r="G29" s="2" t="s">
        <v>144</v>
      </c>
      <c r="H29" s="2" t="s">
        <v>145</v>
      </c>
      <c r="I29" s="2" t="s">
        <v>103</v>
      </c>
      <c r="J29" s="2" t="s">
        <v>105</v>
      </c>
      <c r="K29" s="2" t="s">
        <v>106</v>
      </c>
      <c r="L29" s="2" t="s">
        <v>107</v>
      </c>
      <c r="M29" s="2" t="s">
        <v>146</v>
      </c>
      <c r="N29" s="2" t="s">
        <v>109</v>
      </c>
      <c r="O29" s="2" t="s">
        <v>110</v>
      </c>
      <c r="P29" s="2" t="s">
        <v>140</v>
      </c>
      <c r="Q29" s="2" t="s">
        <v>103</v>
      </c>
      <c r="R29" s="2" t="s">
        <v>103</v>
      </c>
      <c r="S29" s="2" t="s">
        <v>103</v>
      </c>
      <c r="T29" s="2" t="s">
        <v>239</v>
      </c>
      <c r="U29" s="2" t="s">
        <v>103</v>
      </c>
      <c r="V29" s="2" t="s">
        <v>163</v>
      </c>
      <c r="W29" s="2" t="s">
        <v>103</v>
      </c>
      <c r="X29" s="2" t="s">
        <v>163</v>
      </c>
      <c r="Y29" s="2" t="s">
        <v>103</v>
      </c>
      <c r="Z29" s="2" t="s">
        <v>163</v>
      </c>
      <c r="AA29" s="2" t="s">
        <v>106</v>
      </c>
      <c r="AB29" s="2" t="s">
        <v>164</v>
      </c>
      <c r="AC29" s="2" t="s">
        <v>142</v>
      </c>
      <c r="AD29" s="2" t="s">
        <v>143</v>
      </c>
      <c r="AE29" s="2" t="s">
        <v>144</v>
      </c>
      <c r="AF29" s="2" t="s">
        <v>103</v>
      </c>
      <c r="AG29" s="2" t="s">
        <v>103</v>
      </c>
      <c r="AH29" s="2" t="s">
        <v>103</v>
      </c>
      <c r="AI29" s="2" t="s">
        <v>405</v>
      </c>
      <c r="AJ29" s="2" t="s">
        <v>103</v>
      </c>
      <c r="AK29" s="2" t="s">
        <v>103</v>
      </c>
      <c r="AL29" s="2" t="s">
        <v>405</v>
      </c>
      <c r="AM29" s="2" t="s">
        <v>405</v>
      </c>
      <c r="AN29" s="3">
        <v>42838</v>
      </c>
      <c r="AO29" s="2" t="s">
        <v>115</v>
      </c>
      <c r="AP29" s="2" t="s">
        <v>101</v>
      </c>
      <c r="AQ29" s="2" t="s">
        <v>165</v>
      </c>
      <c r="AR29" s="2" t="s">
        <v>318</v>
      </c>
    </row>
    <row r="30" spans="1:44" ht="45" customHeight="1" x14ac:dyDescent="0.25">
      <c r="A30" s="2" t="s">
        <v>319</v>
      </c>
      <c r="B30" s="2" t="s">
        <v>101</v>
      </c>
      <c r="C30" s="2" t="s">
        <v>157</v>
      </c>
      <c r="D30" s="2" t="s">
        <v>116</v>
      </c>
      <c r="E30" s="2" t="s">
        <v>191</v>
      </c>
      <c r="F30" s="2" t="s">
        <v>192</v>
      </c>
      <c r="G30" s="2" t="s">
        <v>193</v>
      </c>
      <c r="H30" s="2" t="s">
        <v>194</v>
      </c>
      <c r="I30" s="2" t="s">
        <v>103</v>
      </c>
      <c r="J30" s="2" t="s">
        <v>105</v>
      </c>
      <c r="K30" s="2" t="s">
        <v>106</v>
      </c>
      <c r="L30" s="2" t="s">
        <v>107</v>
      </c>
      <c r="M30" s="2" t="s">
        <v>195</v>
      </c>
      <c r="N30" s="2" t="s">
        <v>147</v>
      </c>
      <c r="O30" s="2" t="s">
        <v>254</v>
      </c>
      <c r="P30" s="2" t="s">
        <v>140</v>
      </c>
      <c r="Q30" s="2" t="s">
        <v>103</v>
      </c>
      <c r="R30" s="2" t="s">
        <v>103</v>
      </c>
      <c r="S30" s="2" t="s">
        <v>103</v>
      </c>
      <c r="T30" s="2" t="s">
        <v>125</v>
      </c>
      <c r="U30" s="2" t="s">
        <v>103</v>
      </c>
      <c r="V30" s="2" t="s">
        <v>163</v>
      </c>
      <c r="W30" s="2" t="s">
        <v>112</v>
      </c>
      <c r="X30" s="2" t="s">
        <v>163</v>
      </c>
      <c r="Y30" s="2" t="s">
        <v>112</v>
      </c>
      <c r="Z30" s="2" t="s">
        <v>163</v>
      </c>
      <c r="AA30" s="2" t="s">
        <v>106</v>
      </c>
      <c r="AB30" s="2" t="s">
        <v>155</v>
      </c>
      <c r="AC30" s="2" t="s">
        <v>191</v>
      </c>
      <c r="AD30" s="2" t="s">
        <v>192</v>
      </c>
      <c r="AE30" s="2" t="s">
        <v>193</v>
      </c>
      <c r="AF30" s="2" t="s">
        <v>103</v>
      </c>
      <c r="AG30" s="2" t="s">
        <v>103</v>
      </c>
      <c r="AH30" s="2" t="s">
        <v>103</v>
      </c>
      <c r="AI30" s="2" t="s">
        <v>405</v>
      </c>
      <c r="AJ30" s="2" t="s">
        <v>103</v>
      </c>
      <c r="AK30" s="2" t="s">
        <v>103</v>
      </c>
      <c r="AL30" s="2" t="s">
        <v>405</v>
      </c>
      <c r="AM30" s="2" t="s">
        <v>405</v>
      </c>
      <c r="AN30" s="3">
        <v>42838</v>
      </c>
      <c r="AO30" s="2" t="s">
        <v>115</v>
      </c>
      <c r="AP30" s="2" t="s">
        <v>101</v>
      </c>
      <c r="AQ30" s="2" t="s">
        <v>165</v>
      </c>
      <c r="AR30" s="2" t="s">
        <v>166</v>
      </c>
    </row>
    <row r="31" spans="1:44" ht="45" customHeight="1" x14ac:dyDescent="0.25">
      <c r="A31" s="2" t="s">
        <v>320</v>
      </c>
      <c r="B31" s="2" t="s">
        <v>101</v>
      </c>
      <c r="C31" s="2" t="s">
        <v>157</v>
      </c>
      <c r="D31" s="2" t="s">
        <v>116</v>
      </c>
      <c r="E31" s="2" t="s">
        <v>167</v>
      </c>
      <c r="F31" s="2" t="s">
        <v>168</v>
      </c>
      <c r="G31" s="2" t="s">
        <v>169</v>
      </c>
      <c r="H31" s="2" t="s">
        <v>170</v>
      </c>
      <c r="I31" s="2" t="s">
        <v>103</v>
      </c>
      <c r="J31" s="2" t="s">
        <v>105</v>
      </c>
      <c r="K31" s="2" t="s">
        <v>106</v>
      </c>
      <c r="L31" s="2" t="s">
        <v>107</v>
      </c>
      <c r="M31" s="2" t="s">
        <v>171</v>
      </c>
      <c r="N31" s="2" t="s">
        <v>109</v>
      </c>
      <c r="O31" s="2" t="s">
        <v>110</v>
      </c>
      <c r="P31" s="2" t="s">
        <v>269</v>
      </c>
      <c r="Q31" s="2" t="s">
        <v>103</v>
      </c>
      <c r="R31" s="2" t="s">
        <v>103</v>
      </c>
      <c r="S31" s="2" t="s">
        <v>103</v>
      </c>
      <c r="T31" s="2" t="s">
        <v>125</v>
      </c>
      <c r="U31" s="2" t="s">
        <v>103</v>
      </c>
      <c r="V31" s="2" t="s">
        <v>163</v>
      </c>
      <c r="W31" s="2" t="s">
        <v>321</v>
      </c>
      <c r="X31" s="2" t="s">
        <v>103</v>
      </c>
      <c r="Y31" s="2" t="s">
        <v>147</v>
      </c>
      <c r="Z31" s="2" t="s">
        <v>103</v>
      </c>
      <c r="AA31" s="2" t="s">
        <v>106</v>
      </c>
      <c r="AB31" s="2" t="s">
        <v>164</v>
      </c>
      <c r="AC31" s="2" t="s">
        <v>167</v>
      </c>
      <c r="AD31" s="2" t="s">
        <v>168</v>
      </c>
      <c r="AE31" s="2" t="s">
        <v>169</v>
      </c>
      <c r="AF31" s="2" t="s">
        <v>103</v>
      </c>
      <c r="AG31" s="2" t="s">
        <v>103</v>
      </c>
      <c r="AH31" s="2" t="s">
        <v>103</v>
      </c>
      <c r="AI31" s="2" t="s">
        <v>405</v>
      </c>
      <c r="AJ31" s="2" t="s">
        <v>103</v>
      </c>
      <c r="AK31" s="2" t="s">
        <v>103</v>
      </c>
      <c r="AL31" s="2" t="s">
        <v>405</v>
      </c>
      <c r="AM31" s="2" t="s">
        <v>405</v>
      </c>
      <c r="AN31" s="3">
        <v>42838</v>
      </c>
      <c r="AO31" s="2" t="s">
        <v>115</v>
      </c>
      <c r="AP31" s="2" t="s">
        <v>101</v>
      </c>
      <c r="AQ31" s="2" t="s">
        <v>165</v>
      </c>
      <c r="AR31" s="2" t="s">
        <v>322</v>
      </c>
    </row>
    <row r="32" spans="1:44" ht="45" customHeight="1" x14ac:dyDescent="0.25">
      <c r="A32" s="2" t="s">
        <v>323</v>
      </c>
      <c r="B32" s="2" t="s">
        <v>101</v>
      </c>
      <c r="C32" s="2" t="s">
        <v>157</v>
      </c>
      <c r="D32" s="2" t="s">
        <v>102</v>
      </c>
      <c r="E32" s="2" t="s">
        <v>103</v>
      </c>
      <c r="F32" s="2" t="s">
        <v>103</v>
      </c>
      <c r="G32" s="2" t="s">
        <v>103</v>
      </c>
      <c r="H32" s="2" t="s">
        <v>173</v>
      </c>
      <c r="I32" s="2" t="s">
        <v>103</v>
      </c>
      <c r="J32" s="2" t="s">
        <v>105</v>
      </c>
      <c r="K32" s="2" t="s">
        <v>106</v>
      </c>
      <c r="L32" s="2" t="s">
        <v>107</v>
      </c>
      <c r="M32" s="2" t="s">
        <v>174</v>
      </c>
      <c r="N32" s="2" t="s">
        <v>109</v>
      </c>
      <c r="O32" s="2" t="s">
        <v>110</v>
      </c>
      <c r="P32" s="2" t="s">
        <v>255</v>
      </c>
      <c r="Q32" s="2" t="s">
        <v>103</v>
      </c>
      <c r="R32" s="2" t="s">
        <v>103</v>
      </c>
      <c r="S32" s="2" t="s">
        <v>103</v>
      </c>
      <c r="T32" s="2" t="s">
        <v>125</v>
      </c>
      <c r="U32" s="2" t="s">
        <v>103</v>
      </c>
      <c r="V32" s="2" t="s">
        <v>163</v>
      </c>
      <c r="W32" s="2" t="s">
        <v>103</v>
      </c>
      <c r="X32" s="2" t="s">
        <v>103</v>
      </c>
      <c r="Y32" s="2" t="s">
        <v>103</v>
      </c>
      <c r="Z32" s="2" t="s">
        <v>103</v>
      </c>
      <c r="AA32" s="2" t="s">
        <v>106</v>
      </c>
      <c r="AB32" s="2" t="s">
        <v>164</v>
      </c>
      <c r="AC32" s="2" t="s">
        <v>103</v>
      </c>
      <c r="AD32" s="2" t="s">
        <v>103</v>
      </c>
      <c r="AE32" s="2" t="s">
        <v>103</v>
      </c>
      <c r="AF32" s="2" t="s">
        <v>103</v>
      </c>
      <c r="AG32" s="2" t="s">
        <v>103</v>
      </c>
      <c r="AH32" s="2" t="s">
        <v>103</v>
      </c>
      <c r="AI32" s="2" t="s">
        <v>405</v>
      </c>
      <c r="AJ32" s="2" t="s">
        <v>103</v>
      </c>
      <c r="AK32" s="2" t="s">
        <v>103</v>
      </c>
      <c r="AL32" s="2" t="s">
        <v>405</v>
      </c>
      <c r="AM32" s="2" t="s">
        <v>405</v>
      </c>
      <c r="AN32" s="3">
        <v>42838</v>
      </c>
      <c r="AO32" s="2" t="s">
        <v>103</v>
      </c>
      <c r="AP32" s="2" t="s">
        <v>101</v>
      </c>
      <c r="AQ32" s="2" t="s">
        <v>165</v>
      </c>
      <c r="AR32" s="2" t="s">
        <v>166</v>
      </c>
    </row>
    <row r="33" spans="1:44" ht="45" customHeight="1" x14ac:dyDescent="0.25">
      <c r="A33" s="2" t="s">
        <v>324</v>
      </c>
      <c r="B33" s="2" t="s">
        <v>101</v>
      </c>
      <c r="C33" s="2" t="s">
        <v>157</v>
      </c>
      <c r="D33" s="2" t="s">
        <v>116</v>
      </c>
      <c r="E33" s="2" t="s">
        <v>103</v>
      </c>
      <c r="F33" s="2" t="s">
        <v>103</v>
      </c>
      <c r="G33" s="2" t="s">
        <v>103</v>
      </c>
      <c r="H33" s="2" t="s">
        <v>225</v>
      </c>
      <c r="I33" s="2" t="s">
        <v>103</v>
      </c>
      <c r="J33" s="2" t="s">
        <v>105</v>
      </c>
      <c r="K33" s="2" t="s">
        <v>106</v>
      </c>
      <c r="L33" s="2" t="s">
        <v>107</v>
      </c>
      <c r="M33" s="2" t="s">
        <v>226</v>
      </c>
      <c r="N33" s="2" t="s">
        <v>109</v>
      </c>
      <c r="O33" s="2" t="s">
        <v>110</v>
      </c>
      <c r="P33" s="2" t="s">
        <v>140</v>
      </c>
      <c r="Q33" s="2" t="s">
        <v>103</v>
      </c>
      <c r="R33" s="2" t="s">
        <v>103</v>
      </c>
      <c r="S33" s="2" t="s">
        <v>103</v>
      </c>
      <c r="T33" s="2" t="s">
        <v>125</v>
      </c>
      <c r="U33" s="2" t="s">
        <v>103</v>
      </c>
      <c r="V33" s="2" t="s">
        <v>163</v>
      </c>
      <c r="W33" s="2" t="s">
        <v>103</v>
      </c>
      <c r="X33" s="2" t="s">
        <v>103</v>
      </c>
      <c r="Y33" s="2" t="s">
        <v>103</v>
      </c>
      <c r="Z33" s="2" t="s">
        <v>163</v>
      </c>
      <c r="AA33" s="2" t="s">
        <v>106</v>
      </c>
      <c r="AB33" s="2" t="s">
        <v>164</v>
      </c>
      <c r="AC33" s="2" t="s">
        <v>103</v>
      </c>
      <c r="AD33" s="2" t="s">
        <v>103</v>
      </c>
      <c r="AE33" s="2" t="s">
        <v>103</v>
      </c>
      <c r="AF33" s="2" t="s">
        <v>103</v>
      </c>
      <c r="AG33" s="2" t="s">
        <v>103</v>
      </c>
      <c r="AH33" s="2" t="s">
        <v>103</v>
      </c>
      <c r="AI33" s="2" t="s">
        <v>405</v>
      </c>
      <c r="AJ33" s="2" t="s">
        <v>103</v>
      </c>
      <c r="AK33" s="2" t="s">
        <v>103</v>
      </c>
      <c r="AL33" s="2" t="s">
        <v>405</v>
      </c>
      <c r="AM33" s="2" t="s">
        <v>405</v>
      </c>
      <c r="AN33" s="3">
        <v>42838</v>
      </c>
      <c r="AO33" s="2" t="s">
        <v>115</v>
      </c>
      <c r="AP33" s="2" t="s">
        <v>101</v>
      </c>
      <c r="AQ33" s="2" t="s">
        <v>165</v>
      </c>
      <c r="AR33" s="2" t="s">
        <v>166</v>
      </c>
    </row>
    <row r="34" spans="1:44" ht="45" customHeight="1" x14ac:dyDescent="0.25">
      <c r="A34" s="2" t="s">
        <v>325</v>
      </c>
      <c r="B34" s="2" t="s">
        <v>101</v>
      </c>
      <c r="C34" s="2" t="s">
        <v>157</v>
      </c>
      <c r="D34" s="2" t="s">
        <v>116</v>
      </c>
      <c r="E34" s="2" t="s">
        <v>148</v>
      </c>
      <c r="F34" s="2" t="s">
        <v>149</v>
      </c>
      <c r="G34" s="2" t="s">
        <v>150</v>
      </c>
      <c r="H34" s="2" t="s">
        <v>151</v>
      </c>
      <c r="I34" s="2" t="s">
        <v>103</v>
      </c>
      <c r="J34" s="2" t="s">
        <v>105</v>
      </c>
      <c r="K34" s="2" t="s">
        <v>106</v>
      </c>
      <c r="L34" s="2" t="s">
        <v>107</v>
      </c>
      <c r="M34" s="2" t="s">
        <v>152</v>
      </c>
      <c r="N34" s="2" t="s">
        <v>109</v>
      </c>
      <c r="O34" s="2" t="s">
        <v>110</v>
      </c>
      <c r="P34" s="2" t="s">
        <v>147</v>
      </c>
      <c r="Q34" s="2" t="s">
        <v>103</v>
      </c>
      <c r="R34" s="2" t="s">
        <v>103</v>
      </c>
      <c r="S34" s="2" t="s">
        <v>103</v>
      </c>
      <c r="T34" s="2" t="s">
        <v>125</v>
      </c>
      <c r="U34" s="2" t="s">
        <v>103</v>
      </c>
      <c r="V34" s="2" t="s">
        <v>163</v>
      </c>
      <c r="W34" s="2" t="s">
        <v>103</v>
      </c>
      <c r="X34" s="2" t="s">
        <v>163</v>
      </c>
      <c r="Y34" s="2" t="s">
        <v>103</v>
      </c>
      <c r="Z34" s="2" t="s">
        <v>103</v>
      </c>
      <c r="AA34" s="2" t="s">
        <v>106</v>
      </c>
      <c r="AB34" s="2" t="s">
        <v>164</v>
      </c>
      <c r="AC34" s="2" t="s">
        <v>103</v>
      </c>
      <c r="AD34" s="2" t="s">
        <v>103</v>
      </c>
      <c r="AE34" s="2" t="s">
        <v>103</v>
      </c>
      <c r="AF34" s="2" t="s">
        <v>103</v>
      </c>
      <c r="AG34" s="2" t="s">
        <v>103</v>
      </c>
      <c r="AH34" s="2" t="s">
        <v>103</v>
      </c>
      <c r="AI34" s="2" t="s">
        <v>405</v>
      </c>
      <c r="AJ34" s="2" t="s">
        <v>103</v>
      </c>
      <c r="AK34" s="2" t="s">
        <v>103</v>
      </c>
      <c r="AL34" s="2" t="s">
        <v>405</v>
      </c>
      <c r="AM34" s="2" t="s">
        <v>405</v>
      </c>
      <c r="AN34" s="3">
        <v>42838</v>
      </c>
      <c r="AO34" s="2" t="s">
        <v>115</v>
      </c>
      <c r="AP34" s="2" t="s">
        <v>101</v>
      </c>
      <c r="AQ34" s="2" t="s">
        <v>165</v>
      </c>
      <c r="AR34" s="2" t="s">
        <v>326</v>
      </c>
    </row>
    <row r="35" spans="1:44" ht="45" customHeight="1" x14ac:dyDescent="0.25">
      <c r="A35" s="2" t="s">
        <v>327</v>
      </c>
      <c r="B35" s="2" t="s">
        <v>101</v>
      </c>
      <c r="C35" s="2" t="s">
        <v>157</v>
      </c>
      <c r="D35" s="2" t="s">
        <v>102</v>
      </c>
      <c r="E35" s="2" t="s">
        <v>103</v>
      </c>
      <c r="F35" s="2" t="s">
        <v>103</v>
      </c>
      <c r="G35" s="2" t="s">
        <v>103</v>
      </c>
      <c r="H35" s="2" t="s">
        <v>153</v>
      </c>
      <c r="I35" s="2" t="s">
        <v>103</v>
      </c>
      <c r="J35" s="2" t="s">
        <v>105</v>
      </c>
      <c r="K35" s="2" t="s">
        <v>215</v>
      </c>
      <c r="L35" s="2" t="s">
        <v>107</v>
      </c>
      <c r="M35" s="2" t="s">
        <v>154</v>
      </c>
      <c r="N35" s="2" t="s">
        <v>109</v>
      </c>
      <c r="O35" s="2" t="s">
        <v>254</v>
      </c>
      <c r="P35" s="2" t="s">
        <v>269</v>
      </c>
      <c r="Q35" s="2" t="s">
        <v>103</v>
      </c>
      <c r="R35" s="2" t="s">
        <v>103</v>
      </c>
      <c r="S35" s="2" t="s">
        <v>328</v>
      </c>
      <c r="T35" s="2" t="s">
        <v>125</v>
      </c>
      <c r="U35" s="2" t="s">
        <v>103</v>
      </c>
      <c r="V35" s="2" t="s">
        <v>113</v>
      </c>
      <c r="W35" s="2" t="s">
        <v>103</v>
      </c>
      <c r="X35" s="2" t="s">
        <v>103</v>
      </c>
      <c r="Y35" s="2" t="s">
        <v>103</v>
      </c>
      <c r="Z35" s="2" t="s">
        <v>113</v>
      </c>
      <c r="AA35" s="2" t="s">
        <v>215</v>
      </c>
      <c r="AB35" s="2" t="s">
        <v>224</v>
      </c>
      <c r="AC35" s="2" t="s">
        <v>103</v>
      </c>
      <c r="AD35" s="2" t="s">
        <v>103</v>
      </c>
      <c r="AE35" s="2" t="s">
        <v>103</v>
      </c>
      <c r="AF35" s="2" t="s">
        <v>103</v>
      </c>
      <c r="AG35" s="2" t="s">
        <v>103</v>
      </c>
      <c r="AH35" s="2" t="s">
        <v>103</v>
      </c>
      <c r="AI35" s="2" t="s">
        <v>405</v>
      </c>
      <c r="AJ35" s="2" t="s">
        <v>103</v>
      </c>
      <c r="AK35" s="2" t="s">
        <v>103</v>
      </c>
      <c r="AL35" s="2" t="s">
        <v>405</v>
      </c>
      <c r="AM35" s="2" t="s">
        <v>405</v>
      </c>
      <c r="AN35" s="3">
        <v>42838</v>
      </c>
      <c r="AO35" s="2" t="s">
        <v>329</v>
      </c>
      <c r="AP35" s="2" t="s">
        <v>101</v>
      </c>
      <c r="AQ35" s="2" t="s">
        <v>165</v>
      </c>
      <c r="AR35" s="2" t="s">
        <v>330</v>
      </c>
    </row>
    <row r="36" spans="1:44" ht="45" customHeight="1" x14ac:dyDescent="0.25">
      <c r="A36" s="2" t="s">
        <v>331</v>
      </c>
      <c r="B36" s="2" t="s">
        <v>101</v>
      </c>
      <c r="C36" s="2" t="s">
        <v>157</v>
      </c>
      <c r="D36" s="2" t="s">
        <v>116</v>
      </c>
      <c r="E36" s="2" t="s">
        <v>183</v>
      </c>
      <c r="F36" s="2" t="s">
        <v>184</v>
      </c>
      <c r="G36" s="2" t="s">
        <v>185</v>
      </c>
      <c r="H36" s="2" t="s">
        <v>186</v>
      </c>
      <c r="I36" s="2" t="s">
        <v>103</v>
      </c>
      <c r="J36" s="2" t="s">
        <v>105</v>
      </c>
      <c r="K36" s="2" t="s">
        <v>106</v>
      </c>
      <c r="L36" s="2" t="s">
        <v>107</v>
      </c>
      <c r="M36" s="2" t="s">
        <v>187</v>
      </c>
      <c r="N36" s="2" t="s">
        <v>109</v>
      </c>
      <c r="O36" s="2" t="s">
        <v>332</v>
      </c>
      <c r="P36" s="2" t="s">
        <v>140</v>
      </c>
      <c r="Q36" s="2" t="s">
        <v>103</v>
      </c>
      <c r="R36" s="2" t="s">
        <v>103</v>
      </c>
      <c r="S36" s="2" t="s">
        <v>103</v>
      </c>
      <c r="T36" s="2" t="s">
        <v>125</v>
      </c>
      <c r="U36" s="2" t="s">
        <v>103</v>
      </c>
      <c r="V36" s="2" t="s">
        <v>163</v>
      </c>
      <c r="W36" s="2" t="s">
        <v>112</v>
      </c>
      <c r="X36" s="2" t="s">
        <v>163</v>
      </c>
      <c r="Y36" s="2" t="s">
        <v>112</v>
      </c>
      <c r="Z36" s="2" t="s">
        <v>163</v>
      </c>
      <c r="AA36" s="2" t="s">
        <v>106</v>
      </c>
      <c r="AB36" s="2" t="s">
        <v>164</v>
      </c>
      <c r="AC36" s="2" t="s">
        <v>183</v>
      </c>
      <c r="AD36" s="2" t="s">
        <v>184</v>
      </c>
      <c r="AE36" s="2" t="s">
        <v>185</v>
      </c>
      <c r="AF36" s="2" t="s">
        <v>103</v>
      </c>
      <c r="AG36" s="2" t="s">
        <v>103</v>
      </c>
      <c r="AH36" s="2" t="s">
        <v>103</v>
      </c>
      <c r="AI36" s="2" t="s">
        <v>405</v>
      </c>
      <c r="AJ36" s="2" t="s">
        <v>103</v>
      </c>
      <c r="AK36" s="2" t="s">
        <v>103</v>
      </c>
      <c r="AL36" s="2" t="s">
        <v>405</v>
      </c>
      <c r="AM36" s="2" t="s">
        <v>405</v>
      </c>
      <c r="AN36" s="3">
        <v>42838</v>
      </c>
      <c r="AO36" s="2" t="s">
        <v>115</v>
      </c>
      <c r="AP36" s="2" t="s">
        <v>101</v>
      </c>
      <c r="AQ36" s="2" t="s">
        <v>165</v>
      </c>
      <c r="AR36" s="2" t="s">
        <v>166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106</v>
      </c>
    </row>
    <row r="3" spans="1:1" x14ac:dyDescent="0.25">
      <c r="A3" t="s">
        <v>259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204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257</v>
      </c>
    </row>
    <row r="23" spans="1:1" x14ac:dyDescent="0.25">
      <c r="A23" t="s">
        <v>351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137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140</v>
      </c>
    </row>
    <row r="3" spans="1:1" x14ac:dyDescent="0.25">
      <c r="A3" t="s">
        <v>315</v>
      </c>
    </row>
    <row r="4" spans="1:1" x14ac:dyDescent="0.25">
      <c r="A4" t="s">
        <v>360</v>
      </c>
    </row>
    <row r="5" spans="1:1" x14ac:dyDescent="0.25">
      <c r="A5" t="s">
        <v>361</v>
      </c>
    </row>
    <row r="6" spans="1:1" x14ac:dyDescent="0.25">
      <c r="A6" t="s">
        <v>362</v>
      </c>
    </row>
    <row r="7" spans="1:1" x14ac:dyDescent="0.25">
      <c r="A7" t="s">
        <v>124</v>
      </c>
    </row>
    <row r="8" spans="1:1" x14ac:dyDescent="0.25">
      <c r="A8" t="s">
        <v>363</v>
      </c>
    </row>
    <row r="9" spans="1:1" x14ac:dyDescent="0.25">
      <c r="A9" t="s">
        <v>279</v>
      </c>
    </row>
    <row r="10" spans="1:1" x14ac:dyDescent="0.25">
      <c r="A10" t="s">
        <v>364</v>
      </c>
    </row>
    <row r="11" spans="1:1" x14ac:dyDescent="0.25">
      <c r="A11" t="s">
        <v>365</v>
      </c>
    </row>
    <row r="12" spans="1:1" x14ac:dyDescent="0.25">
      <c r="A12" t="s">
        <v>218</v>
      </c>
    </row>
    <row r="13" spans="1:1" x14ac:dyDescent="0.25">
      <c r="A13" t="s">
        <v>255</v>
      </c>
    </row>
    <row r="14" spans="1:1" x14ac:dyDescent="0.25">
      <c r="A14" t="s">
        <v>366</v>
      </c>
    </row>
    <row r="15" spans="1:1" x14ac:dyDescent="0.25">
      <c r="A15" t="s">
        <v>132</v>
      </c>
    </row>
    <row r="16" spans="1:1" x14ac:dyDescent="0.25">
      <c r="A16" t="s">
        <v>199</v>
      </c>
    </row>
    <row r="17" spans="1:1" x14ac:dyDescent="0.25">
      <c r="A17" t="s">
        <v>367</v>
      </c>
    </row>
    <row r="18" spans="1:1" x14ac:dyDescent="0.25">
      <c r="A18" t="s">
        <v>299</v>
      </c>
    </row>
    <row r="19" spans="1:1" x14ac:dyDescent="0.25">
      <c r="A19" t="s">
        <v>256</v>
      </c>
    </row>
    <row r="20" spans="1:1" x14ac:dyDescent="0.25">
      <c r="A20" t="s">
        <v>368</v>
      </c>
    </row>
    <row r="21" spans="1:1" x14ac:dyDescent="0.25">
      <c r="A21" t="s">
        <v>111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111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125</v>
      </c>
    </row>
    <row r="6" spans="1:1" x14ac:dyDescent="0.25">
      <c r="A6" t="s">
        <v>376</v>
      </c>
    </row>
    <row r="7" spans="1:1" x14ac:dyDescent="0.25">
      <c r="A7" t="s">
        <v>239</v>
      </c>
    </row>
    <row r="8" spans="1:1" x14ac:dyDescent="0.25">
      <c r="A8" t="s">
        <v>251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266</v>
      </c>
    </row>
    <row r="17" spans="1:1" x14ac:dyDescent="0.25">
      <c r="A17" t="s">
        <v>384</v>
      </c>
    </row>
    <row r="18" spans="1:1" x14ac:dyDescent="0.25">
      <c r="A18" t="s">
        <v>265</v>
      </c>
    </row>
    <row r="19" spans="1:1" x14ac:dyDescent="0.25">
      <c r="A19" t="s">
        <v>385</v>
      </c>
    </row>
    <row r="20" spans="1:1" x14ac:dyDescent="0.25">
      <c r="A20" t="s">
        <v>386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140</v>
      </c>
    </row>
    <row r="24" spans="1:1" x14ac:dyDescent="0.25">
      <c r="A24" t="s">
        <v>366</v>
      </c>
    </row>
    <row r="25" spans="1:1" x14ac:dyDescent="0.25">
      <c r="A25" t="s">
        <v>389</v>
      </c>
    </row>
    <row r="26" spans="1:1" x14ac:dyDescent="0.25">
      <c r="A26" t="s">
        <v>258</v>
      </c>
    </row>
    <row r="27" spans="1:1" x14ac:dyDescent="0.25">
      <c r="A27" t="s">
        <v>390</v>
      </c>
    </row>
    <row r="28" spans="1:1" x14ac:dyDescent="0.25">
      <c r="A28" t="s">
        <v>391</v>
      </c>
    </row>
    <row r="29" spans="1:1" x14ac:dyDescent="0.25">
      <c r="A29" t="s">
        <v>392</v>
      </c>
    </row>
    <row r="30" spans="1:1" x14ac:dyDescent="0.25">
      <c r="A30" t="s">
        <v>393</v>
      </c>
    </row>
    <row r="31" spans="1:1" x14ac:dyDescent="0.25">
      <c r="A31" t="s">
        <v>394</v>
      </c>
    </row>
    <row r="32" spans="1:1" x14ac:dyDescent="0.25">
      <c r="A32" t="s">
        <v>395</v>
      </c>
    </row>
    <row r="33" spans="1:1" x14ac:dyDescent="0.25">
      <c r="A33" t="s">
        <v>396</v>
      </c>
    </row>
    <row r="34" spans="1:1" x14ac:dyDescent="0.25">
      <c r="A34" t="s">
        <v>397</v>
      </c>
    </row>
    <row r="35" spans="1:1" x14ac:dyDescent="0.25">
      <c r="A35" t="s">
        <v>398</v>
      </c>
    </row>
    <row r="36" spans="1:1" x14ac:dyDescent="0.25">
      <c r="A36" t="s">
        <v>399</v>
      </c>
    </row>
    <row r="37" spans="1:1" x14ac:dyDescent="0.25">
      <c r="A37" t="s">
        <v>400</v>
      </c>
    </row>
    <row r="38" spans="1:1" x14ac:dyDescent="0.25">
      <c r="A38" t="s">
        <v>401</v>
      </c>
    </row>
    <row r="39" spans="1:1" x14ac:dyDescent="0.25">
      <c r="A39" t="s">
        <v>402</v>
      </c>
    </row>
    <row r="40" spans="1:1" x14ac:dyDescent="0.25">
      <c r="A40" t="s">
        <v>403</v>
      </c>
    </row>
    <row r="41" spans="1:1" x14ac:dyDescent="0.25">
      <c r="A41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106</v>
      </c>
    </row>
    <row r="3" spans="1:1" x14ac:dyDescent="0.25">
      <c r="A3" t="s">
        <v>259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337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204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257</v>
      </c>
    </row>
    <row r="23" spans="1:1" x14ac:dyDescent="0.25">
      <c r="A23" t="s">
        <v>351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137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2022-08-03T20:55:47Z</dcterms:created>
  <dcterms:modified xsi:type="dcterms:W3CDTF">2022-08-04T18:21:47Z</dcterms:modified>
</cp:coreProperties>
</file>