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28215" windowHeight="134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9">Hidden_2!$A$1:$A$2</definedName>
    <definedName name="Hidden_310">Hidden_3!$A$1:$A$32</definedName>
    <definedName name="Hidden_39">[1]Hidden_3!$A$1:$A$32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<sst xmlns="http://schemas.openxmlformats.org/spreadsheetml/2006/main" count="3033" uniqueCount="444">
  <si>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</si>
  <si>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</si>
  <si>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</si>
  <si>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</si>
  <si>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</si>
  <si>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</si>
  <si>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</si>
  <si>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</si>
  <si>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</si>
  <si>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</si>
  <si>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</si>
  <si>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</si>
  <si>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</si>
  <si>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</si>
  <si>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</si>
  <si>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</si>
  <si>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</si>
  <si>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</si>
  <si>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</si>
  <si>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</si>
  <si>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</si>
  <si>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471223</t>
  </si>
  <si>
    <t>471235</t>
  </si>
  <si>
    <t>471212</t>
  </si>
  <si>
    <t>471202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</si>
  <si>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</si>
  <si>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</si>
  <si>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</si>
  <si>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</si>
  <si>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</si>
  <si>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</si>
  <si>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</si>
  <si>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</si>
  <si>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</si>
  <si>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</si>
  <si>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</si>
  <si>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</si>
  <si>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</si>
  <si>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</si>
  <si>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</si>
  <si>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</si>
  <si>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</si>
  <si>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</si>
  <si>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</si>
  <si>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</si>
  <si>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</si>
  <si>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</si>
  <si>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</si>
  <si>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</si>
  <si>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</si>
  <si>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</si>
  <si>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</si>
  <si>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</si>
  <si>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</si>
  <si>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</si>
  <si>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</si>
  <si>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</si>
  <si>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</si>
  <si>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</si>
  <si>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</si>
  <si>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</si>
  <si>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</si>
  <si>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</si>
  <si>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</si>
  <si>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</si>
  <si>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</si>
  <si>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</si>
  <si>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</si>
  <si>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</si>
  <si>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</si>
  <si>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</si>
  <si>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</si>
  <si>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</si>
  <si>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</si>
  <si>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</si>
  <si>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</si>
  <si>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</si>
  <si>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</si>
  <si>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</si>
  <si>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</si>
  <si>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</si>
  <si>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</si>
  <si>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</si>
  <si>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</si>
  <si>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</si>
  <si>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</si>
  <si>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</si>
  <si>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</si>
  <si>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</si>
  <si>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</si>
  <si>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</si>
  <si>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</si>
  <si>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</si>
  <si>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</si>
  <si>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</si>
  <si>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</si>
  <si>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</si>
  <si>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</si>
  <si>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</si>
  <si>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</si>
  <si>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</si>
  <si>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</si>
  <si>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</si>
  <si>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</si>
  <si>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</si>
  <si>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</si>
  <si>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</si>
  <si>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</si>
  <si>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</si>
  <si>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</si>
  <si>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</si>
  <si>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</si>
  <si>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</si>
  <si>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</si>
  <si>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</si>
  <si>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</si>
  <si>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</si>
  <si>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</si>
  <si>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</si>
  <si>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</si>
  <si>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</si>
  <si>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</si>
  <si>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</si>
  <si>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</si>
  <si>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</si>
  <si>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</si>
  <si>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</si>
  <si>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</si>
  <si>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</si>
  <si>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</si>
  <si>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</si>
  <si>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</si>
  <si>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</si>
  <si>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</si>
  <si>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</si>
  <si>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</si>
  <si>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</si>
  <si>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</si>
  <si>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</si>
  <si>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</si>
  <si>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</si>
  <si>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</si>
  <si>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</si>
  <si>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</si>
  <si>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</si>
  <si>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</si>
  <si>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</si>
  <si>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</si>
  <si>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</si>
  <si>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</si>
  <si>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</si>
  <si>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</si>
  <si>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</si>
  <si>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</si>
  <si>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</si>
  <si>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</si>
  <si>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</si>
  <si>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</si>
  <si>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</si>
  <si>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</si>
  <si>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</si>
  <si>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</si>
  <si>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</si>
  <si>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</si>
  <si>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</si>
  <si>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</si>
  <si>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</si>
  <si>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</si>
  <si>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</si>
  <si>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</si>
  <si>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</si>
  <si>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</si>
  <si>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</si>
  <si>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</si>
  <si>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</si>
  <si>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</si>
  <si>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</si>
  <si>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</si>
  <si>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</si>
  <si>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</si>
  <si>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</si>
  <si>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</si>
  <si>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</si>
  <si>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</si>
  <si>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</si>
  <si>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</si>
  <si>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</si>
  <si>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</si>
  <si>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</si>
  <si>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</si>
  <si>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</si>
  <si>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</si>
  <si>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</si>
  <si>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</si>
  <si>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</si>
  <si>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</si>
  <si>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</si>
  <si>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</si>
  <si>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</si>
  <si>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</si>
  <si>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</si>
  <si>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</si>
  <si>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</si>
  <si>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</si>
  <si>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</si>
  <si>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</si>
  <si>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</si>
  <si>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</si>
  <si>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</si>
  <si>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</si>
  <si>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</si>
  <si>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</si>
  <si>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</si>
  <si>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PF. CHANG´S </t>
  </si>
  <si>
    <t xml:space="preserve">EL BAJIO  COCINA MEXICANA </t>
  </si>
  <si>
    <t xml:space="preserve">FONDO NACIONAL DE INFRAESTRUCTURA </t>
  </si>
  <si>
    <t>CITY EXPRESS PLUS</t>
  </si>
  <si>
    <t xml:space="preserve">AUTOTRANSPORTES ESTRELLA ROJA DEL SUR SA DE CV </t>
  </si>
  <si>
    <t>RESTAURANTES MOSHI MOSHI SAPI DE CV</t>
  </si>
  <si>
    <t>JESUS</t>
  </si>
  <si>
    <t>ALVAREZ</t>
  </si>
  <si>
    <t>MORA</t>
  </si>
  <si>
    <t>JESUS ALVAREZ MORA</t>
  </si>
  <si>
    <t xml:space="preserve">CERVANTE ASOCIADOS S.A DE C.V </t>
  </si>
  <si>
    <t xml:space="preserve">MARIA LUCIANA </t>
  </si>
  <si>
    <t>GALLEGOS</t>
  </si>
  <si>
    <t>DINO</t>
  </si>
  <si>
    <t>MARIA LUCIANA GALLEGOS DINO</t>
  </si>
  <si>
    <t xml:space="preserve">ERIC </t>
  </si>
  <si>
    <t>KAYSER</t>
  </si>
  <si>
    <t xml:space="preserve">ERIC KAYSER MÉXICO S.AP.I DE C.V </t>
  </si>
  <si>
    <t xml:space="preserve">ACESS ONE, S.A DE C.V </t>
  </si>
  <si>
    <t>AUTONO MOTRIZ SA DE CV</t>
  </si>
  <si>
    <t xml:space="preserve">PALACIO DE HIERRO SA DE CV </t>
  </si>
  <si>
    <t>ELVETEGARAYA S.A DE C.V.</t>
  </si>
  <si>
    <t>CAFETERIA Y RESTAURANTE SIENRA SA DE CV</t>
  </si>
  <si>
    <t>SIENRA´S</t>
  </si>
  <si>
    <t>TELMEX</t>
  </si>
  <si>
    <t>JOSUE</t>
  </si>
  <si>
    <t xml:space="preserve">ARRIETA </t>
  </si>
  <si>
    <t>BENITEZ</t>
  </si>
  <si>
    <t>JOSUE ARRIETA BENITEZ</t>
  </si>
  <si>
    <t>CABLEMAS TELECOMUNICACIONES, SA de CV</t>
  </si>
  <si>
    <t>JUAN MANUEL</t>
  </si>
  <si>
    <t>MALDONADO</t>
  </si>
  <si>
    <t>ZUÑIGA</t>
  </si>
  <si>
    <t>JUAN MANUEL MALDONADO ZUÑIGA</t>
  </si>
  <si>
    <t xml:space="preserve">JORGE </t>
  </si>
  <si>
    <t xml:space="preserve">LAUREL </t>
  </si>
  <si>
    <t>GONZALEZ</t>
  </si>
  <si>
    <t>JORGE LAUREL GONZALEZ</t>
  </si>
  <si>
    <t>SERVICIO CENTRO COMERCIAL CHILPANCINGO SA DE CV</t>
  </si>
  <si>
    <t>CADENA COMERCIAL OXXO, SA DE CV</t>
  </si>
  <si>
    <t xml:space="preserve">NATIVIDAD </t>
  </si>
  <si>
    <t>LOPEZ</t>
  </si>
  <si>
    <t>RODRIGUEZ</t>
  </si>
  <si>
    <t>NATIVIDAD LOPEZ RODRIGUEZ</t>
  </si>
  <si>
    <t>JESUS EMMANUEL</t>
  </si>
  <si>
    <t xml:space="preserve">SOLANO </t>
  </si>
  <si>
    <t>FLORES</t>
  </si>
  <si>
    <t>CERRAJERIA " DE JESUS "</t>
  </si>
  <si>
    <t>MONICA MA LUISA</t>
  </si>
  <si>
    <t>DOMINGUEZ</t>
  </si>
  <si>
    <t>MONICA MA LUISA ORTEGA MOCTEZUMA</t>
  </si>
  <si>
    <t xml:space="preserve">JAIME RODRIGO </t>
  </si>
  <si>
    <t xml:space="preserve">ORTEGA </t>
  </si>
  <si>
    <t>MOCTEZUMA</t>
  </si>
  <si>
    <t>JAIME RODRIGO ORTEGA MOCTEZUMA</t>
  </si>
  <si>
    <t xml:space="preserve">TERESITA </t>
  </si>
  <si>
    <t>DE LA CRUZ</t>
  </si>
  <si>
    <t>CALVO</t>
  </si>
  <si>
    <t>TERESITA DE LA CRUZ CALVO</t>
  </si>
  <si>
    <t xml:space="preserve">SERVICIO ADAREN S.A DE C.V </t>
  </si>
  <si>
    <t>ANTONIO DE JESUS</t>
  </si>
  <si>
    <t>HERNANDEZ</t>
  </si>
  <si>
    <t>SERRANO</t>
  </si>
  <si>
    <t>ANTONIO DE JESUS HERNANDEZ SERRANO</t>
  </si>
  <si>
    <t>ND</t>
  </si>
  <si>
    <t>Sam's Club</t>
  </si>
  <si>
    <t>Manuel</t>
  </si>
  <si>
    <t>Arrellano</t>
  </si>
  <si>
    <t>Diaz</t>
  </si>
  <si>
    <t>Chava Llanteras</t>
  </si>
  <si>
    <t>AutoZone de Mexico S. de R.L de C.V</t>
  </si>
  <si>
    <t xml:space="preserve">Salvador Delfino </t>
  </si>
  <si>
    <t xml:space="preserve">Flores </t>
  </si>
  <si>
    <t>Villalobos</t>
  </si>
  <si>
    <t>PEMEX</t>
  </si>
  <si>
    <t xml:space="preserve">Edgardo </t>
  </si>
  <si>
    <t xml:space="preserve">Asrudillo </t>
  </si>
  <si>
    <t>Morales</t>
  </si>
  <si>
    <t>Telefonos de Mexico S.A.B de C.V.</t>
  </si>
  <si>
    <t xml:space="preserve">Gisela </t>
  </si>
  <si>
    <t>Arriaga</t>
  </si>
  <si>
    <t>Hernandez</t>
  </si>
  <si>
    <t>Gisela Arriaga Hernandez</t>
  </si>
  <si>
    <t xml:space="preserve">Herminio </t>
  </si>
  <si>
    <t>Carrillo</t>
  </si>
  <si>
    <t>Martinez</t>
  </si>
  <si>
    <t>Herminio Carrillo Martinez</t>
  </si>
  <si>
    <t>Fondo Nacional de Infraestructura</t>
  </si>
  <si>
    <t xml:space="preserve">Vias Conseciones de Oriente, S.A </t>
  </si>
  <si>
    <t xml:space="preserve">Oscar Daniel </t>
  </si>
  <si>
    <t xml:space="preserve">Castro </t>
  </si>
  <si>
    <t>Acevedo</t>
  </si>
  <si>
    <t>Todo para tus fiestas</t>
  </si>
  <si>
    <t>Grupo Parisina S.A de C.V</t>
  </si>
  <si>
    <t>Dulces y Abarrotes la colmena, S.S de C.V</t>
  </si>
  <si>
    <t>Wenceslao</t>
  </si>
  <si>
    <t>Gomez</t>
  </si>
  <si>
    <t>Velez</t>
  </si>
  <si>
    <t>Wenceslao Gomez Velez</t>
  </si>
  <si>
    <t>Cecilio</t>
  </si>
  <si>
    <t>Mosso</t>
  </si>
  <si>
    <t>Cecilio Hernandez Mosso</t>
  </si>
  <si>
    <t>Demetrio</t>
  </si>
  <si>
    <t>Ramirez</t>
  </si>
  <si>
    <t>Alejandro</t>
  </si>
  <si>
    <t>Demetrio Ramirez Alejandro</t>
  </si>
  <si>
    <t xml:space="preserve">Ecliseria </t>
  </si>
  <si>
    <t xml:space="preserve">Varona </t>
  </si>
  <si>
    <t>Shott</t>
  </si>
  <si>
    <t>Comercializadora Hott</t>
  </si>
  <si>
    <t>Pablo</t>
  </si>
  <si>
    <t xml:space="preserve">Bustamante </t>
  </si>
  <si>
    <t>Gaspar</t>
  </si>
  <si>
    <t xml:space="preserve">Pablo Bustamante Gaspar </t>
  </si>
  <si>
    <t xml:space="preserve">Maria Guadalupe </t>
  </si>
  <si>
    <t xml:space="preserve">Ortiz </t>
  </si>
  <si>
    <t>Gutierrez</t>
  </si>
  <si>
    <t>Maria Guadalupe Ortiz Gutierrez</t>
  </si>
  <si>
    <t>Ma.Luisa</t>
  </si>
  <si>
    <t>Alcaraz</t>
  </si>
  <si>
    <t>Bautista</t>
  </si>
  <si>
    <t>Efectos Fiscales al Pago</t>
  </si>
  <si>
    <t>Gastronomica y Productos del Oceano, S.A de C.V</t>
  </si>
  <si>
    <t>RadioMovil Dipsa, S.A de C.V</t>
  </si>
  <si>
    <t>Felipe</t>
  </si>
  <si>
    <t>Vazquez</t>
  </si>
  <si>
    <t>Escobar</t>
  </si>
  <si>
    <t>Felipe Vazquez Escobar</t>
  </si>
  <si>
    <t xml:space="preserve">Aguilar </t>
  </si>
  <si>
    <t>Nuñez</t>
  </si>
  <si>
    <t>Roberta</t>
  </si>
  <si>
    <t>La Autentica</t>
  </si>
  <si>
    <t>Antonio</t>
  </si>
  <si>
    <t xml:space="preserve">Alarcón </t>
  </si>
  <si>
    <t>Aguilar</t>
  </si>
  <si>
    <t>Paque Sur</t>
  </si>
  <si>
    <t>Mariana</t>
  </si>
  <si>
    <t>Medina</t>
  </si>
  <si>
    <t>Mariana Medina Vazquez</t>
  </si>
  <si>
    <t>Wal Mart de México, S de RL de C.V</t>
  </si>
  <si>
    <t xml:space="preserve">Gasolineria Colegio Militar S.A de C.V </t>
  </si>
  <si>
    <t>Jobamex Seguridad Privada  S.A de C.V</t>
  </si>
  <si>
    <t>LIMPOMEX S.A de C.V.</t>
  </si>
  <si>
    <t>Crepes y maffles S.A  de C.V</t>
  </si>
  <si>
    <t>Servicio Also SA de CV</t>
  </si>
  <si>
    <t>Manuela</t>
  </si>
  <si>
    <t>Vargas</t>
  </si>
  <si>
    <t>Guadarrama</t>
  </si>
  <si>
    <t>Manuela Vargas Guadarrama</t>
  </si>
  <si>
    <t>Inmobiliaria Xeixido S.A de C.V</t>
  </si>
  <si>
    <t>Autotransportes Estrella Roja del Sur SA de CV</t>
  </si>
  <si>
    <t xml:space="preserve">Nestor </t>
  </si>
  <si>
    <t xml:space="preserve">Rodriguez </t>
  </si>
  <si>
    <t xml:space="preserve">Dominguez </t>
  </si>
  <si>
    <t>Nestor Rodriguez Dominguez</t>
  </si>
  <si>
    <t>nd</t>
  </si>
  <si>
    <t>ERC090129KX2</t>
  </si>
  <si>
    <t>wun6449</t>
  </si>
  <si>
    <t>FNI970829JR9</t>
  </si>
  <si>
    <t>SCC171019SQ7</t>
  </si>
  <si>
    <t>AER6201241D0</t>
  </si>
  <si>
    <t>RMM120815858</t>
  </si>
  <si>
    <t>AAZJ810506E27</t>
  </si>
  <si>
    <t>SFE0807172W8</t>
  </si>
  <si>
    <t>GADL860910L60</t>
  </si>
  <si>
    <t>EKM1404018J1</t>
  </si>
  <si>
    <t>AON161206VB7</t>
  </si>
  <si>
    <t>AMO170502933</t>
  </si>
  <si>
    <t>PH1830429MG6</t>
  </si>
  <si>
    <t>ELVI406263K4</t>
  </si>
  <si>
    <t>CRS610125HZA</t>
  </si>
  <si>
    <t>TME840315KY6</t>
  </si>
  <si>
    <t>AIBJ950220PZ7</t>
  </si>
  <si>
    <t>TCI770922C22</t>
  </si>
  <si>
    <t>MAZJ90213QA6</t>
  </si>
  <si>
    <t>LAGJ7107245552</t>
  </si>
  <si>
    <t>SCC0212GRA</t>
  </si>
  <si>
    <t>CCO8605231N4</t>
  </si>
  <si>
    <t>LORN940908815</t>
  </si>
  <si>
    <t>SOFJ920913654</t>
  </si>
  <si>
    <t>RODM550504MR7</t>
  </si>
  <si>
    <t>OEMJ400313HXA</t>
  </si>
  <si>
    <t>CAFT861001D10</t>
  </si>
  <si>
    <t>SAD130403LE3</t>
  </si>
  <si>
    <t>HESA870401NH0</t>
  </si>
  <si>
    <t>NWM970944W4</t>
  </si>
  <si>
    <t>AEDM890604RH4</t>
  </si>
  <si>
    <t>AME970109GE0</t>
  </si>
  <si>
    <t>FOVS581114ET4</t>
  </si>
  <si>
    <t>AUME510707NX0</t>
  </si>
  <si>
    <t>TME840315-KT6</t>
  </si>
  <si>
    <t>AIHG800238G2</t>
  </si>
  <si>
    <t>CAMH550120KR8</t>
  </si>
  <si>
    <t>AAP1412083G7</t>
  </si>
  <si>
    <t>CAAO900202J17</t>
  </si>
  <si>
    <t>GPA930101Q17</t>
  </si>
  <si>
    <t>DAC91123HSA</t>
  </si>
  <si>
    <t>GOVW730517R65</t>
  </si>
  <si>
    <t>HEMC801123B3</t>
  </si>
  <si>
    <t>RAAD730814PC8</t>
  </si>
  <si>
    <t>VASE570920SC5</t>
  </si>
  <si>
    <t>BUGP730825RH9</t>
  </si>
  <si>
    <t>OIGG740617FW3</t>
  </si>
  <si>
    <t>ICT120921GZ0</t>
  </si>
  <si>
    <t>GPO100212Q31</t>
  </si>
  <si>
    <t>RDI841003QJ4</t>
  </si>
  <si>
    <t>VAEF7301205T5</t>
  </si>
  <si>
    <t>AUNR500505STA</t>
  </si>
  <si>
    <t>AAP610627RC0</t>
  </si>
  <si>
    <t>MEVM96041QUMA</t>
  </si>
  <si>
    <t>GCM060810DXA</t>
  </si>
  <si>
    <t>JSP050201JJ2</t>
  </si>
  <si>
    <t>LIM060822EY9</t>
  </si>
  <si>
    <t>CME0003246F1</t>
  </si>
  <si>
    <t>SAS960201QH7</t>
  </si>
  <si>
    <t>VAGM680802FTA</t>
  </si>
  <si>
    <t>IXE001017P1A</t>
  </si>
  <si>
    <t>RODN600226U96</t>
  </si>
  <si>
    <t>ALIMENTOS</t>
  </si>
  <si>
    <t>TRANSPORTE</t>
  </si>
  <si>
    <t>SERVICIOS</t>
  </si>
  <si>
    <t>COMERCIO</t>
  </si>
  <si>
    <t>Comercial</t>
  </si>
  <si>
    <t>Combustible</t>
  </si>
  <si>
    <t>Transporte</t>
  </si>
  <si>
    <t>Servicios</t>
  </si>
  <si>
    <t>Alimentos</t>
  </si>
  <si>
    <t>Servicio</t>
  </si>
  <si>
    <t>Administración</t>
  </si>
  <si>
    <t>Cabe mencionar que en los espacios que se encuentra ND, por que no hay mas datos del proveedor por que dentro del instituto no se llevan licitaciones públicas, para tener datos mas precisos.</t>
  </si>
  <si>
    <t>https://transparencia.guerrero.gob.mx/wp-content/uploads/2022/08/PROVEEDORES-ABRIL.pdf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</si>
</sst>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3" borderId="0" xfId="0" applyFill="1" applyBorder="1" applyProtection="1"/>
    <xf numFmtId="0" fontId="0" fillId="3" borderId="0" xfId="0" applyFill="1" applyProtection="1"/>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esktop/FRACCIONES/A&#241;o%202019/LEY%20207%202019/ABRIL-JUNIO/LTAIPEG81FX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4"/>
  <sheetViews>
    <sheetView tabSelected="1" topLeftCell="A2" zoomScaleNormal="100"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2019</v>
      </c>
      <c r="B8" s="4">
        <v>43556</v>
      </c>
      <c r="C8" s="4">
        <v>43646</v>
      </c>
      <c r="D8" t="s">
        <v>112</v>
      </c>
      <c r="H8" t="s">
        <v>213</v>
      </c>
      <c r="I8" t="s">
        <v>148</v>
      </c>
      <c r="J8" t="s">
        <v>113</v>
      </c>
      <c r="L8" t="s">
        <v>368</v>
      </c>
      <c r="M8" t="s">
        <v>369</v>
      </c>
      <c r="N8" t="s">
        <v>116</v>
      </c>
      <c r="O8" t="s">
        <v>148</v>
      </c>
      <c r="P8" t="s">
        <v>431</v>
      </c>
      <c r="Q8" t="s">
        <v>155</v>
      </c>
      <c r="R8" t="s">
        <v>368</v>
      </c>
      <c r="S8" t="s">
        <v>368</v>
      </c>
      <c r="T8" t="s">
        <v>368</v>
      </c>
      <c r="U8" t="s">
        <v>178</v>
      </c>
      <c r="V8" t="s">
        <v>368</v>
      </c>
      <c r="W8" t="s">
        <v>368</v>
      </c>
      <c r="X8" t="s">
        <v>368</v>
      </c>
      <c r="Y8" t="s">
        <v>368</v>
      </c>
      <c r="Z8" t="s">
        <v>368</v>
      </c>
      <c r="AA8" t="s">
        <v>368</v>
      </c>
      <c r="AB8" t="s">
        <v>116</v>
      </c>
      <c r="AC8" t="s">
        <v>368</v>
      </c>
      <c r="AD8" t="s">
        <v>368</v>
      </c>
      <c r="AE8" t="s">
        <v>368</v>
      </c>
      <c r="AF8" t="s">
        <v>368</v>
      </c>
      <c r="AG8" t="s">
        <v>368</v>
      </c>
      <c r="AK8" t="s">
        <v>368</v>
      </c>
      <c r="AL8" t="s">
        <v>368</v>
      </c>
      <c r="AM8" t="s">
        <v>368</v>
      </c>
      <c r="AN8" s="5" t="s">
        <v>443</v>
      </c>
      <c r="AO8" t="s">
        <v>368</v>
      </c>
      <c r="AP8" t="s">
        <v>368</v>
      </c>
      <c r="AQ8" s="5" t="s">
        <v>443</v>
      </c>
      <c r="AR8" s="5" t="s">
        <v>443</v>
      </c>
      <c r="AS8" t="s">
        <v>441</v>
      </c>
      <c r="AT8" s="4">
        <v>43656</v>
      </c>
      <c r="AU8" s="4">
        <v>43656</v>
      </c>
      <c r="AV8" t="s">
        <v>442</v>
      </c>
    </row>
    <row r="9" spans="1:48" x14ac:dyDescent="0.25">
      <c r="A9">
        <v>2019</v>
      </c>
      <c r="B9" s="4">
        <v>43556</v>
      </c>
      <c r="C9" s="4">
        <v>43646</v>
      </c>
      <c r="D9" t="s">
        <v>111</v>
      </c>
      <c r="H9" t="s">
        <v>214</v>
      </c>
      <c r="I9" t="s">
        <v>148</v>
      </c>
      <c r="J9" t="s">
        <v>113</v>
      </c>
      <c r="L9" t="s">
        <v>368</v>
      </c>
      <c r="M9" t="s">
        <v>370</v>
      </c>
      <c r="N9" t="s">
        <v>116</v>
      </c>
      <c r="O9" t="s">
        <v>148</v>
      </c>
      <c r="P9" t="s">
        <v>431</v>
      </c>
      <c r="Q9" t="s">
        <v>155</v>
      </c>
      <c r="R9" t="s">
        <v>368</v>
      </c>
      <c r="S9" t="s">
        <v>368</v>
      </c>
      <c r="T9" t="s">
        <v>368</v>
      </c>
      <c r="U9" t="s">
        <v>178</v>
      </c>
      <c r="V9" t="s">
        <v>368</v>
      </c>
      <c r="W9" t="s">
        <v>368</v>
      </c>
      <c r="X9" t="s">
        <v>368</v>
      </c>
      <c r="Y9" t="s">
        <v>368</v>
      </c>
      <c r="Z9" t="s">
        <v>368</v>
      </c>
      <c r="AA9" t="s">
        <v>368</v>
      </c>
      <c r="AB9" t="s">
        <v>116</v>
      </c>
      <c r="AC9" t="s">
        <v>368</v>
      </c>
      <c r="AD9" t="s">
        <v>368</v>
      </c>
      <c r="AE9" t="s">
        <v>368</v>
      </c>
      <c r="AF9" t="s">
        <v>368</v>
      </c>
      <c r="AG9" t="s">
        <v>368</v>
      </c>
      <c r="AK9" t="s">
        <v>368</v>
      </c>
      <c r="AL9" t="s">
        <v>368</v>
      </c>
      <c r="AM9" t="s">
        <v>368</v>
      </c>
      <c r="AN9" s="5" t="s">
        <v>443</v>
      </c>
      <c r="AO9" t="s">
        <v>368</v>
      </c>
      <c r="AP9" t="s">
        <v>368</v>
      </c>
      <c r="AQ9" s="5" t="s">
        <v>443</v>
      </c>
      <c r="AR9" s="5" t="s">
        <v>443</v>
      </c>
      <c r="AS9" t="s">
        <v>441</v>
      </c>
      <c r="AT9" s="4">
        <v>43656</v>
      </c>
      <c r="AU9" s="4">
        <v>43656</v>
      </c>
      <c r="AV9" t="s">
        <v>442</v>
      </c>
    </row>
    <row r="10" spans="1:48" x14ac:dyDescent="0.25">
      <c r="A10">
        <v>2019</v>
      </c>
      <c r="B10" s="4">
        <v>43556</v>
      </c>
      <c r="C10" s="4">
        <v>43646</v>
      </c>
      <c r="D10" t="s">
        <v>112</v>
      </c>
      <c r="H10" t="s">
        <v>215</v>
      </c>
      <c r="I10" t="s">
        <v>148</v>
      </c>
      <c r="J10" t="s">
        <v>113</v>
      </c>
      <c r="L10" t="s">
        <v>368</v>
      </c>
      <c r="M10" t="s">
        <v>371</v>
      </c>
      <c r="N10" t="s">
        <v>115</v>
      </c>
      <c r="O10" t="s">
        <v>148</v>
      </c>
      <c r="P10" t="s">
        <v>432</v>
      </c>
      <c r="Q10" t="s">
        <v>155</v>
      </c>
      <c r="R10" t="s">
        <v>368</v>
      </c>
      <c r="S10" t="s">
        <v>368</v>
      </c>
      <c r="T10" t="s">
        <v>368</v>
      </c>
      <c r="U10" t="s">
        <v>178</v>
      </c>
      <c r="V10" t="s">
        <v>368</v>
      </c>
      <c r="W10" t="s">
        <v>368</v>
      </c>
      <c r="X10" t="s">
        <v>368</v>
      </c>
      <c r="Y10" t="s">
        <v>368</v>
      </c>
      <c r="Z10" t="s">
        <v>368</v>
      </c>
      <c r="AA10" t="s">
        <v>368</v>
      </c>
      <c r="AB10" t="s">
        <v>115</v>
      </c>
      <c r="AC10" t="s">
        <v>368</v>
      </c>
      <c r="AD10" t="s">
        <v>368</v>
      </c>
      <c r="AE10" t="s">
        <v>368</v>
      </c>
      <c r="AF10" t="s">
        <v>368</v>
      </c>
      <c r="AG10" t="s">
        <v>368</v>
      </c>
      <c r="AK10" t="s">
        <v>368</v>
      </c>
      <c r="AL10" t="s">
        <v>368</v>
      </c>
      <c r="AM10" t="s">
        <v>368</v>
      </c>
      <c r="AN10" s="5" t="s">
        <v>443</v>
      </c>
      <c r="AO10" t="s">
        <v>368</v>
      </c>
      <c r="AP10" t="s">
        <v>368</v>
      </c>
      <c r="AQ10" s="5" t="s">
        <v>443</v>
      </c>
      <c r="AR10" s="5" t="s">
        <v>443</v>
      </c>
      <c r="AS10" t="s">
        <v>441</v>
      </c>
      <c r="AT10" s="4">
        <v>43656</v>
      </c>
      <c r="AU10" s="4">
        <v>43656</v>
      </c>
      <c r="AV10" t="s">
        <v>442</v>
      </c>
    </row>
    <row r="11" spans="1:48" x14ac:dyDescent="0.25">
      <c r="A11">
        <v>2019</v>
      </c>
      <c r="B11" s="4">
        <v>43556</v>
      </c>
      <c r="C11" s="4">
        <v>43646</v>
      </c>
      <c r="D11" t="s">
        <v>112</v>
      </c>
      <c r="H11" t="s">
        <v>216</v>
      </c>
      <c r="I11" t="s">
        <v>148</v>
      </c>
      <c r="J11" t="s">
        <v>113</v>
      </c>
      <c r="L11" t="s">
        <v>368</v>
      </c>
      <c r="M11" t="s">
        <v>372</v>
      </c>
      <c r="N11" t="s">
        <v>115</v>
      </c>
      <c r="O11" t="s">
        <v>148</v>
      </c>
      <c r="P11" t="s">
        <v>433</v>
      </c>
      <c r="Q11" t="s">
        <v>155</v>
      </c>
      <c r="R11" t="s">
        <v>368</v>
      </c>
      <c r="S11" t="s">
        <v>368</v>
      </c>
      <c r="T11" t="s">
        <v>368</v>
      </c>
      <c r="U11" t="s">
        <v>178</v>
      </c>
      <c r="V11" t="s">
        <v>368</v>
      </c>
      <c r="W11" t="s">
        <v>368</v>
      </c>
      <c r="X11" t="s">
        <v>368</v>
      </c>
      <c r="Y11" t="s">
        <v>368</v>
      </c>
      <c r="Z11" t="s">
        <v>368</v>
      </c>
      <c r="AA11" t="s">
        <v>368</v>
      </c>
      <c r="AB11" t="s">
        <v>115</v>
      </c>
      <c r="AC11" t="s">
        <v>368</v>
      </c>
      <c r="AD11" t="s">
        <v>368</v>
      </c>
      <c r="AE11" t="s">
        <v>368</v>
      </c>
      <c r="AF11" t="s">
        <v>368</v>
      </c>
      <c r="AG11" t="s">
        <v>368</v>
      </c>
      <c r="AK11" t="s">
        <v>368</v>
      </c>
      <c r="AL11" t="s">
        <v>368</v>
      </c>
      <c r="AM11" t="s">
        <v>368</v>
      </c>
      <c r="AN11" s="5" t="s">
        <v>443</v>
      </c>
      <c r="AO11" t="s">
        <v>368</v>
      </c>
      <c r="AP11" t="s">
        <v>368</v>
      </c>
      <c r="AQ11" s="5" t="s">
        <v>443</v>
      </c>
      <c r="AR11" s="5" t="s">
        <v>443</v>
      </c>
      <c r="AS11" t="s">
        <v>441</v>
      </c>
      <c r="AT11" s="4">
        <v>43656</v>
      </c>
      <c r="AU11" s="4">
        <v>43656</v>
      </c>
      <c r="AV11" t="s">
        <v>442</v>
      </c>
    </row>
    <row r="12" spans="1:48" x14ac:dyDescent="0.25">
      <c r="A12">
        <v>2019</v>
      </c>
      <c r="B12" s="4">
        <v>43556</v>
      </c>
      <c r="C12" s="4">
        <v>43646</v>
      </c>
      <c r="D12" t="s">
        <v>112</v>
      </c>
      <c r="H12" t="s">
        <v>217</v>
      </c>
      <c r="I12" t="s">
        <v>148</v>
      </c>
      <c r="J12" t="s">
        <v>113</v>
      </c>
      <c r="L12" t="s">
        <v>368</v>
      </c>
      <c r="M12" t="s">
        <v>373</v>
      </c>
      <c r="N12" t="s">
        <v>115</v>
      </c>
      <c r="O12" t="s">
        <v>148</v>
      </c>
      <c r="P12" t="s">
        <v>432</v>
      </c>
      <c r="Q12" t="s">
        <v>155</v>
      </c>
      <c r="R12" t="s">
        <v>368</v>
      </c>
      <c r="S12" t="s">
        <v>368</v>
      </c>
      <c r="T12" t="s">
        <v>368</v>
      </c>
      <c r="U12" t="s">
        <v>178</v>
      </c>
      <c r="V12" t="s">
        <v>368</v>
      </c>
      <c r="W12" t="s">
        <v>368</v>
      </c>
      <c r="X12" t="s">
        <v>368</v>
      </c>
      <c r="Y12" t="s">
        <v>368</v>
      </c>
      <c r="Z12" t="s">
        <v>368</v>
      </c>
      <c r="AA12" t="s">
        <v>368</v>
      </c>
      <c r="AB12" t="s">
        <v>115</v>
      </c>
      <c r="AC12" t="s">
        <v>368</v>
      </c>
      <c r="AD12" t="s">
        <v>368</v>
      </c>
      <c r="AE12" t="s">
        <v>368</v>
      </c>
      <c r="AF12" t="s">
        <v>368</v>
      </c>
      <c r="AG12" t="s">
        <v>368</v>
      </c>
      <c r="AK12" t="s">
        <v>368</v>
      </c>
      <c r="AL12" t="s">
        <v>368</v>
      </c>
      <c r="AM12" t="s">
        <v>368</v>
      </c>
      <c r="AN12" s="5" t="s">
        <v>443</v>
      </c>
      <c r="AO12" t="s">
        <v>368</v>
      </c>
      <c r="AP12" t="s">
        <v>368</v>
      </c>
      <c r="AQ12" s="5" t="s">
        <v>443</v>
      </c>
      <c r="AR12" s="5" t="s">
        <v>443</v>
      </c>
      <c r="AS12" t="s">
        <v>441</v>
      </c>
      <c r="AT12" s="4">
        <v>43656</v>
      </c>
      <c r="AU12" s="4">
        <v>43656</v>
      </c>
      <c r="AV12" t="s">
        <v>442</v>
      </c>
    </row>
    <row r="13" spans="1:48" x14ac:dyDescent="0.25">
      <c r="A13">
        <v>2019</v>
      </c>
      <c r="B13" s="4">
        <v>43556</v>
      </c>
      <c r="C13" s="4">
        <v>43646</v>
      </c>
      <c r="D13" t="s">
        <v>112</v>
      </c>
      <c r="H13" t="s">
        <v>218</v>
      </c>
      <c r="I13" t="s">
        <v>148</v>
      </c>
      <c r="J13" t="s">
        <v>113</v>
      </c>
      <c r="L13" t="s">
        <v>368</v>
      </c>
      <c r="M13" t="s">
        <v>374</v>
      </c>
      <c r="N13" t="s">
        <v>115</v>
      </c>
      <c r="O13" t="s">
        <v>148</v>
      </c>
      <c r="P13" t="s">
        <v>433</v>
      </c>
      <c r="Q13" t="s">
        <v>155</v>
      </c>
      <c r="R13" t="s">
        <v>368</v>
      </c>
      <c r="S13" t="s">
        <v>368</v>
      </c>
      <c r="T13" t="s">
        <v>368</v>
      </c>
      <c r="U13" t="s">
        <v>178</v>
      </c>
      <c r="V13" t="s">
        <v>368</v>
      </c>
      <c r="W13" t="s">
        <v>368</v>
      </c>
      <c r="X13" t="s">
        <v>368</v>
      </c>
      <c r="Y13" t="s">
        <v>368</v>
      </c>
      <c r="Z13" t="s">
        <v>368</v>
      </c>
      <c r="AA13" t="s">
        <v>368</v>
      </c>
      <c r="AB13" t="s">
        <v>115</v>
      </c>
      <c r="AC13" t="s">
        <v>368</v>
      </c>
      <c r="AD13" t="s">
        <v>368</v>
      </c>
      <c r="AE13" t="s">
        <v>368</v>
      </c>
      <c r="AF13" t="s">
        <v>368</v>
      </c>
      <c r="AG13" t="s">
        <v>368</v>
      </c>
      <c r="AK13" t="s">
        <v>368</v>
      </c>
      <c r="AL13" t="s">
        <v>368</v>
      </c>
      <c r="AM13" t="s">
        <v>368</v>
      </c>
      <c r="AN13" s="5" t="s">
        <v>443</v>
      </c>
      <c r="AO13" t="s">
        <v>368</v>
      </c>
      <c r="AP13" t="s">
        <v>368</v>
      </c>
      <c r="AQ13" s="5" t="s">
        <v>443</v>
      </c>
      <c r="AR13" s="5" t="s">
        <v>443</v>
      </c>
      <c r="AS13" t="s">
        <v>441</v>
      </c>
      <c r="AT13" s="4">
        <v>43656</v>
      </c>
      <c r="AU13" s="4">
        <v>43656</v>
      </c>
      <c r="AV13" t="s">
        <v>442</v>
      </c>
    </row>
    <row r="14" spans="1:48" x14ac:dyDescent="0.25">
      <c r="A14">
        <v>2019</v>
      </c>
      <c r="B14" s="4">
        <v>43556</v>
      </c>
      <c r="C14" s="4">
        <v>43646</v>
      </c>
      <c r="D14" t="s">
        <v>111</v>
      </c>
      <c r="E14" t="s">
        <v>219</v>
      </c>
      <c r="F14" t="s">
        <v>220</v>
      </c>
      <c r="G14" t="s">
        <v>221</v>
      </c>
      <c r="H14" t="s">
        <v>222</v>
      </c>
      <c r="I14" t="s">
        <v>148</v>
      </c>
      <c r="J14" t="s">
        <v>113</v>
      </c>
      <c r="L14" t="s">
        <v>368</v>
      </c>
      <c r="M14" t="s">
        <v>375</v>
      </c>
      <c r="N14" t="s">
        <v>115</v>
      </c>
      <c r="O14" t="s">
        <v>148</v>
      </c>
      <c r="P14" t="s">
        <v>433</v>
      </c>
      <c r="Q14" t="s">
        <v>155</v>
      </c>
      <c r="R14" t="s">
        <v>368</v>
      </c>
      <c r="S14" t="s">
        <v>368</v>
      </c>
      <c r="T14" t="s">
        <v>368</v>
      </c>
      <c r="U14" t="s">
        <v>178</v>
      </c>
      <c r="V14" t="s">
        <v>368</v>
      </c>
      <c r="W14" t="s">
        <v>368</v>
      </c>
      <c r="X14" t="s">
        <v>368</v>
      </c>
      <c r="Y14" t="s">
        <v>368</v>
      </c>
      <c r="Z14" t="s">
        <v>368</v>
      </c>
      <c r="AA14" t="s">
        <v>368</v>
      </c>
      <c r="AB14" t="s">
        <v>115</v>
      </c>
      <c r="AC14" t="s">
        <v>368</v>
      </c>
      <c r="AD14" t="s">
        <v>368</v>
      </c>
      <c r="AE14" t="s">
        <v>368</v>
      </c>
      <c r="AF14" t="s">
        <v>368</v>
      </c>
      <c r="AG14" t="s">
        <v>368</v>
      </c>
      <c r="AH14" t="s">
        <v>219</v>
      </c>
      <c r="AI14" t="s">
        <v>220</v>
      </c>
      <c r="AJ14" t="s">
        <v>221</v>
      </c>
      <c r="AK14" t="s">
        <v>368</v>
      </c>
      <c r="AL14" t="s">
        <v>368</v>
      </c>
      <c r="AM14" t="s">
        <v>368</v>
      </c>
      <c r="AN14" s="5" t="s">
        <v>443</v>
      </c>
      <c r="AO14" t="s">
        <v>368</v>
      </c>
      <c r="AP14" t="s">
        <v>368</v>
      </c>
      <c r="AQ14" s="5" t="s">
        <v>443</v>
      </c>
      <c r="AR14" s="5" t="s">
        <v>443</v>
      </c>
      <c r="AS14" t="s">
        <v>441</v>
      </c>
      <c r="AT14" s="4">
        <v>43656</v>
      </c>
      <c r="AU14" s="4">
        <v>43656</v>
      </c>
      <c r="AV14" t="s">
        <v>442</v>
      </c>
    </row>
    <row r="15" spans="1:48" x14ac:dyDescent="0.25">
      <c r="A15">
        <v>2019</v>
      </c>
      <c r="B15" s="4">
        <v>43556</v>
      </c>
      <c r="C15" s="4">
        <v>43646</v>
      </c>
      <c r="D15" t="s">
        <v>112</v>
      </c>
      <c r="H15" t="s">
        <v>223</v>
      </c>
      <c r="I15" t="s">
        <v>148</v>
      </c>
      <c r="J15" t="s">
        <v>113</v>
      </c>
      <c r="L15" t="s">
        <v>368</v>
      </c>
      <c r="M15" t="s">
        <v>376</v>
      </c>
      <c r="N15" t="s">
        <v>115</v>
      </c>
      <c r="O15" t="s">
        <v>148</v>
      </c>
      <c r="P15" t="s">
        <v>434</v>
      </c>
      <c r="Q15" t="s">
        <v>155</v>
      </c>
      <c r="R15" t="s">
        <v>368</v>
      </c>
      <c r="S15" t="s">
        <v>368</v>
      </c>
      <c r="T15" t="s">
        <v>368</v>
      </c>
      <c r="U15" t="s">
        <v>178</v>
      </c>
      <c r="V15" t="s">
        <v>368</v>
      </c>
      <c r="W15" t="s">
        <v>368</v>
      </c>
      <c r="X15" t="s">
        <v>368</v>
      </c>
      <c r="Y15" t="s">
        <v>368</v>
      </c>
      <c r="Z15" t="s">
        <v>368</v>
      </c>
      <c r="AA15" t="s">
        <v>368</v>
      </c>
      <c r="AB15" t="s">
        <v>115</v>
      </c>
      <c r="AC15" t="s">
        <v>368</v>
      </c>
      <c r="AD15" t="s">
        <v>368</v>
      </c>
      <c r="AE15" t="s">
        <v>368</v>
      </c>
      <c r="AF15" t="s">
        <v>368</v>
      </c>
      <c r="AG15" t="s">
        <v>368</v>
      </c>
      <c r="AK15" t="s">
        <v>368</v>
      </c>
      <c r="AL15" t="s">
        <v>368</v>
      </c>
      <c r="AM15" t="s">
        <v>368</v>
      </c>
      <c r="AN15" s="5" t="s">
        <v>443</v>
      </c>
      <c r="AO15" t="s">
        <v>368</v>
      </c>
      <c r="AP15" t="s">
        <v>368</v>
      </c>
      <c r="AQ15" s="5" t="s">
        <v>443</v>
      </c>
      <c r="AR15" s="5" t="s">
        <v>443</v>
      </c>
      <c r="AS15" t="s">
        <v>441</v>
      </c>
      <c r="AT15" s="4">
        <v>43656</v>
      </c>
      <c r="AU15" s="4">
        <v>43656</v>
      </c>
      <c r="AV15" t="s">
        <v>442</v>
      </c>
    </row>
    <row r="16" spans="1:48" x14ac:dyDescent="0.25">
      <c r="A16">
        <v>2019</v>
      </c>
      <c r="B16" s="4">
        <v>43556</v>
      </c>
      <c r="C16" s="4">
        <v>43646</v>
      </c>
      <c r="D16" t="s">
        <v>111</v>
      </c>
      <c r="E16" t="s">
        <v>224</v>
      </c>
      <c r="F16" t="s">
        <v>225</v>
      </c>
      <c r="G16" t="s">
        <v>226</v>
      </c>
      <c r="H16" t="s">
        <v>227</v>
      </c>
      <c r="I16" t="s">
        <v>148</v>
      </c>
      <c r="J16" t="s">
        <v>113</v>
      </c>
      <c r="L16" t="s">
        <v>368</v>
      </c>
      <c r="M16" t="s">
        <v>377</v>
      </c>
      <c r="N16" t="s">
        <v>115</v>
      </c>
      <c r="O16" t="s">
        <v>148</v>
      </c>
      <c r="P16" t="s">
        <v>431</v>
      </c>
      <c r="Q16" t="s">
        <v>155</v>
      </c>
      <c r="R16" t="s">
        <v>368</v>
      </c>
      <c r="S16" t="s">
        <v>368</v>
      </c>
      <c r="T16" t="s">
        <v>368</v>
      </c>
      <c r="U16" t="s">
        <v>178</v>
      </c>
      <c r="V16" t="s">
        <v>368</v>
      </c>
      <c r="W16" t="s">
        <v>368</v>
      </c>
      <c r="X16" t="s">
        <v>368</v>
      </c>
      <c r="Y16" t="s">
        <v>368</v>
      </c>
      <c r="Z16" t="s">
        <v>368</v>
      </c>
      <c r="AA16" t="s">
        <v>368</v>
      </c>
      <c r="AB16" t="s">
        <v>115</v>
      </c>
      <c r="AC16" t="s">
        <v>368</v>
      </c>
      <c r="AD16" t="s">
        <v>368</v>
      </c>
      <c r="AE16" t="s">
        <v>368</v>
      </c>
      <c r="AF16" t="s">
        <v>368</v>
      </c>
      <c r="AG16" t="s">
        <v>368</v>
      </c>
      <c r="AH16" t="s">
        <v>224</v>
      </c>
      <c r="AI16" t="s">
        <v>225</v>
      </c>
      <c r="AJ16" t="s">
        <v>226</v>
      </c>
      <c r="AK16" t="s">
        <v>368</v>
      </c>
      <c r="AL16" t="s">
        <v>368</v>
      </c>
      <c r="AM16" t="s">
        <v>368</v>
      </c>
      <c r="AN16" s="5" t="s">
        <v>443</v>
      </c>
      <c r="AO16" t="s">
        <v>368</v>
      </c>
      <c r="AP16" t="s">
        <v>368</v>
      </c>
      <c r="AQ16" s="5" t="s">
        <v>443</v>
      </c>
      <c r="AR16" s="5" t="s">
        <v>443</v>
      </c>
      <c r="AS16" t="s">
        <v>441</v>
      </c>
      <c r="AT16" s="4">
        <v>43656</v>
      </c>
      <c r="AU16" s="4">
        <v>43656</v>
      </c>
      <c r="AV16" t="s">
        <v>442</v>
      </c>
    </row>
    <row r="17" spans="1:48" x14ac:dyDescent="0.25">
      <c r="A17">
        <v>2019</v>
      </c>
      <c r="B17" s="4">
        <v>43556</v>
      </c>
      <c r="C17" s="4">
        <v>43646</v>
      </c>
      <c r="D17" t="s">
        <v>111</v>
      </c>
      <c r="E17" t="s">
        <v>228</v>
      </c>
      <c r="F17" t="s">
        <v>229</v>
      </c>
      <c r="H17" t="s">
        <v>230</v>
      </c>
      <c r="I17" t="s">
        <v>148</v>
      </c>
      <c r="J17" t="s">
        <v>113</v>
      </c>
      <c r="L17" t="s">
        <v>368</v>
      </c>
      <c r="M17" t="s">
        <v>378</v>
      </c>
      <c r="N17" t="s">
        <v>115</v>
      </c>
      <c r="O17" t="s">
        <v>148</v>
      </c>
      <c r="P17" t="s">
        <v>433</v>
      </c>
      <c r="Q17" t="s">
        <v>155</v>
      </c>
      <c r="R17" t="s">
        <v>368</v>
      </c>
      <c r="S17" t="s">
        <v>368</v>
      </c>
      <c r="T17" t="s">
        <v>368</v>
      </c>
      <c r="U17" t="s">
        <v>178</v>
      </c>
      <c r="V17" t="s">
        <v>368</v>
      </c>
      <c r="W17" t="s">
        <v>368</v>
      </c>
      <c r="X17" t="s">
        <v>368</v>
      </c>
      <c r="Y17" t="s">
        <v>368</v>
      </c>
      <c r="Z17" t="s">
        <v>368</v>
      </c>
      <c r="AA17" t="s">
        <v>368</v>
      </c>
      <c r="AB17" t="s">
        <v>115</v>
      </c>
      <c r="AC17" t="s">
        <v>368</v>
      </c>
      <c r="AD17" t="s">
        <v>368</v>
      </c>
      <c r="AE17" t="s">
        <v>368</v>
      </c>
      <c r="AF17" t="s">
        <v>368</v>
      </c>
      <c r="AG17" t="s">
        <v>368</v>
      </c>
      <c r="AH17" t="s">
        <v>228</v>
      </c>
      <c r="AI17" t="s">
        <v>229</v>
      </c>
      <c r="AK17" t="s">
        <v>368</v>
      </c>
      <c r="AL17" t="s">
        <v>368</v>
      </c>
      <c r="AM17" t="s">
        <v>368</v>
      </c>
      <c r="AN17" s="5" t="s">
        <v>443</v>
      </c>
      <c r="AO17" t="s">
        <v>368</v>
      </c>
      <c r="AP17" t="s">
        <v>368</v>
      </c>
      <c r="AQ17" s="5" t="s">
        <v>443</v>
      </c>
      <c r="AR17" s="5" t="s">
        <v>443</v>
      </c>
      <c r="AS17" t="s">
        <v>441</v>
      </c>
      <c r="AT17" s="4">
        <v>43656</v>
      </c>
      <c r="AU17" s="4">
        <v>43656</v>
      </c>
      <c r="AV17" t="s">
        <v>442</v>
      </c>
    </row>
    <row r="18" spans="1:48" x14ac:dyDescent="0.25">
      <c r="A18">
        <v>2019</v>
      </c>
      <c r="B18" s="4">
        <v>43556</v>
      </c>
      <c r="C18" s="4">
        <v>43646</v>
      </c>
      <c r="D18" t="s">
        <v>112</v>
      </c>
      <c r="H18" t="s">
        <v>231</v>
      </c>
      <c r="I18" t="s">
        <v>148</v>
      </c>
      <c r="J18" t="s">
        <v>113</v>
      </c>
      <c r="L18" t="s">
        <v>368</v>
      </c>
      <c r="M18" t="s">
        <v>379</v>
      </c>
      <c r="N18" t="s">
        <v>116</v>
      </c>
      <c r="O18" t="s">
        <v>148</v>
      </c>
      <c r="P18" t="s">
        <v>433</v>
      </c>
      <c r="Q18" t="s">
        <v>155</v>
      </c>
      <c r="R18" t="s">
        <v>368</v>
      </c>
      <c r="S18" t="s">
        <v>368</v>
      </c>
      <c r="T18" t="s">
        <v>368</v>
      </c>
      <c r="U18" t="s">
        <v>178</v>
      </c>
      <c r="V18" t="s">
        <v>368</v>
      </c>
      <c r="W18" t="s">
        <v>368</v>
      </c>
      <c r="X18" t="s">
        <v>368</v>
      </c>
      <c r="Y18" t="s">
        <v>368</v>
      </c>
      <c r="Z18" t="s">
        <v>368</v>
      </c>
      <c r="AA18" t="s">
        <v>368</v>
      </c>
      <c r="AB18" t="s">
        <v>116</v>
      </c>
      <c r="AC18" t="s">
        <v>368</v>
      </c>
      <c r="AD18" t="s">
        <v>368</v>
      </c>
      <c r="AE18" t="s">
        <v>368</v>
      </c>
      <c r="AF18" t="s">
        <v>368</v>
      </c>
      <c r="AG18" t="s">
        <v>368</v>
      </c>
      <c r="AK18" t="s">
        <v>368</v>
      </c>
      <c r="AL18" t="s">
        <v>368</v>
      </c>
      <c r="AM18" t="s">
        <v>368</v>
      </c>
      <c r="AN18" s="5" t="s">
        <v>443</v>
      </c>
      <c r="AO18" t="s">
        <v>368</v>
      </c>
      <c r="AP18" t="s">
        <v>368</v>
      </c>
      <c r="AQ18" s="5" t="s">
        <v>443</v>
      </c>
      <c r="AR18" s="5" t="s">
        <v>443</v>
      </c>
      <c r="AS18" t="s">
        <v>441</v>
      </c>
      <c r="AT18" s="4">
        <v>43656</v>
      </c>
      <c r="AU18" s="4">
        <v>43656</v>
      </c>
      <c r="AV18" t="s">
        <v>442</v>
      </c>
    </row>
    <row r="19" spans="1:48" x14ac:dyDescent="0.25">
      <c r="A19">
        <v>2019</v>
      </c>
      <c r="B19" s="4">
        <v>43556</v>
      </c>
      <c r="C19" s="4">
        <v>43646</v>
      </c>
      <c r="D19" t="s">
        <v>112</v>
      </c>
      <c r="H19" t="s">
        <v>232</v>
      </c>
      <c r="I19" t="s">
        <v>148</v>
      </c>
      <c r="J19" t="s">
        <v>113</v>
      </c>
      <c r="L19" t="s">
        <v>368</v>
      </c>
      <c r="M19" t="s">
        <v>380</v>
      </c>
      <c r="N19" t="s">
        <v>116</v>
      </c>
      <c r="O19" t="s">
        <v>148</v>
      </c>
      <c r="P19" t="s">
        <v>433</v>
      </c>
      <c r="Q19" t="s">
        <v>155</v>
      </c>
      <c r="R19" t="s">
        <v>368</v>
      </c>
      <c r="S19" t="s">
        <v>368</v>
      </c>
      <c r="T19" t="s">
        <v>368</v>
      </c>
      <c r="U19" t="s">
        <v>178</v>
      </c>
      <c r="V19" t="s">
        <v>368</v>
      </c>
      <c r="W19" t="s">
        <v>368</v>
      </c>
      <c r="X19" t="s">
        <v>368</v>
      </c>
      <c r="Y19" t="s">
        <v>368</v>
      </c>
      <c r="Z19" t="s">
        <v>368</v>
      </c>
      <c r="AA19" t="s">
        <v>368</v>
      </c>
      <c r="AB19" t="s">
        <v>116</v>
      </c>
      <c r="AC19" t="s">
        <v>368</v>
      </c>
      <c r="AD19" t="s">
        <v>368</v>
      </c>
      <c r="AE19" t="s">
        <v>368</v>
      </c>
      <c r="AF19" t="s">
        <v>368</v>
      </c>
      <c r="AG19" t="s">
        <v>368</v>
      </c>
      <c r="AK19" t="s">
        <v>368</v>
      </c>
      <c r="AL19" t="s">
        <v>368</v>
      </c>
      <c r="AM19" t="s">
        <v>368</v>
      </c>
      <c r="AN19" s="5" t="s">
        <v>443</v>
      </c>
      <c r="AO19" t="s">
        <v>368</v>
      </c>
      <c r="AP19" t="s">
        <v>368</v>
      </c>
      <c r="AQ19" s="5" t="s">
        <v>443</v>
      </c>
      <c r="AR19" s="5" t="s">
        <v>443</v>
      </c>
      <c r="AS19" t="s">
        <v>441</v>
      </c>
      <c r="AT19" s="4">
        <v>43656</v>
      </c>
      <c r="AU19" s="4">
        <v>43656</v>
      </c>
      <c r="AV19" t="s">
        <v>442</v>
      </c>
    </row>
    <row r="20" spans="1:48" x14ac:dyDescent="0.25">
      <c r="A20">
        <v>2019</v>
      </c>
      <c r="B20" s="4">
        <v>43556</v>
      </c>
      <c r="C20" s="4">
        <v>43646</v>
      </c>
      <c r="D20" t="s">
        <v>112</v>
      </c>
      <c r="H20" t="s">
        <v>233</v>
      </c>
      <c r="I20" t="s">
        <v>148</v>
      </c>
      <c r="J20" t="s">
        <v>113</v>
      </c>
      <c r="L20" t="s">
        <v>368</v>
      </c>
      <c r="M20" t="s">
        <v>381</v>
      </c>
      <c r="N20" t="s">
        <v>115</v>
      </c>
      <c r="O20" t="s">
        <v>148</v>
      </c>
      <c r="P20" t="s">
        <v>433</v>
      </c>
      <c r="Q20" t="s">
        <v>155</v>
      </c>
      <c r="R20" t="s">
        <v>368</v>
      </c>
      <c r="S20" t="s">
        <v>368</v>
      </c>
      <c r="T20" t="s">
        <v>368</v>
      </c>
      <c r="U20" t="s">
        <v>178</v>
      </c>
      <c r="V20" t="s">
        <v>368</v>
      </c>
      <c r="W20" t="s">
        <v>368</v>
      </c>
      <c r="X20" t="s">
        <v>368</v>
      </c>
      <c r="Y20" t="s">
        <v>368</v>
      </c>
      <c r="Z20" t="s">
        <v>368</v>
      </c>
      <c r="AA20" t="s">
        <v>368</v>
      </c>
      <c r="AB20" t="s">
        <v>115</v>
      </c>
      <c r="AC20" t="s">
        <v>368</v>
      </c>
      <c r="AD20" t="s">
        <v>368</v>
      </c>
      <c r="AE20" t="s">
        <v>368</v>
      </c>
      <c r="AF20" t="s">
        <v>368</v>
      </c>
      <c r="AG20" t="s">
        <v>368</v>
      </c>
      <c r="AK20" t="s">
        <v>368</v>
      </c>
      <c r="AL20" t="s">
        <v>368</v>
      </c>
      <c r="AM20" t="s">
        <v>368</v>
      </c>
      <c r="AN20" s="5" t="s">
        <v>443</v>
      </c>
      <c r="AO20" t="s">
        <v>368</v>
      </c>
      <c r="AP20" t="s">
        <v>368</v>
      </c>
      <c r="AQ20" s="5" t="s">
        <v>443</v>
      </c>
      <c r="AR20" s="5" t="s">
        <v>443</v>
      </c>
      <c r="AS20" t="s">
        <v>441</v>
      </c>
      <c r="AT20" s="4">
        <v>43656</v>
      </c>
      <c r="AU20" s="4">
        <v>43656</v>
      </c>
      <c r="AV20" t="s">
        <v>442</v>
      </c>
    </row>
    <row r="21" spans="1:48" x14ac:dyDescent="0.25">
      <c r="A21">
        <v>2019</v>
      </c>
      <c r="B21" s="4">
        <v>43556</v>
      </c>
      <c r="C21" s="4">
        <v>43646</v>
      </c>
      <c r="D21" t="s">
        <v>112</v>
      </c>
      <c r="H21" t="s">
        <v>234</v>
      </c>
      <c r="I21" t="s">
        <v>148</v>
      </c>
      <c r="J21" t="s">
        <v>113</v>
      </c>
      <c r="L21" t="s">
        <v>368</v>
      </c>
      <c r="M21" t="s">
        <v>382</v>
      </c>
      <c r="N21" t="s">
        <v>115</v>
      </c>
      <c r="O21" t="s">
        <v>148</v>
      </c>
      <c r="P21" t="s">
        <v>433</v>
      </c>
      <c r="Q21" t="s">
        <v>155</v>
      </c>
      <c r="R21" t="s">
        <v>368</v>
      </c>
      <c r="S21" t="s">
        <v>368</v>
      </c>
      <c r="T21" t="s">
        <v>368</v>
      </c>
      <c r="U21" t="s">
        <v>178</v>
      </c>
      <c r="V21" t="s">
        <v>368</v>
      </c>
      <c r="W21" t="s">
        <v>368</v>
      </c>
      <c r="X21" t="s">
        <v>368</v>
      </c>
      <c r="Y21" t="s">
        <v>368</v>
      </c>
      <c r="Z21" t="s">
        <v>368</v>
      </c>
      <c r="AA21" t="s">
        <v>368</v>
      </c>
      <c r="AB21" t="s">
        <v>115</v>
      </c>
      <c r="AC21" t="s">
        <v>368</v>
      </c>
      <c r="AD21" t="s">
        <v>368</v>
      </c>
      <c r="AE21" t="s">
        <v>368</v>
      </c>
      <c r="AF21" t="s">
        <v>368</v>
      </c>
      <c r="AG21" t="s">
        <v>368</v>
      </c>
      <c r="AK21" t="s">
        <v>368</v>
      </c>
      <c r="AL21" t="s">
        <v>368</v>
      </c>
      <c r="AM21" t="s">
        <v>368</v>
      </c>
      <c r="AN21" s="5" t="s">
        <v>443</v>
      </c>
      <c r="AO21" t="s">
        <v>368</v>
      </c>
      <c r="AP21" t="s">
        <v>368</v>
      </c>
      <c r="AQ21" s="5" t="s">
        <v>443</v>
      </c>
      <c r="AR21" s="5" t="s">
        <v>443</v>
      </c>
      <c r="AS21" t="s">
        <v>441</v>
      </c>
      <c r="AT21" s="4">
        <v>43656</v>
      </c>
      <c r="AU21" s="4">
        <v>43656</v>
      </c>
      <c r="AV21" t="s">
        <v>442</v>
      </c>
    </row>
    <row r="22" spans="1:48" x14ac:dyDescent="0.25">
      <c r="A22">
        <v>2019</v>
      </c>
      <c r="B22" s="4">
        <v>43556</v>
      </c>
      <c r="C22" s="4">
        <v>43646</v>
      </c>
      <c r="D22" t="s">
        <v>112</v>
      </c>
      <c r="E22" t="s">
        <v>235</v>
      </c>
      <c r="H22" t="s">
        <v>236</v>
      </c>
      <c r="I22" t="s">
        <v>148</v>
      </c>
      <c r="J22" t="s">
        <v>113</v>
      </c>
      <c r="L22" t="s">
        <v>368</v>
      </c>
      <c r="M22" t="s">
        <v>383</v>
      </c>
      <c r="N22" t="s">
        <v>115</v>
      </c>
      <c r="O22" t="s">
        <v>148</v>
      </c>
      <c r="P22" t="s">
        <v>433</v>
      </c>
      <c r="Q22" t="s">
        <v>155</v>
      </c>
      <c r="R22" t="s">
        <v>368</v>
      </c>
      <c r="S22" t="s">
        <v>368</v>
      </c>
      <c r="T22" t="s">
        <v>368</v>
      </c>
      <c r="U22" t="s">
        <v>178</v>
      </c>
      <c r="V22" t="s">
        <v>368</v>
      </c>
      <c r="W22" t="s">
        <v>368</v>
      </c>
      <c r="X22" t="s">
        <v>368</v>
      </c>
      <c r="Y22" t="s">
        <v>368</v>
      </c>
      <c r="Z22" t="s">
        <v>368</v>
      </c>
      <c r="AA22" t="s">
        <v>368</v>
      </c>
      <c r="AB22" t="s">
        <v>115</v>
      </c>
      <c r="AC22" t="s">
        <v>368</v>
      </c>
      <c r="AD22" t="s">
        <v>368</v>
      </c>
      <c r="AE22" t="s">
        <v>368</v>
      </c>
      <c r="AF22" t="s">
        <v>368</v>
      </c>
      <c r="AG22" t="s">
        <v>368</v>
      </c>
      <c r="AH22" t="s">
        <v>235</v>
      </c>
      <c r="AK22" t="s">
        <v>368</v>
      </c>
      <c r="AL22" t="s">
        <v>368</v>
      </c>
      <c r="AM22" t="s">
        <v>368</v>
      </c>
      <c r="AN22" s="5" t="s">
        <v>443</v>
      </c>
      <c r="AO22" t="s">
        <v>368</v>
      </c>
      <c r="AP22" t="s">
        <v>368</v>
      </c>
      <c r="AQ22" s="5" t="s">
        <v>443</v>
      </c>
      <c r="AR22" s="5" t="s">
        <v>443</v>
      </c>
      <c r="AS22" t="s">
        <v>441</v>
      </c>
      <c r="AT22" s="4">
        <v>43656</v>
      </c>
      <c r="AU22" s="4">
        <v>43656</v>
      </c>
      <c r="AV22" t="s">
        <v>442</v>
      </c>
    </row>
    <row r="23" spans="1:48" x14ac:dyDescent="0.25">
      <c r="A23">
        <v>2019</v>
      </c>
      <c r="B23" s="4">
        <v>43556</v>
      </c>
      <c r="C23" s="4">
        <v>43646</v>
      </c>
      <c r="D23" t="s">
        <v>112</v>
      </c>
      <c r="H23" t="s">
        <v>237</v>
      </c>
      <c r="I23" t="s">
        <v>148</v>
      </c>
      <c r="J23" t="s">
        <v>113</v>
      </c>
      <c r="L23" t="s">
        <v>368</v>
      </c>
      <c r="M23" t="s">
        <v>384</v>
      </c>
      <c r="N23" t="s">
        <v>115</v>
      </c>
      <c r="O23" t="s">
        <v>148</v>
      </c>
      <c r="P23" t="s">
        <v>433</v>
      </c>
      <c r="Q23" t="s">
        <v>155</v>
      </c>
      <c r="R23" t="s">
        <v>368</v>
      </c>
      <c r="S23" t="s">
        <v>368</v>
      </c>
      <c r="T23" t="s">
        <v>368</v>
      </c>
      <c r="U23" t="s">
        <v>178</v>
      </c>
      <c r="V23" t="s">
        <v>368</v>
      </c>
      <c r="W23" t="s">
        <v>368</v>
      </c>
      <c r="X23" t="s">
        <v>368</v>
      </c>
      <c r="Y23" t="s">
        <v>368</v>
      </c>
      <c r="Z23" t="s">
        <v>368</v>
      </c>
      <c r="AA23" t="s">
        <v>368</v>
      </c>
      <c r="AB23" t="s">
        <v>115</v>
      </c>
      <c r="AC23" t="s">
        <v>368</v>
      </c>
      <c r="AD23" t="s">
        <v>368</v>
      </c>
      <c r="AE23" t="s">
        <v>368</v>
      </c>
      <c r="AF23" t="s">
        <v>368</v>
      </c>
      <c r="AG23" t="s">
        <v>368</v>
      </c>
      <c r="AK23" t="s">
        <v>368</v>
      </c>
      <c r="AL23" t="s">
        <v>368</v>
      </c>
      <c r="AM23" t="s">
        <v>368</v>
      </c>
      <c r="AN23" s="5" t="s">
        <v>443</v>
      </c>
      <c r="AO23" t="s">
        <v>368</v>
      </c>
      <c r="AP23" t="s">
        <v>368</v>
      </c>
      <c r="AQ23" s="5" t="s">
        <v>443</v>
      </c>
      <c r="AR23" s="5" t="s">
        <v>443</v>
      </c>
      <c r="AS23" t="s">
        <v>441</v>
      </c>
      <c r="AT23" s="4">
        <v>43656</v>
      </c>
      <c r="AU23" s="4">
        <v>43656</v>
      </c>
      <c r="AV23" t="s">
        <v>442</v>
      </c>
    </row>
    <row r="24" spans="1:48" x14ac:dyDescent="0.25">
      <c r="A24">
        <v>2019</v>
      </c>
      <c r="B24" s="4">
        <v>43556</v>
      </c>
      <c r="C24" s="4">
        <v>43646</v>
      </c>
      <c r="D24" t="s">
        <v>111</v>
      </c>
      <c r="E24" t="s">
        <v>238</v>
      </c>
      <c r="F24" t="s">
        <v>239</v>
      </c>
      <c r="G24" t="s">
        <v>240</v>
      </c>
      <c r="H24" t="s">
        <v>241</v>
      </c>
      <c r="I24" t="s">
        <v>148</v>
      </c>
      <c r="J24" t="s">
        <v>113</v>
      </c>
      <c r="L24" t="s">
        <v>368</v>
      </c>
      <c r="M24" t="s">
        <v>385</v>
      </c>
      <c r="N24" t="s">
        <v>116</v>
      </c>
      <c r="O24" t="s">
        <v>148</v>
      </c>
      <c r="P24" t="s">
        <v>433</v>
      </c>
      <c r="Q24" t="s">
        <v>155</v>
      </c>
      <c r="R24" t="s">
        <v>368</v>
      </c>
      <c r="S24" t="s">
        <v>368</v>
      </c>
      <c r="T24" t="s">
        <v>368</v>
      </c>
      <c r="U24" t="s">
        <v>178</v>
      </c>
      <c r="V24" t="s">
        <v>368</v>
      </c>
      <c r="W24" t="s">
        <v>368</v>
      </c>
      <c r="X24" t="s">
        <v>368</v>
      </c>
      <c r="Y24" t="s">
        <v>368</v>
      </c>
      <c r="Z24" t="s">
        <v>368</v>
      </c>
      <c r="AA24" t="s">
        <v>368</v>
      </c>
      <c r="AB24" t="s">
        <v>116</v>
      </c>
      <c r="AC24" t="s">
        <v>368</v>
      </c>
      <c r="AD24" t="s">
        <v>368</v>
      </c>
      <c r="AE24" t="s">
        <v>368</v>
      </c>
      <c r="AF24" t="s">
        <v>368</v>
      </c>
      <c r="AG24" t="s">
        <v>368</v>
      </c>
      <c r="AH24" t="s">
        <v>238</v>
      </c>
      <c r="AI24" t="s">
        <v>239</v>
      </c>
      <c r="AJ24" t="s">
        <v>240</v>
      </c>
      <c r="AK24" t="s">
        <v>368</v>
      </c>
      <c r="AL24" t="s">
        <v>368</v>
      </c>
      <c r="AM24" t="s">
        <v>368</v>
      </c>
      <c r="AN24" s="5" t="s">
        <v>443</v>
      </c>
      <c r="AO24" t="s">
        <v>368</v>
      </c>
      <c r="AP24" t="s">
        <v>368</v>
      </c>
      <c r="AQ24" s="5" t="s">
        <v>443</v>
      </c>
      <c r="AR24" s="5" t="s">
        <v>443</v>
      </c>
      <c r="AS24" t="s">
        <v>441</v>
      </c>
      <c r="AT24" s="4">
        <v>43656</v>
      </c>
      <c r="AU24" s="4">
        <v>43656</v>
      </c>
      <c r="AV24" t="s">
        <v>442</v>
      </c>
    </row>
    <row r="25" spans="1:48" x14ac:dyDescent="0.25">
      <c r="A25">
        <v>2019</v>
      </c>
      <c r="B25" s="4">
        <v>43556</v>
      </c>
      <c r="C25" s="4">
        <v>43646</v>
      </c>
      <c r="D25" t="s">
        <v>112</v>
      </c>
      <c r="H25" t="s">
        <v>242</v>
      </c>
      <c r="I25" t="s">
        <v>148</v>
      </c>
      <c r="J25" t="s">
        <v>113</v>
      </c>
      <c r="L25" t="s">
        <v>368</v>
      </c>
      <c r="M25" t="s">
        <v>386</v>
      </c>
      <c r="N25" t="s">
        <v>116</v>
      </c>
      <c r="O25" t="s">
        <v>148</v>
      </c>
      <c r="P25" t="s">
        <v>433</v>
      </c>
      <c r="Q25" t="s">
        <v>155</v>
      </c>
      <c r="R25" t="s">
        <v>368</v>
      </c>
      <c r="S25" t="s">
        <v>368</v>
      </c>
      <c r="T25" t="s">
        <v>368</v>
      </c>
      <c r="U25" t="s">
        <v>178</v>
      </c>
      <c r="V25" t="s">
        <v>368</v>
      </c>
      <c r="W25" t="s">
        <v>368</v>
      </c>
      <c r="X25" t="s">
        <v>368</v>
      </c>
      <c r="Y25" t="s">
        <v>368</v>
      </c>
      <c r="Z25" t="s">
        <v>368</v>
      </c>
      <c r="AA25" t="s">
        <v>368</v>
      </c>
      <c r="AB25" t="s">
        <v>116</v>
      </c>
      <c r="AC25" t="s">
        <v>368</v>
      </c>
      <c r="AD25" t="s">
        <v>368</v>
      </c>
      <c r="AE25" t="s">
        <v>368</v>
      </c>
      <c r="AF25" t="s">
        <v>368</v>
      </c>
      <c r="AG25" t="s">
        <v>368</v>
      </c>
      <c r="AK25" t="s">
        <v>368</v>
      </c>
      <c r="AL25" t="s">
        <v>368</v>
      </c>
      <c r="AM25" t="s">
        <v>368</v>
      </c>
      <c r="AN25" s="5" t="s">
        <v>443</v>
      </c>
      <c r="AO25" t="s">
        <v>368</v>
      </c>
      <c r="AP25" t="s">
        <v>368</v>
      </c>
      <c r="AQ25" s="5" t="s">
        <v>443</v>
      </c>
      <c r="AR25" s="5" t="s">
        <v>443</v>
      </c>
      <c r="AS25" t="s">
        <v>441</v>
      </c>
      <c r="AT25" s="4">
        <v>43656</v>
      </c>
      <c r="AU25" s="4">
        <v>43656</v>
      </c>
      <c r="AV25" t="s">
        <v>442</v>
      </c>
    </row>
    <row r="26" spans="1:48" x14ac:dyDescent="0.25">
      <c r="A26">
        <v>2019</v>
      </c>
      <c r="B26" s="4">
        <v>43556</v>
      </c>
      <c r="C26" s="4">
        <v>43646</v>
      </c>
      <c r="D26" t="s">
        <v>111</v>
      </c>
      <c r="E26" t="s">
        <v>243</v>
      </c>
      <c r="F26" t="s">
        <v>244</v>
      </c>
      <c r="G26" t="s">
        <v>245</v>
      </c>
      <c r="H26" t="s">
        <v>246</v>
      </c>
      <c r="I26" t="s">
        <v>148</v>
      </c>
      <c r="J26" t="s">
        <v>113</v>
      </c>
      <c r="L26" t="s">
        <v>368</v>
      </c>
      <c r="M26" t="s">
        <v>387</v>
      </c>
      <c r="N26" t="s">
        <v>116</v>
      </c>
      <c r="O26" t="s">
        <v>148</v>
      </c>
      <c r="P26" t="s">
        <v>433</v>
      </c>
      <c r="Q26" t="s">
        <v>155</v>
      </c>
      <c r="R26" t="s">
        <v>368</v>
      </c>
      <c r="S26" t="s">
        <v>368</v>
      </c>
      <c r="T26" t="s">
        <v>368</v>
      </c>
      <c r="U26" t="s">
        <v>178</v>
      </c>
      <c r="V26" t="s">
        <v>368</v>
      </c>
      <c r="W26" t="s">
        <v>368</v>
      </c>
      <c r="X26" t="s">
        <v>368</v>
      </c>
      <c r="Y26" t="s">
        <v>368</v>
      </c>
      <c r="Z26" t="s">
        <v>368</v>
      </c>
      <c r="AA26" t="s">
        <v>368</v>
      </c>
      <c r="AB26" t="s">
        <v>116</v>
      </c>
      <c r="AC26" t="s">
        <v>368</v>
      </c>
      <c r="AD26" t="s">
        <v>368</v>
      </c>
      <c r="AE26" t="s">
        <v>368</v>
      </c>
      <c r="AF26" t="s">
        <v>368</v>
      </c>
      <c r="AG26" t="s">
        <v>368</v>
      </c>
      <c r="AH26" t="s">
        <v>243</v>
      </c>
      <c r="AI26" t="s">
        <v>244</v>
      </c>
      <c r="AJ26" t="s">
        <v>245</v>
      </c>
      <c r="AK26" t="s">
        <v>368</v>
      </c>
      <c r="AL26" t="s">
        <v>368</v>
      </c>
      <c r="AM26" t="s">
        <v>368</v>
      </c>
      <c r="AN26" s="5" t="s">
        <v>443</v>
      </c>
      <c r="AO26" t="s">
        <v>368</v>
      </c>
      <c r="AP26" t="s">
        <v>368</v>
      </c>
      <c r="AQ26" s="5" t="s">
        <v>443</v>
      </c>
      <c r="AR26" s="5" t="s">
        <v>443</v>
      </c>
      <c r="AS26" t="s">
        <v>441</v>
      </c>
      <c r="AT26" s="4">
        <v>43656</v>
      </c>
      <c r="AU26" s="4">
        <v>43656</v>
      </c>
      <c r="AV26" t="s">
        <v>442</v>
      </c>
    </row>
    <row r="27" spans="1:48" x14ac:dyDescent="0.25">
      <c r="A27">
        <v>2019</v>
      </c>
      <c r="B27" s="4">
        <v>43556</v>
      </c>
      <c r="C27" s="4">
        <v>43646</v>
      </c>
      <c r="D27" t="s">
        <v>111</v>
      </c>
      <c r="E27" t="s">
        <v>247</v>
      </c>
      <c r="F27" t="s">
        <v>248</v>
      </c>
      <c r="G27" t="s">
        <v>249</v>
      </c>
      <c r="H27" t="s">
        <v>250</v>
      </c>
      <c r="I27" t="s">
        <v>148</v>
      </c>
      <c r="J27" t="s">
        <v>113</v>
      </c>
      <c r="L27" t="s">
        <v>368</v>
      </c>
      <c r="M27" t="s">
        <v>388</v>
      </c>
      <c r="N27" t="s">
        <v>116</v>
      </c>
      <c r="O27" t="s">
        <v>148</v>
      </c>
      <c r="P27" t="s">
        <v>433</v>
      </c>
      <c r="Q27" t="s">
        <v>155</v>
      </c>
      <c r="R27" t="s">
        <v>368</v>
      </c>
      <c r="S27" t="s">
        <v>368</v>
      </c>
      <c r="T27" t="s">
        <v>368</v>
      </c>
      <c r="U27" t="s">
        <v>178</v>
      </c>
      <c r="V27" t="s">
        <v>368</v>
      </c>
      <c r="W27" t="s">
        <v>368</v>
      </c>
      <c r="X27" t="s">
        <v>368</v>
      </c>
      <c r="Y27" t="s">
        <v>368</v>
      </c>
      <c r="Z27" t="s">
        <v>368</v>
      </c>
      <c r="AA27" t="s">
        <v>368</v>
      </c>
      <c r="AB27" t="s">
        <v>116</v>
      </c>
      <c r="AC27" t="s">
        <v>368</v>
      </c>
      <c r="AD27" t="s">
        <v>368</v>
      </c>
      <c r="AE27" t="s">
        <v>368</v>
      </c>
      <c r="AF27" t="s">
        <v>368</v>
      </c>
      <c r="AG27" t="s">
        <v>368</v>
      </c>
      <c r="AH27" t="s">
        <v>247</v>
      </c>
      <c r="AI27" t="s">
        <v>248</v>
      </c>
      <c r="AJ27" t="s">
        <v>249</v>
      </c>
      <c r="AK27" t="s">
        <v>368</v>
      </c>
      <c r="AL27" t="s">
        <v>368</v>
      </c>
      <c r="AM27" t="s">
        <v>368</v>
      </c>
      <c r="AN27" s="5" t="s">
        <v>443</v>
      </c>
      <c r="AO27" t="s">
        <v>368</v>
      </c>
      <c r="AP27" t="s">
        <v>368</v>
      </c>
      <c r="AQ27" s="5" t="s">
        <v>443</v>
      </c>
      <c r="AR27" s="5" t="s">
        <v>443</v>
      </c>
      <c r="AS27" t="s">
        <v>441</v>
      </c>
      <c r="AT27" s="4">
        <v>43656</v>
      </c>
      <c r="AU27" s="4">
        <v>43656</v>
      </c>
      <c r="AV27" t="s">
        <v>442</v>
      </c>
    </row>
    <row r="28" spans="1:48" x14ac:dyDescent="0.25">
      <c r="A28">
        <v>2019</v>
      </c>
      <c r="B28" s="4">
        <v>43556</v>
      </c>
      <c r="C28" s="4">
        <v>43646</v>
      </c>
      <c r="D28" t="s">
        <v>112</v>
      </c>
      <c r="H28" t="s">
        <v>251</v>
      </c>
      <c r="I28" t="s">
        <v>148</v>
      </c>
      <c r="J28" t="s">
        <v>113</v>
      </c>
      <c r="L28" t="s">
        <v>368</v>
      </c>
      <c r="M28" t="s">
        <v>389</v>
      </c>
      <c r="N28" t="s">
        <v>116</v>
      </c>
      <c r="O28" t="s">
        <v>148</v>
      </c>
      <c r="P28" t="s">
        <v>434</v>
      </c>
      <c r="Q28" t="s">
        <v>155</v>
      </c>
      <c r="R28" t="s">
        <v>368</v>
      </c>
      <c r="S28" t="s">
        <v>368</v>
      </c>
      <c r="T28" t="s">
        <v>368</v>
      </c>
      <c r="U28" t="s">
        <v>178</v>
      </c>
      <c r="V28" t="s">
        <v>368</v>
      </c>
      <c r="W28" t="s">
        <v>368</v>
      </c>
      <c r="X28" t="s">
        <v>368</v>
      </c>
      <c r="Y28" t="s">
        <v>368</v>
      </c>
      <c r="Z28" t="s">
        <v>368</v>
      </c>
      <c r="AA28" t="s">
        <v>368</v>
      </c>
      <c r="AB28" t="s">
        <v>116</v>
      </c>
      <c r="AC28" t="s">
        <v>368</v>
      </c>
      <c r="AD28" t="s">
        <v>368</v>
      </c>
      <c r="AE28" t="s">
        <v>368</v>
      </c>
      <c r="AF28" t="s">
        <v>368</v>
      </c>
      <c r="AG28" t="s">
        <v>368</v>
      </c>
      <c r="AK28" t="s">
        <v>368</v>
      </c>
      <c r="AL28" t="s">
        <v>368</v>
      </c>
      <c r="AM28" t="s">
        <v>368</v>
      </c>
      <c r="AN28" s="5" t="s">
        <v>443</v>
      </c>
      <c r="AO28" t="s">
        <v>368</v>
      </c>
      <c r="AP28" t="s">
        <v>368</v>
      </c>
      <c r="AQ28" s="5" t="s">
        <v>443</v>
      </c>
      <c r="AR28" s="5" t="s">
        <v>443</v>
      </c>
      <c r="AS28" t="s">
        <v>441</v>
      </c>
      <c r="AT28" s="4">
        <v>43656</v>
      </c>
      <c r="AU28" s="4">
        <v>43656</v>
      </c>
      <c r="AV28" t="s">
        <v>442</v>
      </c>
    </row>
    <row r="29" spans="1:48" x14ac:dyDescent="0.25">
      <c r="A29">
        <v>2019</v>
      </c>
      <c r="B29" s="4">
        <v>43556</v>
      </c>
      <c r="C29" s="4">
        <v>43646</v>
      </c>
      <c r="D29" t="s">
        <v>112</v>
      </c>
      <c r="H29" t="s">
        <v>252</v>
      </c>
      <c r="I29" t="s">
        <v>148</v>
      </c>
      <c r="J29" t="s">
        <v>113</v>
      </c>
      <c r="L29" t="s">
        <v>368</v>
      </c>
      <c r="M29" t="s">
        <v>390</v>
      </c>
      <c r="N29" t="s">
        <v>115</v>
      </c>
      <c r="O29" t="s">
        <v>148</v>
      </c>
      <c r="P29" t="s">
        <v>434</v>
      </c>
      <c r="Q29" t="s">
        <v>155</v>
      </c>
      <c r="R29" t="s">
        <v>368</v>
      </c>
      <c r="S29" t="s">
        <v>368</v>
      </c>
      <c r="T29" t="s">
        <v>368</v>
      </c>
      <c r="U29" t="s">
        <v>178</v>
      </c>
      <c r="V29" t="s">
        <v>368</v>
      </c>
      <c r="W29" t="s">
        <v>368</v>
      </c>
      <c r="X29" t="s">
        <v>368</v>
      </c>
      <c r="Y29" t="s">
        <v>368</v>
      </c>
      <c r="Z29" t="s">
        <v>368</v>
      </c>
      <c r="AA29" t="s">
        <v>368</v>
      </c>
      <c r="AB29" t="s">
        <v>115</v>
      </c>
      <c r="AC29" t="s">
        <v>368</v>
      </c>
      <c r="AD29" t="s">
        <v>368</v>
      </c>
      <c r="AE29" t="s">
        <v>368</v>
      </c>
      <c r="AF29" t="s">
        <v>368</v>
      </c>
      <c r="AG29" t="s">
        <v>368</v>
      </c>
      <c r="AK29" t="s">
        <v>368</v>
      </c>
      <c r="AL29" t="s">
        <v>368</v>
      </c>
      <c r="AM29" t="s">
        <v>368</v>
      </c>
      <c r="AN29" s="5" t="s">
        <v>443</v>
      </c>
      <c r="AO29" t="s">
        <v>368</v>
      </c>
      <c r="AP29" t="s">
        <v>368</v>
      </c>
      <c r="AQ29" s="5" t="s">
        <v>443</v>
      </c>
      <c r="AR29" s="5" t="s">
        <v>443</v>
      </c>
      <c r="AS29" t="s">
        <v>441</v>
      </c>
      <c r="AT29" s="4">
        <v>43656</v>
      </c>
      <c r="AU29" s="4">
        <v>43656</v>
      </c>
      <c r="AV29" t="s">
        <v>442</v>
      </c>
    </row>
    <row r="30" spans="1:48" x14ac:dyDescent="0.25">
      <c r="A30">
        <v>2019</v>
      </c>
      <c r="B30" s="4">
        <v>43556</v>
      </c>
      <c r="C30" s="4">
        <v>43646</v>
      </c>
      <c r="D30" t="s">
        <v>111</v>
      </c>
      <c r="E30" t="s">
        <v>253</v>
      </c>
      <c r="F30" t="s">
        <v>254</v>
      </c>
      <c r="G30" t="s">
        <v>255</v>
      </c>
      <c r="H30" t="s">
        <v>256</v>
      </c>
      <c r="I30" t="s">
        <v>148</v>
      </c>
      <c r="J30" t="s">
        <v>113</v>
      </c>
      <c r="L30" t="s">
        <v>368</v>
      </c>
      <c r="M30" t="s">
        <v>391</v>
      </c>
      <c r="N30" t="s">
        <v>116</v>
      </c>
      <c r="O30" t="s">
        <v>148</v>
      </c>
      <c r="P30" t="s">
        <v>434</v>
      </c>
      <c r="Q30" t="s">
        <v>155</v>
      </c>
      <c r="R30" t="s">
        <v>368</v>
      </c>
      <c r="S30" t="s">
        <v>368</v>
      </c>
      <c r="T30" t="s">
        <v>368</v>
      </c>
      <c r="U30" t="s">
        <v>178</v>
      </c>
      <c r="V30" t="s">
        <v>368</v>
      </c>
      <c r="W30" t="s">
        <v>368</v>
      </c>
      <c r="X30" t="s">
        <v>368</v>
      </c>
      <c r="Y30" t="s">
        <v>368</v>
      </c>
      <c r="Z30" t="s">
        <v>368</v>
      </c>
      <c r="AA30" t="s">
        <v>368</v>
      </c>
      <c r="AB30" t="s">
        <v>116</v>
      </c>
      <c r="AC30" t="s">
        <v>368</v>
      </c>
      <c r="AD30" t="s">
        <v>368</v>
      </c>
      <c r="AE30" t="s">
        <v>368</v>
      </c>
      <c r="AF30" t="s">
        <v>368</v>
      </c>
      <c r="AG30" t="s">
        <v>368</v>
      </c>
      <c r="AH30" t="s">
        <v>253</v>
      </c>
      <c r="AI30" t="s">
        <v>254</v>
      </c>
      <c r="AJ30" t="s">
        <v>255</v>
      </c>
      <c r="AK30" t="s">
        <v>368</v>
      </c>
      <c r="AL30" t="s">
        <v>368</v>
      </c>
      <c r="AM30" t="s">
        <v>368</v>
      </c>
      <c r="AN30" s="5" t="s">
        <v>443</v>
      </c>
      <c r="AO30" t="s">
        <v>368</v>
      </c>
      <c r="AP30" t="s">
        <v>368</v>
      </c>
      <c r="AQ30" s="5" t="s">
        <v>443</v>
      </c>
      <c r="AR30" s="5" t="s">
        <v>443</v>
      </c>
      <c r="AS30" t="s">
        <v>441</v>
      </c>
      <c r="AT30" s="4">
        <v>43656</v>
      </c>
      <c r="AU30" s="4">
        <v>43656</v>
      </c>
      <c r="AV30" t="s">
        <v>442</v>
      </c>
    </row>
    <row r="31" spans="1:48" x14ac:dyDescent="0.25">
      <c r="A31">
        <v>2019</v>
      </c>
      <c r="B31" s="4">
        <v>43556</v>
      </c>
      <c r="C31" s="4">
        <v>43646</v>
      </c>
      <c r="D31" t="s">
        <v>111</v>
      </c>
      <c r="E31" t="s">
        <v>257</v>
      </c>
      <c r="F31" t="s">
        <v>258</v>
      </c>
      <c r="G31" t="s">
        <v>259</v>
      </c>
      <c r="H31" t="s">
        <v>260</v>
      </c>
      <c r="I31" t="s">
        <v>148</v>
      </c>
      <c r="J31" t="s">
        <v>113</v>
      </c>
      <c r="L31" t="s">
        <v>368</v>
      </c>
      <c r="M31" t="s">
        <v>392</v>
      </c>
      <c r="N31" t="s">
        <v>116</v>
      </c>
      <c r="O31" t="s">
        <v>148</v>
      </c>
      <c r="P31" t="s">
        <v>433</v>
      </c>
      <c r="Q31" t="s">
        <v>155</v>
      </c>
      <c r="R31" t="s">
        <v>368</v>
      </c>
      <c r="S31" t="s">
        <v>368</v>
      </c>
      <c r="T31" t="s">
        <v>368</v>
      </c>
      <c r="U31" t="s">
        <v>178</v>
      </c>
      <c r="V31" t="s">
        <v>368</v>
      </c>
      <c r="W31" t="s">
        <v>368</v>
      </c>
      <c r="X31" t="s">
        <v>368</v>
      </c>
      <c r="Y31" t="s">
        <v>368</v>
      </c>
      <c r="Z31" t="s">
        <v>368</v>
      </c>
      <c r="AA31" t="s">
        <v>368</v>
      </c>
      <c r="AB31" t="s">
        <v>116</v>
      </c>
      <c r="AC31" t="s">
        <v>368</v>
      </c>
      <c r="AD31" t="s">
        <v>368</v>
      </c>
      <c r="AE31" t="s">
        <v>368</v>
      </c>
      <c r="AF31" t="s">
        <v>368</v>
      </c>
      <c r="AG31" t="s">
        <v>368</v>
      </c>
      <c r="AH31" t="s">
        <v>257</v>
      </c>
      <c r="AI31" t="s">
        <v>258</v>
      </c>
      <c r="AJ31" t="s">
        <v>259</v>
      </c>
      <c r="AK31" t="s">
        <v>368</v>
      </c>
      <c r="AL31" t="s">
        <v>368</v>
      </c>
      <c r="AM31" t="s">
        <v>368</v>
      </c>
      <c r="AN31" s="5" t="s">
        <v>443</v>
      </c>
      <c r="AO31" t="s">
        <v>368</v>
      </c>
      <c r="AP31" t="s">
        <v>368</v>
      </c>
      <c r="AQ31" s="5" t="s">
        <v>443</v>
      </c>
      <c r="AR31" s="5" t="s">
        <v>443</v>
      </c>
      <c r="AS31" t="s">
        <v>441</v>
      </c>
      <c r="AT31" s="4">
        <v>43656</v>
      </c>
      <c r="AU31" s="4">
        <v>43656</v>
      </c>
      <c r="AV31" t="s">
        <v>442</v>
      </c>
    </row>
    <row r="32" spans="1:48" x14ac:dyDescent="0.25">
      <c r="A32">
        <v>2019</v>
      </c>
      <c r="B32" s="4">
        <v>43556</v>
      </c>
      <c r="C32" s="4">
        <v>43646</v>
      </c>
      <c r="D32" t="s">
        <v>111</v>
      </c>
      <c r="E32" t="s">
        <v>261</v>
      </c>
      <c r="F32" t="s">
        <v>255</v>
      </c>
      <c r="G32" t="s">
        <v>262</v>
      </c>
      <c r="H32" t="s">
        <v>263</v>
      </c>
      <c r="I32" t="s">
        <v>148</v>
      </c>
      <c r="J32" t="s">
        <v>113</v>
      </c>
      <c r="L32" t="s">
        <v>368</v>
      </c>
      <c r="M32" t="s">
        <v>393</v>
      </c>
      <c r="N32" t="s">
        <v>116</v>
      </c>
      <c r="O32" t="s">
        <v>148</v>
      </c>
      <c r="P32" t="s">
        <v>433</v>
      </c>
      <c r="Q32" t="s">
        <v>155</v>
      </c>
      <c r="R32" t="s">
        <v>368</v>
      </c>
      <c r="S32" t="s">
        <v>368</v>
      </c>
      <c r="T32" t="s">
        <v>368</v>
      </c>
      <c r="U32" t="s">
        <v>178</v>
      </c>
      <c r="V32" t="s">
        <v>368</v>
      </c>
      <c r="W32" t="s">
        <v>368</v>
      </c>
      <c r="X32" t="s">
        <v>368</v>
      </c>
      <c r="Y32" t="s">
        <v>368</v>
      </c>
      <c r="Z32" t="s">
        <v>368</v>
      </c>
      <c r="AA32" t="s">
        <v>368</v>
      </c>
      <c r="AB32" t="s">
        <v>116</v>
      </c>
      <c r="AC32" t="s">
        <v>368</v>
      </c>
      <c r="AD32" t="s">
        <v>368</v>
      </c>
      <c r="AE32" t="s">
        <v>368</v>
      </c>
      <c r="AF32" t="s">
        <v>368</v>
      </c>
      <c r="AG32" t="s">
        <v>368</v>
      </c>
      <c r="AH32" t="s">
        <v>261</v>
      </c>
      <c r="AI32" t="s">
        <v>255</v>
      </c>
      <c r="AJ32" t="s">
        <v>262</v>
      </c>
      <c r="AK32" t="s">
        <v>368</v>
      </c>
      <c r="AL32" t="s">
        <v>368</v>
      </c>
      <c r="AM32" t="s">
        <v>368</v>
      </c>
      <c r="AN32" s="5" t="s">
        <v>443</v>
      </c>
      <c r="AO32" t="s">
        <v>368</v>
      </c>
      <c r="AP32" t="s">
        <v>368</v>
      </c>
      <c r="AQ32" s="5" t="s">
        <v>443</v>
      </c>
      <c r="AR32" s="5" t="s">
        <v>443</v>
      </c>
      <c r="AS32" t="s">
        <v>441</v>
      </c>
      <c r="AT32" s="4">
        <v>43656</v>
      </c>
      <c r="AU32" s="4">
        <v>43656</v>
      </c>
      <c r="AV32" t="s">
        <v>442</v>
      </c>
    </row>
    <row r="33" spans="1:48" x14ac:dyDescent="0.25">
      <c r="A33">
        <v>2019</v>
      </c>
      <c r="B33" s="4">
        <v>43556</v>
      </c>
      <c r="C33" s="4">
        <v>43646</v>
      </c>
      <c r="D33" t="s">
        <v>111</v>
      </c>
      <c r="E33" t="s">
        <v>264</v>
      </c>
      <c r="F33" t="s">
        <v>265</v>
      </c>
      <c r="G33" t="s">
        <v>266</v>
      </c>
      <c r="H33" t="s">
        <v>267</v>
      </c>
      <c r="I33" t="s">
        <v>148</v>
      </c>
      <c r="J33" t="s">
        <v>113</v>
      </c>
      <c r="L33" t="s">
        <v>368</v>
      </c>
      <c r="M33" t="s">
        <v>394</v>
      </c>
      <c r="N33" t="s">
        <v>116</v>
      </c>
      <c r="O33" t="s">
        <v>148</v>
      </c>
      <c r="P33" t="s">
        <v>433</v>
      </c>
      <c r="Q33" t="s">
        <v>155</v>
      </c>
      <c r="R33" t="s">
        <v>368</v>
      </c>
      <c r="S33" t="s">
        <v>368</v>
      </c>
      <c r="T33" t="s">
        <v>368</v>
      </c>
      <c r="U33" t="s">
        <v>178</v>
      </c>
      <c r="V33" t="s">
        <v>368</v>
      </c>
      <c r="W33" t="s">
        <v>368</v>
      </c>
      <c r="X33" t="s">
        <v>368</v>
      </c>
      <c r="Y33" t="s">
        <v>368</v>
      </c>
      <c r="Z33" t="s">
        <v>368</v>
      </c>
      <c r="AA33" t="s">
        <v>368</v>
      </c>
      <c r="AB33" t="s">
        <v>116</v>
      </c>
      <c r="AC33" t="s">
        <v>368</v>
      </c>
      <c r="AD33" t="s">
        <v>368</v>
      </c>
      <c r="AE33" t="s">
        <v>368</v>
      </c>
      <c r="AF33" t="s">
        <v>368</v>
      </c>
      <c r="AG33" t="s">
        <v>368</v>
      </c>
      <c r="AH33" t="s">
        <v>264</v>
      </c>
      <c r="AI33" t="s">
        <v>265</v>
      </c>
      <c r="AJ33" t="s">
        <v>266</v>
      </c>
      <c r="AK33" t="s">
        <v>368</v>
      </c>
      <c r="AL33" t="s">
        <v>368</v>
      </c>
      <c r="AM33" t="s">
        <v>368</v>
      </c>
      <c r="AN33" s="5" t="s">
        <v>443</v>
      </c>
      <c r="AO33" t="s">
        <v>368</v>
      </c>
      <c r="AP33" t="s">
        <v>368</v>
      </c>
      <c r="AQ33" s="5" t="s">
        <v>443</v>
      </c>
      <c r="AR33" s="5" t="s">
        <v>443</v>
      </c>
      <c r="AS33" t="s">
        <v>441</v>
      </c>
      <c r="AT33" s="4">
        <v>43656</v>
      </c>
      <c r="AU33" s="4">
        <v>43656</v>
      </c>
      <c r="AV33" t="s">
        <v>442</v>
      </c>
    </row>
    <row r="34" spans="1:48" x14ac:dyDescent="0.25">
      <c r="A34">
        <v>2019</v>
      </c>
      <c r="B34" s="4">
        <v>43556</v>
      </c>
      <c r="C34" s="4">
        <v>43646</v>
      </c>
      <c r="D34" t="s">
        <v>111</v>
      </c>
      <c r="E34" t="s">
        <v>268</v>
      </c>
      <c r="F34" t="s">
        <v>269</v>
      </c>
      <c r="G34" t="s">
        <v>270</v>
      </c>
      <c r="H34" t="s">
        <v>271</v>
      </c>
      <c r="I34" t="s">
        <v>148</v>
      </c>
      <c r="J34" t="s">
        <v>113</v>
      </c>
      <c r="L34" t="s">
        <v>368</v>
      </c>
      <c r="M34" t="s">
        <v>395</v>
      </c>
      <c r="N34" t="s">
        <v>116</v>
      </c>
      <c r="O34" t="s">
        <v>148</v>
      </c>
      <c r="P34" t="s">
        <v>433</v>
      </c>
      <c r="Q34" t="s">
        <v>155</v>
      </c>
      <c r="R34" t="s">
        <v>368</v>
      </c>
      <c r="S34" t="s">
        <v>368</v>
      </c>
      <c r="T34" t="s">
        <v>368</v>
      </c>
      <c r="U34" t="s">
        <v>178</v>
      </c>
      <c r="V34" t="s">
        <v>368</v>
      </c>
      <c r="W34" t="s">
        <v>368</v>
      </c>
      <c r="X34" t="s">
        <v>368</v>
      </c>
      <c r="Y34" t="s">
        <v>368</v>
      </c>
      <c r="Z34" t="s">
        <v>368</v>
      </c>
      <c r="AA34" t="s">
        <v>368</v>
      </c>
      <c r="AB34" t="s">
        <v>116</v>
      </c>
      <c r="AC34" t="s">
        <v>368</v>
      </c>
      <c r="AD34" t="s">
        <v>368</v>
      </c>
      <c r="AE34" t="s">
        <v>368</v>
      </c>
      <c r="AF34" t="s">
        <v>368</v>
      </c>
      <c r="AG34" t="s">
        <v>368</v>
      </c>
      <c r="AH34" t="s">
        <v>268</v>
      </c>
      <c r="AI34" t="s">
        <v>269</v>
      </c>
      <c r="AJ34" t="s">
        <v>270</v>
      </c>
      <c r="AK34" t="s">
        <v>368</v>
      </c>
      <c r="AL34" t="s">
        <v>368</v>
      </c>
      <c r="AM34" t="s">
        <v>368</v>
      </c>
      <c r="AN34" s="5" t="s">
        <v>443</v>
      </c>
      <c r="AO34" t="s">
        <v>368</v>
      </c>
      <c r="AP34" t="s">
        <v>368</v>
      </c>
      <c r="AQ34" s="5" t="s">
        <v>443</v>
      </c>
      <c r="AR34" s="5" t="s">
        <v>443</v>
      </c>
      <c r="AS34" t="s">
        <v>441</v>
      </c>
      <c r="AT34" s="4">
        <v>43656</v>
      </c>
      <c r="AU34" s="4">
        <v>43656</v>
      </c>
      <c r="AV34" t="s">
        <v>442</v>
      </c>
    </row>
    <row r="35" spans="1:48" x14ac:dyDescent="0.25">
      <c r="A35">
        <v>2019</v>
      </c>
      <c r="B35" s="4">
        <v>43556</v>
      </c>
      <c r="C35" s="4">
        <v>43646</v>
      </c>
      <c r="D35" t="s">
        <v>112</v>
      </c>
      <c r="H35" t="s">
        <v>272</v>
      </c>
      <c r="I35" t="s">
        <v>148</v>
      </c>
      <c r="J35" t="s">
        <v>113</v>
      </c>
      <c r="L35" t="s">
        <v>368</v>
      </c>
      <c r="M35" t="s">
        <v>396</v>
      </c>
      <c r="N35" t="s">
        <v>116</v>
      </c>
      <c r="O35" t="s">
        <v>148</v>
      </c>
      <c r="P35" t="s">
        <v>433</v>
      </c>
      <c r="Q35" t="s">
        <v>155</v>
      </c>
      <c r="R35" t="s">
        <v>368</v>
      </c>
      <c r="S35" t="s">
        <v>368</v>
      </c>
      <c r="T35" t="s">
        <v>368</v>
      </c>
      <c r="U35" t="s">
        <v>178</v>
      </c>
      <c r="V35" t="s">
        <v>368</v>
      </c>
      <c r="W35" t="s">
        <v>368</v>
      </c>
      <c r="X35" t="s">
        <v>368</v>
      </c>
      <c r="Y35" t="s">
        <v>368</v>
      </c>
      <c r="Z35" t="s">
        <v>368</v>
      </c>
      <c r="AA35" t="s">
        <v>368</v>
      </c>
      <c r="AB35" t="s">
        <v>116</v>
      </c>
      <c r="AC35" t="s">
        <v>368</v>
      </c>
      <c r="AD35" t="s">
        <v>368</v>
      </c>
      <c r="AE35" t="s">
        <v>368</v>
      </c>
      <c r="AF35" t="s">
        <v>368</v>
      </c>
      <c r="AG35" t="s">
        <v>368</v>
      </c>
      <c r="AK35" t="s">
        <v>368</v>
      </c>
      <c r="AL35" t="s">
        <v>368</v>
      </c>
      <c r="AM35" t="s">
        <v>368</v>
      </c>
      <c r="AN35" s="5" t="s">
        <v>443</v>
      </c>
      <c r="AO35" t="s">
        <v>368</v>
      </c>
      <c r="AP35" t="s">
        <v>368</v>
      </c>
      <c r="AQ35" s="5" t="s">
        <v>443</v>
      </c>
      <c r="AR35" s="5" t="s">
        <v>443</v>
      </c>
      <c r="AS35" t="s">
        <v>441</v>
      </c>
      <c r="AT35" s="4">
        <v>43656</v>
      </c>
      <c r="AU35" s="4">
        <v>43656</v>
      </c>
      <c r="AV35" t="s">
        <v>442</v>
      </c>
    </row>
    <row r="36" spans="1:48" x14ac:dyDescent="0.25">
      <c r="A36">
        <v>2019</v>
      </c>
      <c r="B36" s="4">
        <v>43556</v>
      </c>
      <c r="C36" s="4">
        <v>43646</v>
      </c>
      <c r="D36" t="s">
        <v>111</v>
      </c>
      <c r="E36" t="s">
        <v>273</v>
      </c>
      <c r="F36" t="s">
        <v>274</v>
      </c>
      <c r="G36" t="s">
        <v>275</v>
      </c>
      <c r="H36" t="s">
        <v>276</v>
      </c>
      <c r="I36" t="s">
        <v>148</v>
      </c>
      <c r="J36" t="s">
        <v>113</v>
      </c>
      <c r="L36" t="s">
        <v>368</v>
      </c>
      <c r="M36" t="s">
        <v>397</v>
      </c>
      <c r="N36" t="s">
        <v>116</v>
      </c>
      <c r="O36" t="s">
        <v>148</v>
      </c>
      <c r="P36" t="s">
        <v>434</v>
      </c>
      <c r="Q36" t="s">
        <v>155</v>
      </c>
      <c r="R36" t="s">
        <v>368</v>
      </c>
      <c r="S36" t="s">
        <v>368</v>
      </c>
      <c r="T36" t="s">
        <v>368</v>
      </c>
      <c r="U36" t="s">
        <v>178</v>
      </c>
      <c r="V36" t="s">
        <v>368</v>
      </c>
      <c r="W36" t="s">
        <v>368</v>
      </c>
      <c r="X36" t="s">
        <v>368</v>
      </c>
      <c r="Y36" t="s">
        <v>368</v>
      </c>
      <c r="Z36" t="s">
        <v>368</v>
      </c>
      <c r="AA36" t="s">
        <v>368</v>
      </c>
      <c r="AB36" t="s">
        <v>116</v>
      </c>
      <c r="AC36" t="s">
        <v>368</v>
      </c>
      <c r="AD36" t="s">
        <v>368</v>
      </c>
      <c r="AE36" t="s">
        <v>368</v>
      </c>
      <c r="AF36" t="s">
        <v>368</v>
      </c>
      <c r="AG36" t="s">
        <v>368</v>
      </c>
      <c r="AH36" t="s">
        <v>273</v>
      </c>
      <c r="AI36" t="s">
        <v>274</v>
      </c>
      <c r="AJ36" t="s">
        <v>275</v>
      </c>
      <c r="AK36" t="s">
        <v>368</v>
      </c>
      <c r="AL36" t="s">
        <v>368</v>
      </c>
      <c r="AM36" t="s">
        <v>368</v>
      </c>
      <c r="AN36" s="5" t="s">
        <v>443</v>
      </c>
      <c r="AO36" t="s">
        <v>368</v>
      </c>
      <c r="AP36" t="s">
        <v>368</v>
      </c>
      <c r="AQ36" s="5" t="s">
        <v>443</v>
      </c>
      <c r="AR36" s="5" t="s">
        <v>443</v>
      </c>
      <c r="AS36" t="s">
        <v>441</v>
      </c>
      <c r="AT36" s="4">
        <v>43656</v>
      </c>
      <c r="AU36" s="4">
        <v>43656</v>
      </c>
      <c r="AV36" t="s">
        <v>442</v>
      </c>
    </row>
    <row r="37" spans="1:48" x14ac:dyDescent="0.25">
      <c r="A37">
        <v>2019</v>
      </c>
      <c r="B37" s="4">
        <v>43556</v>
      </c>
      <c r="C37" s="4">
        <v>43646</v>
      </c>
      <c r="D37" t="s">
        <v>112</v>
      </c>
      <c r="E37" s="2" t="s">
        <v>277</v>
      </c>
      <c r="F37" s="2" t="s">
        <v>277</v>
      </c>
      <c r="G37" s="2" t="s">
        <v>277</v>
      </c>
      <c r="H37" s="3" t="s">
        <v>278</v>
      </c>
      <c r="I37" t="s">
        <v>148</v>
      </c>
      <c r="J37" s="3" t="s">
        <v>113</v>
      </c>
      <c r="L37" t="s">
        <v>368</v>
      </c>
      <c r="M37" s="3" t="s">
        <v>398</v>
      </c>
      <c r="N37" t="s">
        <v>116</v>
      </c>
      <c r="O37" t="s">
        <v>148</v>
      </c>
      <c r="P37" s="3" t="s">
        <v>435</v>
      </c>
      <c r="Q37" t="s">
        <v>155</v>
      </c>
      <c r="R37" t="s">
        <v>368</v>
      </c>
      <c r="S37" t="s">
        <v>368</v>
      </c>
      <c r="T37" t="s">
        <v>368</v>
      </c>
      <c r="U37" t="s">
        <v>178</v>
      </c>
      <c r="V37" t="s">
        <v>368</v>
      </c>
      <c r="W37" t="s">
        <v>368</v>
      </c>
      <c r="X37" t="s">
        <v>368</v>
      </c>
      <c r="Y37" t="s">
        <v>368</v>
      </c>
      <c r="Z37" t="s">
        <v>368</v>
      </c>
      <c r="AA37" t="s">
        <v>368</v>
      </c>
      <c r="AB37" t="s">
        <v>116</v>
      </c>
      <c r="AC37" t="s">
        <v>368</v>
      </c>
      <c r="AD37" t="s">
        <v>368</v>
      </c>
      <c r="AE37" t="s">
        <v>368</v>
      </c>
      <c r="AF37" t="s">
        <v>368</v>
      </c>
      <c r="AG37" t="s">
        <v>368</v>
      </c>
      <c r="AH37" s="2" t="s">
        <v>277</v>
      </c>
      <c r="AI37" s="2" t="s">
        <v>277</v>
      </c>
      <c r="AJ37" s="2" t="s">
        <v>277</v>
      </c>
      <c r="AK37" t="s">
        <v>368</v>
      </c>
      <c r="AL37" t="s">
        <v>368</v>
      </c>
      <c r="AM37" t="s">
        <v>368</v>
      </c>
      <c r="AN37" s="5" t="s">
        <v>443</v>
      </c>
      <c r="AO37" t="s">
        <v>368</v>
      </c>
      <c r="AP37" t="s">
        <v>368</v>
      </c>
      <c r="AQ37" s="5" t="s">
        <v>443</v>
      </c>
      <c r="AR37" s="5" t="s">
        <v>443</v>
      </c>
      <c r="AS37" t="s">
        <v>441</v>
      </c>
      <c r="AT37" s="4">
        <v>43656</v>
      </c>
      <c r="AU37" s="4">
        <v>43656</v>
      </c>
      <c r="AV37" t="s">
        <v>442</v>
      </c>
    </row>
    <row r="38" spans="1:48" x14ac:dyDescent="0.25">
      <c r="A38">
        <v>2019</v>
      </c>
      <c r="B38" s="4">
        <v>43556</v>
      </c>
      <c r="C38" s="4">
        <v>43646</v>
      </c>
      <c r="D38" t="s">
        <v>111</v>
      </c>
      <c r="E38" s="2" t="s">
        <v>279</v>
      </c>
      <c r="F38" s="2" t="s">
        <v>280</v>
      </c>
      <c r="G38" s="2" t="s">
        <v>281</v>
      </c>
      <c r="H38" s="2" t="s">
        <v>282</v>
      </c>
      <c r="I38" t="s">
        <v>148</v>
      </c>
      <c r="J38" s="2" t="s">
        <v>113</v>
      </c>
      <c r="L38" t="s">
        <v>368</v>
      </c>
      <c r="M38" s="2" t="s">
        <v>399</v>
      </c>
      <c r="N38" t="s">
        <v>116</v>
      </c>
      <c r="O38" t="s">
        <v>148</v>
      </c>
      <c r="P38" s="2" t="s">
        <v>435</v>
      </c>
      <c r="Q38" t="s">
        <v>155</v>
      </c>
      <c r="R38" t="s">
        <v>368</v>
      </c>
      <c r="S38" t="s">
        <v>368</v>
      </c>
      <c r="T38" t="s">
        <v>368</v>
      </c>
      <c r="U38" t="s">
        <v>178</v>
      </c>
      <c r="V38" t="s">
        <v>368</v>
      </c>
      <c r="W38" t="s">
        <v>368</v>
      </c>
      <c r="X38" t="s">
        <v>368</v>
      </c>
      <c r="Y38" t="s">
        <v>368</v>
      </c>
      <c r="Z38" t="s">
        <v>368</v>
      </c>
      <c r="AA38" t="s">
        <v>368</v>
      </c>
      <c r="AB38" t="s">
        <v>116</v>
      </c>
      <c r="AC38" t="s">
        <v>368</v>
      </c>
      <c r="AD38" t="s">
        <v>368</v>
      </c>
      <c r="AE38" t="s">
        <v>368</v>
      </c>
      <c r="AF38" t="s">
        <v>368</v>
      </c>
      <c r="AG38" t="s">
        <v>368</v>
      </c>
      <c r="AH38" s="2" t="s">
        <v>279</v>
      </c>
      <c r="AI38" s="2" t="s">
        <v>280</v>
      </c>
      <c r="AJ38" s="2" t="s">
        <v>281</v>
      </c>
      <c r="AK38" t="s">
        <v>368</v>
      </c>
      <c r="AL38" t="s">
        <v>368</v>
      </c>
      <c r="AM38" t="s">
        <v>368</v>
      </c>
      <c r="AN38" s="5" t="s">
        <v>443</v>
      </c>
      <c r="AO38" t="s">
        <v>368</v>
      </c>
      <c r="AP38" t="s">
        <v>368</v>
      </c>
      <c r="AQ38" s="5" t="s">
        <v>443</v>
      </c>
      <c r="AR38" s="5" t="s">
        <v>443</v>
      </c>
      <c r="AS38" t="s">
        <v>441</v>
      </c>
      <c r="AT38" s="4">
        <v>43656</v>
      </c>
      <c r="AU38" s="4">
        <v>43656</v>
      </c>
      <c r="AV38" t="s">
        <v>442</v>
      </c>
    </row>
    <row r="39" spans="1:48" x14ac:dyDescent="0.25">
      <c r="A39">
        <v>2019</v>
      </c>
      <c r="B39" s="4">
        <v>43556</v>
      </c>
      <c r="C39" s="4">
        <v>43646</v>
      </c>
      <c r="D39" t="s">
        <v>112</v>
      </c>
      <c r="E39" s="2" t="s">
        <v>277</v>
      </c>
      <c r="F39" s="2" t="s">
        <v>277</v>
      </c>
      <c r="G39" s="2" t="s">
        <v>277</v>
      </c>
      <c r="H39" s="2" t="s">
        <v>283</v>
      </c>
      <c r="I39" t="s">
        <v>148</v>
      </c>
      <c r="J39" s="2" t="s">
        <v>113</v>
      </c>
      <c r="L39" t="s">
        <v>368</v>
      </c>
      <c r="M39" s="2" t="s">
        <v>400</v>
      </c>
      <c r="N39" t="s">
        <v>116</v>
      </c>
      <c r="O39" t="s">
        <v>148</v>
      </c>
      <c r="P39" s="2" t="s">
        <v>435</v>
      </c>
      <c r="Q39" t="s">
        <v>155</v>
      </c>
      <c r="R39" t="s">
        <v>368</v>
      </c>
      <c r="S39" t="s">
        <v>368</v>
      </c>
      <c r="T39" t="s">
        <v>368</v>
      </c>
      <c r="U39" t="s">
        <v>178</v>
      </c>
      <c r="V39" t="s">
        <v>368</v>
      </c>
      <c r="W39" t="s">
        <v>368</v>
      </c>
      <c r="X39" t="s">
        <v>368</v>
      </c>
      <c r="Y39" t="s">
        <v>368</v>
      </c>
      <c r="Z39" t="s">
        <v>368</v>
      </c>
      <c r="AA39" t="s">
        <v>368</v>
      </c>
      <c r="AB39" t="s">
        <v>116</v>
      </c>
      <c r="AC39" t="s">
        <v>368</v>
      </c>
      <c r="AD39" t="s">
        <v>368</v>
      </c>
      <c r="AE39" t="s">
        <v>368</v>
      </c>
      <c r="AF39" t="s">
        <v>368</v>
      </c>
      <c r="AG39" t="s">
        <v>368</v>
      </c>
      <c r="AH39" s="2" t="s">
        <v>277</v>
      </c>
      <c r="AI39" s="2" t="s">
        <v>277</v>
      </c>
      <c r="AJ39" s="2" t="s">
        <v>277</v>
      </c>
      <c r="AK39" t="s">
        <v>368</v>
      </c>
      <c r="AL39" t="s">
        <v>368</v>
      </c>
      <c r="AM39" t="s">
        <v>368</v>
      </c>
      <c r="AN39" s="5" t="s">
        <v>443</v>
      </c>
      <c r="AO39" t="s">
        <v>368</v>
      </c>
      <c r="AP39" t="s">
        <v>368</v>
      </c>
      <c r="AQ39" s="5" t="s">
        <v>443</v>
      </c>
      <c r="AR39" s="5" t="s">
        <v>443</v>
      </c>
      <c r="AS39" t="s">
        <v>441</v>
      </c>
      <c r="AT39" s="4">
        <v>43656</v>
      </c>
      <c r="AU39" s="4">
        <v>43656</v>
      </c>
      <c r="AV39" t="s">
        <v>442</v>
      </c>
    </row>
    <row r="40" spans="1:48" x14ac:dyDescent="0.25">
      <c r="A40">
        <v>2019</v>
      </c>
      <c r="B40" s="4">
        <v>43556</v>
      </c>
      <c r="C40" s="4">
        <v>43646</v>
      </c>
      <c r="D40" t="s">
        <v>111</v>
      </c>
      <c r="E40" s="3" t="s">
        <v>284</v>
      </c>
      <c r="F40" s="3" t="s">
        <v>285</v>
      </c>
      <c r="G40" s="3" t="s">
        <v>286</v>
      </c>
      <c r="H40" s="3" t="s">
        <v>287</v>
      </c>
      <c r="I40" t="s">
        <v>148</v>
      </c>
      <c r="J40" s="2" t="s">
        <v>113</v>
      </c>
      <c r="L40" t="s">
        <v>368</v>
      </c>
      <c r="M40" s="3" t="s">
        <v>401</v>
      </c>
      <c r="N40" t="s">
        <v>116</v>
      </c>
      <c r="O40" t="s">
        <v>148</v>
      </c>
      <c r="P40" s="3" t="s">
        <v>436</v>
      </c>
      <c r="Q40" t="s">
        <v>155</v>
      </c>
      <c r="R40" t="s">
        <v>368</v>
      </c>
      <c r="S40" t="s">
        <v>368</v>
      </c>
      <c r="T40" t="s">
        <v>368</v>
      </c>
      <c r="U40" t="s">
        <v>178</v>
      </c>
      <c r="V40" t="s">
        <v>368</v>
      </c>
      <c r="W40" t="s">
        <v>368</v>
      </c>
      <c r="X40" t="s">
        <v>368</v>
      </c>
      <c r="Y40" t="s">
        <v>368</v>
      </c>
      <c r="Z40" t="s">
        <v>368</v>
      </c>
      <c r="AA40" t="s">
        <v>368</v>
      </c>
      <c r="AB40" t="s">
        <v>116</v>
      </c>
      <c r="AC40" t="s">
        <v>368</v>
      </c>
      <c r="AD40" t="s">
        <v>368</v>
      </c>
      <c r="AE40" t="s">
        <v>368</v>
      </c>
      <c r="AF40" t="s">
        <v>368</v>
      </c>
      <c r="AG40" t="s">
        <v>368</v>
      </c>
      <c r="AH40" s="3" t="s">
        <v>284</v>
      </c>
      <c r="AI40" s="3" t="s">
        <v>285</v>
      </c>
      <c r="AJ40" s="3" t="s">
        <v>286</v>
      </c>
      <c r="AK40" t="s">
        <v>368</v>
      </c>
      <c r="AL40" t="s">
        <v>368</v>
      </c>
      <c r="AM40" t="s">
        <v>368</v>
      </c>
      <c r="AN40" s="5" t="s">
        <v>443</v>
      </c>
      <c r="AO40" t="s">
        <v>368</v>
      </c>
      <c r="AP40" t="s">
        <v>368</v>
      </c>
      <c r="AQ40" s="5" t="s">
        <v>443</v>
      </c>
      <c r="AR40" s="5" t="s">
        <v>443</v>
      </c>
      <c r="AS40" t="s">
        <v>441</v>
      </c>
      <c r="AT40" s="4">
        <v>43656</v>
      </c>
      <c r="AU40" s="4">
        <v>43656</v>
      </c>
      <c r="AV40" t="s">
        <v>442</v>
      </c>
    </row>
    <row r="41" spans="1:48" x14ac:dyDescent="0.25">
      <c r="A41">
        <v>2019</v>
      </c>
      <c r="B41" s="4">
        <v>43556</v>
      </c>
      <c r="C41" s="4">
        <v>43646</v>
      </c>
      <c r="D41" t="s">
        <v>111</v>
      </c>
      <c r="E41" s="3" t="s">
        <v>288</v>
      </c>
      <c r="F41" s="3" t="s">
        <v>289</v>
      </c>
      <c r="G41" s="3" t="s">
        <v>290</v>
      </c>
      <c r="H41" s="3" t="s">
        <v>287</v>
      </c>
      <c r="I41" t="s">
        <v>148</v>
      </c>
      <c r="J41" s="2" t="s">
        <v>113</v>
      </c>
      <c r="L41" t="s">
        <v>368</v>
      </c>
      <c r="M41" s="3" t="s">
        <v>402</v>
      </c>
      <c r="N41" t="s">
        <v>116</v>
      </c>
      <c r="O41" t="s">
        <v>148</v>
      </c>
      <c r="P41" s="3" t="s">
        <v>437</v>
      </c>
      <c r="Q41" t="s">
        <v>155</v>
      </c>
      <c r="R41" t="s">
        <v>368</v>
      </c>
      <c r="S41" t="s">
        <v>368</v>
      </c>
      <c r="T41" t="s">
        <v>368</v>
      </c>
      <c r="U41" t="s">
        <v>178</v>
      </c>
      <c r="V41" t="s">
        <v>368</v>
      </c>
      <c r="W41" t="s">
        <v>368</v>
      </c>
      <c r="X41" t="s">
        <v>368</v>
      </c>
      <c r="Y41" t="s">
        <v>368</v>
      </c>
      <c r="Z41" t="s">
        <v>368</v>
      </c>
      <c r="AA41" t="s">
        <v>368</v>
      </c>
      <c r="AB41" t="s">
        <v>116</v>
      </c>
      <c r="AC41" t="s">
        <v>368</v>
      </c>
      <c r="AD41" t="s">
        <v>368</v>
      </c>
      <c r="AE41" t="s">
        <v>368</v>
      </c>
      <c r="AF41" t="s">
        <v>368</v>
      </c>
      <c r="AG41" t="s">
        <v>368</v>
      </c>
      <c r="AH41" s="3" t="s">
        <v>288</v>
      </c>
      <c r="AI41" s="3" t="s">
        <v>289</v>
      </c>
      <c r="AJ41" s="3" t="s">
        <v>290</v>
      </c>
      <c r="AK41" t="s">
        <v>368</v>
      </c>
      <c r="AL41" t="s">
        <v>368</v>
      </c>
      <c r="AM41" t="s">
        <v>368</v>
      </c>
      <c r="AN41" s="5" t="s">
        <v>443</v>
      </c>
      <c r="AO41" t="s">
        <v>368</v>
      </c>
      <c r="AP41" t="s">
        <v>368</v>
      </c>
      <c r="AQ41" s="5" t="s">
        <v>443</v>
      </c>
      <c r="AR41" s="5" t="s">
        <v>443</v>
      </c>
      <c r="AS41" t="s">
        <v>441</v>
      </c>
      <c r="AT41" s="4">
        <v>43656</v>
      </c>
      <c r="AU41" s="4">
        <v>43656</v>
      </c>
      <c r="AV41" t="s">
        <v>442</v>
      </c>
    </row>
    <row r="42" spans="1:48" x14ac:dyDescent="0.25">
      <c r="A42">
        <v>2019</v>
      </c>
      <c r="B42" s="4">
        <v>43556</v>
      </c>
      <c r="C42" s="4">
        <v>43646</v>
      </c>
      <c r="D42" t="s">
        <v>112</v>
      </c>
      <c r="E42" s="2" t="s">
        <v>277</v>
      </c>
      <c r="F42" s="2" t="s">
        <v>277</v>
      </c>
      <c r="G42" s="2" t="s">
        <v>277</v>
      </c>
      <c r="H42" s="3" t="s">
        <v>291</v>
      </c>
      <c r="I42" t="s">
        <v>148</v>
      </c>
      <c r="J42" s="2" t="s">
        <v>113</v>
      </c>
      <c r="L42" t="s">
        <v>368</v>
      </c>
      <c r="M42" s="3" t="s">
        <v>403</v>
      </c>
      <c r="N42" t="s">
        <v>116</v>
      </c>
      <c r="O42" t="s">
        <v>148</v>
      </c>
      <c r="P42" s="3" t="s">
        <v>438</v>
      </c>
      <c r="Q42" t="s">
        <v>155</v>
      </c>
      <c r="R42" t="s">
        <v>368</v>
      </c>
      <c r="S42" t="s">
        <v>368</v>
      </c>
      <c r="T42" t="s">
        <v>368</v>
      </c>
      <c r="U42" t="s">
        <v>178</v>
      </c>
      <c r="V42" t="s">
        <v>368</v>
      </c>
      <c r="W42" t="s">
        <v>368</v>
      </c>
      <c r="X42" t="s">
        <v>368</v>
      </c>
      <c r="Y42" t="s">
        <v>368</v>
      </c>
      <c r="Z42" t="s">
        <v>368</v>
      </c>
      <c r="AA42" t="s">
        <v>368</v>
      </c>
      <c r="AB42" t="s">
        <v>116</v>
      </c>
      <c r="AC42" t="s">
        <v>368</v>
      </c>
      <c r="AD42" t="s">
        <v>368</v>
      </c>
      <c r="AE42" t="s">
        <v>368</v>
      </c>
      <c r="AF42" t="s">
        <v>368</v>
      </c>
      <c r="AG42" t="s">
        <v>368</v>
      </c>
      <c r="AH42" s="2" t="s">
        <v>277</v>
      </c>
      <c r="AI42" s="2" t="s">
        <v>277</v>
      </c>
      <c r="AJ42" s="2" t="s">
        <v>277</v>
      </c>
      <c r="AK42" t="s">
        <v>368</v>
      </c>
      <c r="AL42" t="s">
        <v>368</v>
      </c>
      <c r="AM42" t="s">
        <v>368</v>
      </c>
      <c r="AN42" s="5" t="s">
        <v>443</v>
      </c>
      <c r="AO42" t="s">
        <v>368</v>
      </c>
      <c r="AP42" t="s">
        <v>368</v>
      </c>
      <c r="AQ42" s="5" t="s">
        <v>443</v>
      </c>
      <c r="AR42" s="5" t="s">
        <v>443</v>
      </c>
      <c r="AS42" t="s">
        <v>441</v>
      </c>
      <c r="AT42" s="4">
        <v>43656</v>
      </c>
      <c r="AU42" s="4">
        <v>43656</v>
      </c>
      <c r="AV42" t="s">
        <v>442</v>
      </c>
    </row>
    <row r="43" spans="1:48" x14ac:dyDescent="0.25">
      <c r="A43">
        <v>2019</v>
      </c>
      <c r="B43" s="4">
        <v>43556</v>
      </c>
      <c r="C43" s="4">
        <v>43646</v>
      </c>
      <c r="D43" t="s">
        <v>111</v>
      </c>
      <c r="E43" s="3" t="s">
        <v>292</v>
      </c>
      <c r="F43" s="3" t="s">
        <v>293</v>
      </c>
      <c r="G43" s="3" t="s">
        <v>294</v>
      </c>
      <c r="H43" s="3" t="s">
        <v>295</v>
      </c>
      <c r="I43" t="s">
        <v>148</v>
      </c>
      <c r="J43" s="2" t="s">
        <v>113</v>
      </c>
      <c r="L43" t="s">
        <v>368</v>
      </c>
      <c r="M43" s="3" t="s">
        <v>404</v>
      </c>
      <c r="N43" t="s">
        <v>116</v>
      </c>
      <c r="O43" t="s">
        <v>148</v>
      </c>
      <c r="P43" s="2" t="s">
        <v>435</v>
      </c>
      <c r="Q43" t="s">
        <v>155</v>
      </c>
      <c r="R43" t="s">
        <v>368</v>
      </c>
      <c r="S43" t="s">
        <v>368</v>
      </c>
      <c r="T43" t="s">
        <v>368</v>
      </c>
      <c r="U43" t="s">
        <v>178</v>
      </c>
      <c r="V43" t="s">
        <v>368</v>
      </c>
      <c r="W43" t="s">
        <v>368</v>
      </c>
      <c r="X43" t="s">
        <v>368</v>
      </c>
      <c r="Y43" t="s">
        <v>368</v>
      </c>
      <c r="Z43" t="s">
        <v>368</v>
      </c>
      <c r="AA43" t="s">
        <v>368</v>
      </c>
      <c r="AB43" t="s">
        <v>116</v>
      </c>
      <c r="AC43" t="s">
        <v>368</v>
      </c>
      <c r="AD43" t="s">
        <v>368</v>
      </c>
      <c r="AE43" t="s">
        <v>368</v>
      </c>
      <c r="AF43" t="s">
        <v>368</v>
      </c>
      <c r="AG43" t="s">
        <v>368</v>
      </c>
      <c r="AH43" s="3" t="s">
        <v>292</v>
      </c>
      <c r="AI43" s="3" t="s">
        <v>293</v>
      </c>
      <c r="AJ43" s="3" t="s">
        <v>294</v>
      </c>
      <c r="AK43" t="s">
        <v>368</v>
      </c>
      <c r="AL43" t="s">
        <v>368</v>
      </c>
      <c r="AM43" t="s">
        <v>368</v>
      </c>
      <c r="AN43" s="5" t="s">
        <v>443</v>
      </c>
      <c r="AO43" t="s">
        <v>368</v>
      </c>
      <c r="AP43" t="s">
        <v>368</v>
      </c>
      <c r="AQ43" s="5" t="s">
        <v>443</v>
      </c>
      <c r="AR43" s="5" t="s">
        <v>443</v>
      </c>
      <c r="AS43" t="s">
        <v>441</v>
      </c>
      <c r="AT43" s="4">
        <v>43656</v>
      </c>
      <c r="AU43" s="4">
        <v>43656</v>
      </c>
      <c r="AV43" t="s">
        <v>442</v>
      </c>
    </row>
    <row r="44" spans="1:48" x14ac:dyDescent="0.25">
      <c r="A44">
        <v>2019</v>
      </c>
      <c r="B44" s="4">
        <v>43556</v>
      </c>
      <c r="C44" s="4">
        <v>43646</v>
      </c>
      <c r="D44" t="s">
        <v>111</v>
      </c>
      <c r="E44" s="3" t="s">
        <v>296</v>
      </c>
      <c r="F44" s="3" t="s">
        <v>297</v>
      </c>
      <c r="G44" s="3" t="s">
        <v>298</v>
      </c>
      <c r="H44" s="3" t="s">
        <v>299</v>
      </c>
      <c r="I44" t="s">
        <v>148</v>
      </c>
      <c r="J44" s="2" t="s">
        <v>113</v>
      </c>
      <c r="L44" t="s">
        <v>368</v>
      </c>
      <c r="M44" s="3" t="s">
        <v>405</v>
      </c>
      <c r="N44" t="s">
        <v>116</v>
      </c>
      <c r="O44" t="s">
        <v>148</v>
      </c>
      <c r="P44" s="2" t="s">
        <v>435</v>
      </c>
      <c r="Q44" t="s">
        <v>155</v>
      </c>
      <c r="R44" t="s">
        <v>368</v>
      </c>
      <c r="S44" t="s">
        <v>368</v>
      </c>
      <c r="T44" t="s">
        <v>368</v>
      </c>
      <c r="U44" t="s">
        <v>178</v>
      </c>
      <c r="V44" t="s">
        <v>368</v>
      </c>
      <c r="W44" t="s">
        <v>368</v>
      </c>
      <c r="X44" t="s">
        <v>368</v>
      </c>
      <c r="Y44" t="s">
        <v>368</v>
      </c>
      <c r="Z44" t="s">
        <v>368</v>
      </c>
      <c r="AA44" t="s">
        <v>368</v>
      </c>
      <c r="AB44" t="s">
        <v>116</v>
      </c>
      <c r="AC44" t="s">
        <v>368</v>
      </c>
      <c r="AD44" t="s">
        <v>368</v>
      </c>
      <c r="AE44" t="s">
        <v>368</v>
      </c>
      <c r="AF44" t="s">
        <v>368</v>
      </c>
      <c r="AG44" t="s">
        <v>368</v>
      </c>
      <c r="AH44" s="3" t="s">
        <v>296</v>
      </c>
      <c r="AI44" s="3" t="s">
        <v>297</v>
      </c>
      <c r="AJ44" s="3" t="s">
        <v>298</v>
      </c>
      <c r="AK44" t="s">
        <v>368</v>
      </c>
      <c r="AL44" t="s">
        <v>368</v>
      </c>
      <c r="AM44" t="s">
        <v>368</v>
      </c>
      <c r="AN44" s="5" t="s">
        <v>443</v>
      </c>
      <c r="AO44" t="s">
        <v>368</v>
      </c>
      <c r="AP44" t="s">
        <v>368</v>
      </c>
      <c r="AQ44" s="5" t="s">
        <v>443</v>
      </c>
      <c r="AR44" s="5" t="s">
        <v>443</v>
      </c>
      <c r="AS44" t="s">
        <v>441</v>
      </c>
      <c r="AT44" s="4">
        <v>43656</v>
      </c>
      <c r="AU44" s="4">
        <v>43656</v>
      </c>
      <c r="AV44" t="s">
        <v>442</v>
      </c>
    </row>
    <row r="45" spans="1:48" x14ac:dyDescent="0.25">
      <c r="A45">
        <v>2019</v>
      </c>
      <c r="B45" s="4">
        <v>43556</v>
      </c>
      <c r="C45" s="4">
        <v>43646</v>
      </c>
      <c r="D45" t="s">
        <v>112</v>
      </c>
      <c r="E45" s="2" t="s">
        <v>277</v>
      </c>
      <c r="F45" s="2" t="s">
        <v>277</v>
      </c>
      <c r="G45" s="2" t="s">
        <v>277</v>
      </c>
      <c r="H45" s="3" t="s">
        <v>300</v>
      </c>
      <c r="I45" t="s">
        <v>148</v>
      </c>
      <c r="J45" s="2" t="s">
        <v>113</v>
      </c>
      <c r="L45" t="s">
        <v>368</v>
      </c>
      <c r="M45" s="3" t="s">
        <v>371</v>
      </c>
      <c r="N45" t="s">
        <v>115</v>
      </c>
      <c r="O45" t="s">
        <v>148</v>
      </c>
      <c r="P45" s="3" t="s">
        <v>437</v>
      </c>
      <c r="Q45" t="s">
        <v>155</v>
      </c>
      <c r="R45" t="s">
        <v>368</v>
      </c>
      <c r="S45" t="s">
        <v>368</v>
      </c>
      <c r="T45" t="s">
        <v>368</v>
      </c>
      <c r="U45" t="s">
        <v>178</v>
      </c>
      <c r="V45" t="s">
        <v>368</v>
      </c>
      <c r="W45" t="s">
        <v>368</v>
      </c>
      <c r="X45" t="s">
        <v>368</v>
      </c>
      <c r="Y45" t="s">
        <v>368</v>
      </c>
      <c r="Z45" t="s">
        <v>368</v>
      </c>
      <c r="AA45" t="s">
        <v>368</v>
      </c>
      <c r="AB45" t="s">
        <v>115</v>
      </c>
      <c r="AC45" t="s">
        <v>368</v>
      </c>
      <c r="AD45" t="s">
        <v>368</v>
      </c>
      <c r="AE45" t="s">
        <v>368</v>
      </c>
      <c r="AF45" t="s">
        <v>368</v>
      </c>
      <c r="AG45" t="s">
        <v>368</v>
      </c>
      <c r="AH45" s="2" t="s">
        <v>277</v>
      </c>
      <c r="AI45" s="2" t="s">
        <v>277</v>
      </c>
      <c r="AJ45" s="2" t="s">
        <v>277</v>
      </c>
      <c r="AK45" t="s">
        <v>368</v>
      </c>
      <c r="AL45" t="s">
        <v>368</v>
      </c>
      <c r="AM45" t="s">
        <v>368</v>
      </c>
      <c r="AN45" s="5" t="s">
        <v>443</v>
      </c>
      <c r="AO45" t="s">
        <v>368</v>
      </c>
      <c r="AP45" t="s">
        <v>368</v>
      </c>
      <c r="AQ45" s="5" t="s">
        <v>443</v>
      </c>
      <c r="AR45" s="5" t="s">
        <v>443</v>
      </c>
      <c r="AS45" t="s">
        <v>441</v>
      </c>
      <c r="AT45" s="4">
        <v>43656</v>
      </c>
      <c r="AU45" s="4">
        <v>43656</v>
      </c>
      <c r="AV45" t="s">
        <v>442</v>
      </c>
    </row>
    <row r="46" spans="1:48" x14ac:dyDescent="0.25">
      <c r="A46">
        <v>2019</v>
      </c>
      <c r="B46" s="4">
        <v>43556</v>
      </c>
      <c r="C46" s="4">
        <v>43646</v>
      </c>
      <c r="D46" t="s">
        <v>112</v>
      </c>
      <c r="E46" s="2" t="s">
        <v>277</v>
      </c>
      <c r="F46" s="2" t="s">
        <v>277</v>
      </c>
      <c r="G46" s="2" t="s">
        <v>277</v>
      </c>
      <c r="H46" s="3" t="s">
        <v>301</v>
      </c>
      <c r="I46" t="s">
        <v>148</v>
      </c>
      <c r="J46" s="2" t="s">
        <v>113</v>
      </c>
      <c r="L46" t="s">
        <v>368</v>
      </c>
      <c r="M46" s="3" t="s">
        <v>406</v>
      </c>
      <c r="N46" t="s">
        <v>115</v>
      </c>
      <c r="O46" t="s">
        <v>148</v>
      </c>
      <c r="P46" s="3" t="s">
        <v>438</v>
      </c>
      <c r="Q46" t="s">
        <v>155</v>
      </c>
      <c r="R46" t="s">
        <v>368</v>
      </c>
      <c r="S46" t="s">
        <v>368</v>
      </c>
      <c r="T46" t="s">
        <v>368</v>
      </c>
      <c r="U46" t="s">
        <v>178</v>
      </c>
      <c r="V46" t="s">
        <v>368</v>
      </c>
      <c r="W46" t="s">
        <v>368</v>
      </c>
      <c r="X46" t="s">
        <v>368</v>
      </c>
      <c r="Y46" t="s">
        <v>368</v>
      </c>
      <c r="Z46" t="s">
        <v>368</v>
      </c>
      <c r="AA46" t="s">
        <v>368</v>
      </c>
      <c r="AB46" t="s">
        <v>115</v>
      </c>
      <c r="AC46" t="s">
        <v>368</v>
      </c>
      <c r="AD46" t="s">
        <v>368</v>
      </c>
      <c r="AE46" t="s">
        <v>368</v>
      </c>
      <c r="AF46" t="s">
        <v>368</v>
      </c>
      <c r="AG46" t="s">
        <v>368</v>
      </c>
      <c r="AH46" s="2" t="s">
        <v>277</v>
      </c>
      <c r="AI46" s="2" t="s">
        <v>277</v>
      </c>
      <c r="AJ46" s="2" t="s">
        <v>277</v>
      </c>
      <c r="AK46" t="s">
        <v>368</v>
      </c>
      <c r="AL46" t="s">
        <v>368</v>
      </c>
      <c r="AM46" t="s">
        <v>368</v>
      </c>
      <c r="AN46" s="5" t="s">
        <v>443</v>
      </c>
      <c r="AO46" t="s">
        <v>368</v>
      </c>
      <c r="AP46" t="s">
        <v>368</v>
      </c>
      <c r="AQ46" s="5" t="s">
        <v>443</v>
      </c>
      <c r="AR46" s="5" t="s">
        <v>443</v>
      </c>
      <c r="AS46" t="s">
        <v>441</v>
      </c>
      <c r="AT46" s="4">
        <v>43656</v>
      </c>
      <c r="AU46" s="4">
        <v>43656</v>
      </c>
      <c r="AV46" t="s">
        <v>442</v>
      </c>
    </row>
    <row r="47" spans="1:48" x14ac:dyDescent="0.25">
      <c r="A47">
        <v>2019</v>
      </c>
      <c r="B47" s="4">
        <v>43556</v>
      </c>
      <c r="C47" s="4">
        <v>43646</v>
      </c>
      <c r="D47" t="s">
        <v>111</v>
      </c>
      <c r="E47" s="3" t="s">
        <v>302</v>
      </c>
      <c r="F47" s="3" t="s">
        <v>303</v>
      </c>
      <c r="G47" s="3" t="s">
        <v>304</v>
      </c>
      <c r="H47" s="3" t="s">
        <v>305</v>
      </c>
      <c r="I47" t="s">
        <v>148</v>
      </c>
      <c r="J47" s="2" t="s">
        <v>113</v>
      </c>
      <c r="L47" t="s">
        <v>368</v>
      </c>
      <c r="M47" s="3" t="s">
        <v>407</v>
      </c>
      <c r="N47" t="s">
        <v>116</v>
      </c>
      <c r="O47" t="s">
        <v>148</v>
      </c>
      <c r="P47" s="2" t="s">
        <v>435</v>
      </c>
      <c r="Q47" t="s">
        <v>155</v>
      </c>
      <c r="R47" t="s">
        <v>368</v>
      </c>
      <c r="S47" t="s">
        <v>368</v>
      </c>
      <c r="T47" t="s">
        <v>368</v>
      </c>
      <c r="U47" t="s">
        <v>178</v>
      </c>
      <c r="V47" t="s">
        <v>368</v>
      </c>
      <c r="W47" t="s">
        <v>368</v>
      </c>
      <c r="X47" t="s">
        <v>368</v>
      </c>
      <c r="Y47" t="s">
        <v>368</v>
      </c>
      <c r="Z47" t="s">
        <v>368</v>
      </c>
      <c r="AA47" t="s">
        <v>368</v>
      </c>
      <c r="AB47" t="s">
        <v>116</v>
      </c>
      <c r="AC47" t="s">
        <v>368</v>
      </c>
      <c r="AD47" t="s">
        <v>368</v>
      </c>
      <c r="AE47" t="s">
        <v>368</v>
      </c>
      <c r="AF47" t="s">
        <v>368</v>
      </c>
      <c r="AG47" t="s">
        <v>368</v>
      </c>
      <c r="AH47" s="3" t="s">
        <v>302</v>
      </c>
      <c r="AI47" s="3" t="s">
        <v>303</v>
      </c>
      <c r="AJ47" s="3" t="s">
        <v>304</v>
      </c>
      <c r="AK47" t="s">
        <v>368</v>
      </c>
      <c r="AL47" t="s">
        <v>368</v>
      </c>
      <c r="AM47" t="s">
        <v>368</v>
      </c>
      <c r="AN47" s="5" t="s">
        <v>443</v>
      </c>
      <c r="AO47" t="s">
        <v>368</v>
      </c>
      <c r="AP47" t="s">
        <v>368</v>
      </c>
      <c r="AQ47" s="5" t="s">
        <v>443</v>
      </c>
      <c r="AR47" s="5" t="s">
        <v>443</v>
      </c>
      <c r="AS47" t="s">
        <v>441</v>
      </c>
      <c r="AT47" s="4">
        <v>43656</v>
      </c>
      <c r="AU47" s="4">
        <v>43656</v>
      </c>
      <c r="AV47" t="s">
        <v>442</v>
      </c>
    </row>
    <row r="48" spans="1:48" x14ac:dyDescent="0.25">
      <c r="A48">
        <v>2019</v>
      </c>
      <c r="B48" s="4">
        <v>43556</v>
      </c>
      <c r="C48" s="4">
        <v>43646</v>
      </c>
      <c r="D48" t="s">
        <v>112</v>
      </c>
      <c r="E48" s="2" t="s">
        <v>277</v>
      </c>
      <c r="F48" s="2" t="s">
        <v>277</v>
      </c>
      <c r="G48" s="2" t="s">
        <v>277</v>
      </c>
      <c r="H48" s="3" t="s">
        <v>306</v>
      </c>
      <c r="I48" t="s">
        <v>148</v>
      </c>
      <c r="J48" s="2" t="s">
        <v>113</v>
      </c>
      <c r="L48" t="s">
        <v>368</v>
      </c>
      <c r="M48" s="3" t="s">
        <v>408</v>
      </c>
      <c r="N48" t="s">
        <v>116</v>
      </c>
      <c r="O48" t="s">
        <v>148</v>
      </c>
      <c r="P48" s="2" t="s">
        <v>435</v>
      </c>
      <c r="Q48" t="s">
        <v>155</v>
      </c>
      <c r="R48" t="s">
        <v>368</v>
      </c>
      <c r="S48" t="s">
        <v>368</v>
      </c>
      <c r="T48" t="s">
        <v>368</v>
      </c>
      <c r="U48" t="s">
        <v>178</v>
      </c>
      <c r="V48" t="s">
        <v>368</v>
      </c>
      <c r="W48" t="s">
        <v>368</v>
      </c>
      <c r="X48" t="s">
        <v>368</v>
      </c>
      <c r="Y48" t="s">
        <v>368</v>
      </c>
      <c r="Z48" t="s">
        <v>368</v>
      </c>
      <c r="AA48" t="s">
        <v>368</v>
      </c>
      <c r="AB48" t="s">
        <v>116</v>
      </c>
      <c r="AC48" t="s">
        <v>368</v>
      </c>
      <c r="AD48" t="s">
        <v>368</v>
      </c>
      <c r="AE48" t="s">
        <v>368</v>
      </c>
      <c r="AF48" t="s">
        <v>368</v>
      </c>
      <c r="AG48" t="s">
        <v>368</v>
      </c>
      <c r="AH48" s="2" t="s">
        <v>277</v>
      </c>
      <c r="AI48" s="2" t="s">
        <v>277</v>
      </c>
      <c r="AJ48" s="2" t="s">
        <v>277</v>
      </c>
      <c r="AK48" t="s">
        <v>368</v>
      </c>
      <c r="AL48" t="s">
        <v>368</v>
      </c>
      <c r="AM48" t="s">
        <v>368</v>
      </c>
      <c r="AN48" s="5" t="s">
        <v>443</v>
      </c>
      <c r="AO48" t="s">
        <v>368</v>
      </c>
      <c r="AP48" t="s">
        <v>368</v>
      </c>
      <c r="AQ48" s="5" t="s">
        <v>443</v>
      </c>
      <c r="AR48" s="5" t="s">
        <v>443</v>
      </c>
      <c r="AS48" t="s">
        <v>441</v>
      </c>
      <c r="AT48" s="4">
        <v>43656</v>
      </c>
      <c r="AU48" s="4">
        <v>43656</v>
      </c>
      <c r="AV48" t="s">
        <v>442</v>
      </c>
    </row>
    <row r="49" spans="1:48" x14ac:dyDescent="0.25">
      <c r="A49">
        <v>2019</v>
      </c>
      <c r="B49" s="4">
        <v>43556</v>
      </c>
      <c r="C49" s="4">
        <v>43646</v>
      </c>
      <c r="D49" t="s">
        <v>112</v>
      </c>
      <c r="E49" s="2" t="s">
        <v>277</v>
      </c>
      <c r="F49" s="2" t="s">
        <v>277</v>
      </c>
      <c r="G49" s="2" t="s">
        <v>277</v>
      </c>
      <c r="H49" s="3" t="s">
        <v>307</v>
      </c>
      <c r="I49" t="s">
        <v>148</v>
      </c>
      <c r="J49" s="2" t="s">
        <v>113</v>
      </c>
      <c r="L49" t="s">
        <v>368</v>
      </c>
      <c r="M49" s="3" t="s">
        <v>409</v>
      </c>
      <c r="N49" t="s">
        <v>116</v>
      </c>
      <c r="O49" t="s">
        <v>148</v>
      </c>
      <c r="P49" s="2" t="s">
        <v>435</v>
      </c>
      <c r="Q49" t="s">
        <v>155</v>
      </c>
      <c r="R49" t="s">
        <v>368</v>
      </c>
      <c r="S49" t="s">
        <v>368</v>
      </c>
      <c r="T49" t="s">
        <v>368</v>
      </c>
      <c r="U49" t="s">
        <v>178</v>
      </c>
      <c r="V49" t="s">
        <v>368</v>
      </c>
      <c r="W49" t="s">
        <v>368</v>
      </c>
      <c r="X49" t="s">
        <v>368</v>
      </c>
      <c r="Y49" t="s">
        <v>368</v>
      </c>
      <c r="Z49" t="s">
        <v>368</v>
      </c>
      <c r="AA49" t="s">
        <v>368</v>
      </c>
      <c r="AB49" t="s">
        <v>116</v>
      </c>
      <c r="AC49" t="s">
        <v>368</v>
      </c>
      <c r="AD49" t="s">
        <v>368</v>
      </c>
      <c r="AE49" t="s">
        <v>368</v>
      </c>
      <c r="AF49" t="s">
        <v>368</v>
      </c>
      <c r="AG49" t="s">
        <v>368</v>
      </c>
      <c r="AH49" s="2" t="s">
        <v>277</v>
      </c>
      <c r="AI49" s="2" t="s">
        <v>277</v>
      </c>
      <c r="AJ49" s="2" t="s">
        <v>277</v>
      </c>
      <c r="AK49" t="s">
        <v>368</v>
      </c>
      <c r="AL49" t="s">
        <v>368</v>
      </c>
      <c r="AM49" t="s">
        <v>368</v>
      </c>
      <c r="AN49" s="5" t="s">
        <v>443</v>
      </c>
      <c r="AO49" t="s">
        <v>368</v>
      </c>
      <c r="AP49" t="s">
        <v>368</v>
      </c>
      <c r="AQ49" s="5" t="s">
        <v>443</v>
      </c>
      <c r="AR49" s="5" t="s">
        <v>443</v>
      </c>
      <c r="AS49" t="s">
        <v>441</v>
      </c>
      <c r="AT49" s="4">
        <v>43656</v>
      </c>
      <c r="AU49" s="4">
        <v>43656</v>
      </c>
      <c r="AV49" t="s">
        <v>442</v>
      </c>
    </row>
    <row r="50" spans="1:48" x14ac:dyDescent="0.25">
      <c r="A50">
        <v>2019</v>
      </c>
      <c r="B50" s="4">
        <v>43556</v>
      </c>
      <c r="C50" s="4">
        <v>43646</v>
      </c>
      <c r="D50" t="s">
        <v>111</v>
      </c>
      <c r="E50" s="3" t="s">
        <v>308</v>
      </c>
      <c r="F50" s="3" t="s">
        <v>309</v>
      </c>
      <c r="G50" s="3" t="s">
        <v>310</v>
      </c>
      <c r="H50" s="3" t="s">
        <v>311</v>
      </c>
      <c r="I50" t="s">
        <v>148</v>
      </c>
      <c r="J50" s="2" t="s">
        <v>113</v>
      </c>
      <c r="L50" t="s">
        <v>368</v>
      </c>
      <c r="M50" s="3" t="s">
        <v>410</v>
      </c>
      <c r="N50" t="s">
        <v>116</v>
      </c>
      <c r="O50" t="s">
        <v>148</v>
      </c>
      <c r="P50" s="3" t="s">
        <v>435</v>
      </c>
      <c r="Q50" t="s">
        <v>155</v>
      </c>
      <c r="R50" t="s">
        <v>368</v>
      </c>
      <c r="S50" t="s">
        <v>368</v>
      </c>
      <c r="T50" t="s">
        <v>368</v>
      </c>
      <c r="U50" t="s">
        <v>178</v>
      </c>
      <c r="V50" t="s">
        <v>368</v>
      </c>
      <c r="W50" t="s">
        <v>368</v>
      </c>
      <c r="X50" t="s">
        <v>368</v>
      </c>
      <c r="Y50" t="s">
        <v>368</v>
      </c>
      <c r="Z50" t="s">
        <v>368</v>
      </c>
      <c r="AA50" t="s">
        <v>368</v>
      </c>
      <c r="AB50" t="s">
        <v>116</v>
      </c>
      <c r="AC50" t="s">
        <v>368</v>
      </c>
      <c r="AD50" t="s">
        <v>368</v>
      </c>
      <c r="AE50" t="s">
        <v>368</v>
      </c>
      <c r="AF50" t="s">
        <v>368</v>
      </c>
      <c r="AG50" t="s">
        <v>368</v>
      </c>
      <c r="AH50" s="3" t="s">
        <v>308</v>
      </c>
      <c r="AI50" s="3" t="s">
        <v>309</v>
      </c>
      <c r="AJ50" s="3" t="s">
        <v>310</v>
      </c>
      <c r="AK50" t="s">
        <v>368</v>
      </c>
      <c r="AL50" t="s">
        <v>368</v>
      </c>
      <c r="AM50" t="s">
        <v>368</v>
      </c>
      <c r="AN50" s="5" t="s">
        <v>443</v>
      </c>
      <c r="AO50" t="s">
        <v>368</v>
      </c>
      <c r="AP50" t="s">
        <v>368</v>
      </c>
      <c r="AQ50" s="5" t="s">
        <v>443</v>
      </c>
      <c r="AR50" s="5" t="s">
        <v>443</v>
      </c>
      <c r="AS50" t="s">
        <v>441</v>
      </c>
      <c r="AT50" s="4">
        <v>43656</v>
      </c>
      <c r="AU50" s="4">
        <v>43656</v>
      </c>
      <c r="AV50" t="s">
        <v>442</v>
      </c>
    </row>
    <row r="51" spans="1:48" x14ac:dyDescent="0.25">
      <c r="A51">
        <v>2019</v>
      </c>
      <c r="B51" s="4">
        <v>43556</v>
      </c>
      <c r="C51" s="4">
        <v>43646</v>
      </c>
      <c r="D51" t="s">
        <v>111</v>
      </c>
      <c r="E51" s="3" t="s">
        <v>312</v>
      </c>
      <c r="F51" s="3" t="s">
        <v>294</v>
      </c>
      <c r="G51" s="3" t="s">
        <v>313</v>
      </c>
      <c r="H51" s="3" t="s">
        <v>314</v>
      </c>
      <c r="I51" t="s">
        <v>148</v>
      </c>
      <c r="J51" s="2" t="s">
        <v>113</v>
      </c>
      <c r="L51" t="s">
        <v>368</v>
      </c>
      <c r="M51" s="3" t="s">
        <v>411</v>
      </c>
      <c r="N51" t="s">
        <v>116</v>
      </c>
      <c r="O51" t="s">
        <v>148</v>
      </c>
      <c r="P51" s="3" t="s">
        <v>435</v>
      </c>
      <c r="Q51" t="s">
        <v>155</v>
      </c>
      <c r="R51" t="s">
        <v>368</v>
      </c>
      <c r="S51" t="s">
        <v>368</v>
      </c>
      <c r="T51" t="s">
        <v>368</v>
      </c>
      <c r="U51" t="s">
        <v>178</v>
      </c>
      <c r="V51" t="s">
        <v>368</v>
      </c>
      <c r="W51" t="s">
        <v>368</v>
      </c>
      <c r="X51" t="s">
        <v>368</v>
      </c>
      <c r="Y51" t="s">
        <v>368</v>
      </c>
      <c r="Z51" t="s">
        <v>368</v>
      </c>
      <c r="AA51" t="s">
        <v>368</v>
      </c>
      <c r="AB51" t="s">
        <v>116</v>
      </c>
      <c r="AC51" t="s">
        <v>368</v>
      </c>
      <c r="AD51" t="s">
        <v>368</v>
      </c>
      <c r="AE51" t="s">
        <v>368</v>
      </c>
      <c r="AF51" t="s">
        <v>368</v>
      </c>
      <c r="AG51" t="s">
        <v>368</v>
      </c>
      <c r="AH51" s="3" t="s">
        <v>312</v>
      </c>
      <c r="AI51" s="3" t="s">
        <v>294</v>
      </c>
      <c r="AJ51" s="3" t="s">
        <v>313</v>
      </c>
      <c r="AK51" t="s">
        <v>368</v>
      </c>
      <c r="AL51" t="s">
        <v>368</v>
      </c>
      <c r="AM51" t="s">
        <v>368</v>
      </c>
      <c r="AN51" s="5" t="s">
        <v>443</v>
      </c>
      <c r="AO51" t="s">
        <v>368</v>
      </c>
      <c r="AP51" t="s">
        <v>368</v>
      </c>
      <c r="AQ51" s="5" t="s">
        <v>443</v>
      </c>
      <c r="AR51" s="5" t="s">
        <v>443</v>
      </c>
      <c r="AS51" t="s">
        <v>441</v>
      </c>
      <c r="AT51" s="4">
        <v>43656</v>
      </c>
      <c r="AU51" s="4">
        <v>43656</v>
      </c>
      <c r="AV51" t="s">
        <v>442</v>
      </c>
    </row>
    <row r="52" spans="1:48" x14ac:dyDescent="0.25">
      <c r="A52">
        <v>2019</v>
      </c>
      <c r="B52" s="4">
        <v>43556</v>
      </c>
      <c r="C52" s="4">
        <v>43646</v>
      </c>
      <c r="D52" t="s">
        <v>111</v>
      </c>
      <c r="E52" s="3" t="s">
        <v>315</v>
      </c>
      <c r="F52" s="3" t="s">
        <v>316</v>
      </c>
      <c r="G52" s="3" t="s">
        <v>317</v>
      </c>
      <c r="H52" s="3" t="s">
        <v>318</v>
      </c>
      <c r="I52" t="s">
        <v>148</v>
      </c>
      <c r="J52" s="2" t="s">
        <v>113</v>
      </c>
      <c r="L52" t="s">
        <v>368</v>
      </c>
      <c r="M52" s="3" t="s">
        <v>412</v>
      </c>
      <c r="N52" t="s">
        <v>116</v>
      </c>
      <c r="O52" t="s">
        <v>148</v>
      </c>
      <c r="P52" s="3" t="s">
        <v>435</v>
      </c>
      <c r="Q52" t="s">
        <v>155</v>
      </c>
      <c r="R52" t="s">
        <v>368</v>
      </c>
      <c r="S52" t="s">
        <v>368</v>
      </c>
      <c r="T52" t="s">
        <v>368</v>
      </c>
      <c r="U52" t="s">
        <v>178</v>
      </c>
      <c r="V52" t="s">
        <v>368</v>
      </c>
      <c r="W52" t="s">
        <v>368</v>
      </c>
      <c r="X52" t="s">
        <v>368</v>
      </c>
      <c r="Y52" t="s">
        <v>368</v>
      </c>
      <c r="Z52" t="s">
        <v>368</v>
      </c>
      <c r="AA52" t="s">
        <v>368</v>
      </c>
      <c r="AB52" t="s">
        <v>116</v>
      </c>
      <c r="AC52" t="s">
        <v>368</v>
      </c>
      <c r="AD52" t="s">
        <v>368</v>
      </c>
      <c r="AE52" t="s">
        <v>368</v>
      </c>
      <c r="AF52" t="s">
        <v>368</v>
      </c>
      <c r="AG52" t="s">
        <v>368</v>
      </c>
      <c r="AH52" s="3" t="s">
        <v>315</v>
      </c>
      <c r="AI52" s="3" t="s">
        <v>316</v>
      </c>
      <c r="AJ52" s="3" t="s">
        <v>317</v>
      </c>
      <c r="AK52" t="s">
        <v>368</v>
      </c>
      <c r="AL52" t="s">
        <v>368</v>
      </c>
      <c r="AM52" t="s">
        <v>368</v>
      </c>
      <c r="AN52" s="5" t="s">
        <v>443</v>
      </c>
      <c r="AO52" t="s">
        <v>368</v>
      </c>
      <c r="AP52" t="s">
        <v>368</v>
      </c>
      <c r="AQ52" s="5" t="s">
        <v>443</v>
      </c>
      <c r="AR52" s="5" t="s">
        <v>443</v>
      </c>
      <c r="AS52" t="s">
        <v>441</v>
      </c>
      <c r="AT52" s="4">
        <v>43656</v>
      </c>
      <c r="AU52" s="4">
        <v>43656</v>
      </c>
      <c r="AV52" t="s">
        <v>442</v>
      </c>
    </row>
    <row r="53" spans="1:48" x14ac:dyDescent="0.25">
      <c r="A53">
        <v>2019</v>
      </c>
      <c r="B53" s="4">
        <v>43556</v>
      </c>
      <c r="C53" s="4">
        <v>43646</v>
      </c>
      <c r="D53" t="s">
        <v>112</v>
      </c>
      <c r="E53" s="3" t="s">
        <v>319</v>
      </c>
      <c r="F53" s="3" t="s">
        <v>320</v>
      </c>
      <c r="G53" s="3" t="s">
        <v>321</v>
      </c>
      <c r="H53" s="3" t="s">
        <v>322</v>
      </c>
      <c r="I53" t="s">
        <v>148</v>
      </c>
      <c r="J53" s="2" t="s">
        <v>113</v>
      </c>
      <c r="L53" t="s">
        <v>368</v>
      </c>
      <c r="M53" s="3" t="s">
        <v>413</v>
      </c>
      <c r="N53" t="s">
        <v>116</v>
      </c>
      <c r="O53" t="s">
        <v>148</v>
      </c>
      <c r="P53" s="3" t="s">
        <v>435</v>
      </c>
      <c r="Q53" t="s">
        <v>155</v>
      </c>
      <c r="R53" t="s">
        <v>368</v>
      </c>
      <c r="S53" t="s">
        <v>368</v>
      </c>
      <c r="T53" t="s">
        <v>368</v>
      </c>
      <c r="U53" t="s">
        <v>178</v>
      </c>
      <c r="V53" t="s">
        <v>368</v>
      </c>
      <c r="W53" t="s">
        <v>368</v>
      </c>
      <c r="X53" t="s">
        <v>368</v>
      </c>
      <c r="Y53" t="s">
        <v>368</v>
      </c>
      <c r="Z53" t="s">
        <v>368</v>
      </c>
      <c r="AA53" t="s">
        <v>368</v>
      </c>
      <c r="AB53" t="s">
        <v>116</v>
      </c>
      <c r="AC53" t="s">
        <v>368</v>
      </c>
      <c r="AD53" t="s">
        <v>368</v>
      </c>
      <c r="AE53" t="s">
        <v>368</v>
      </c>
      <c r="AF53" t="s">
        <v>368</v>
      </c>
      <c r="AG53" t="s">
        <v>368</v>
      </c>
      <c r="AH53" s="3" t="s">
        <v>319</v>
      </c>
      <c r="AI53" s="3" t="s">
        <v>320</v>
      </c>
      <c r="AJ53" s="3" t="s">
        <v>321</v>
      </c>
      <c r="AK53" t="s">
        <v>368</v>
      </c>
      <c r="AL53" t="s">
        <v>368</v>
      </c>
      <c r="AM53" t="s">
        <v>368</v>
      </c>
      <c r="AN53" s="5" t="s">
        <v>443</v>
      </c>
      <c r="AO53" t="s">
        <v>368</v>
      </c>
      <c r="AP53" t="s">
        <v>368</v>
      </c>
      <c r="AQ53" s="5" t="s">
        <v>443</v>
      </c>
      <c r="AR53" s="5" t="s">
        <v>443</v>
      </c>
      <c r="AS53" t="s">
        <v>441</v>
      </c>
      <c r="AT53" s="4">
        <v>43656</v>
      </c>
      <c r="AU53" s="4">
        <v>43656</v>
      </c>
      <c r="AV53" t="s">
        <v>442</v>
      </c>
    </row>
    <row r="54" spans="1:48" x14ac:dyDescent="0.25">
      <c r="A54">
        <v>2019</v>
      </c>
      <c r="B54" s="4">
        <v>43556</v>
      </c>
      <c r="C54" s="4">
        <v>43646</v>
      </c>
      <c r="D54" t="s">
        <v>111</v>
      </c>
      <c r="E54" s="3" t="s">
        <v>323</v>
      </c>
      <c r="F54" s="3" t="s">
        <v>324</v>
      </c>
      <c r="G54" s="3" t="s">
        <v>325</v>
      </c>
      <c r="H54" s="3" t="s">
        <v>326</v>
      </c>
      <c r="I54" t="s">
        <v>148</v>
      </c>
      <c r="J54" s="2" t="s">
        <v>113</v>
      </c>
      <c r="L54" t="s">
        <v>368</v>
      </c>
      <c r="M54" s="3" t="s">
        <v>414</v>
      </c>
      <c r="N54" t="s">
        <v>116</v>
      </c>
      <c r="O54" t="s">
        <v>148</v>
      </c>
      <c r="P54" s="3" t="s">
        <v>439</v>
      </c>
      <c r="Q54" t="s">
        <v>155</v>
      </c>
      <c r="R54" t="s">
        <v>368</v>
      </c>
      <c r="S54" t="s">
        <v>368</v>
      </c>
      <c r="T54" t="s">
        <v>368</v>
      </c>
      <c r="U54" t="s">
        <v>178</v>
      </c>
      <c r="V54" t="s">
        <v>368</v>
      </c>
      <c r="W54" t="s">
        <v>368</v>
      </c>
      <c r="X54" t="s">
        <v>368</v>
      </c>
      <c r="Y54" t="s">
        <v>368</v>
      </c>
      <c r="Z54" t="s">
        <v>368</v>
      </c>
      <c r="AA54" t="s">
        <v>368</v>
      </c>
      <c r="AB54" t="s">
        <v>116</v>
      </c>
      <c r="AC54" t="s">
        <v>368</v>
      </c>
      <c r="AD54" t="s">
        <v>368</v>
      </c>
      <c r="AE54" t="s">
        <v>368</v>
      </c>
      <c r="AF54" t="s">
        <v>368</v>
      </c>
      <c r="AG54" t="s">
        <v>368</v>
      </c>
      <c r="AH54" s="3" t="s">
        <v>323</v>
      </c>
      <c r="AI54" s="3" t="s">
        <v>324</v>
      </c>
      <c r="AJ54" s="3" t="s">
        <v>325</v>
      </c>
      <c r="AK54" t="s">
        <v>368</v>
      </c>
      <c r="AL54" t="s">
        <v>368</v>
      </c>
      <c r="AM54" t="s">
        <v>368</v>
      </c>
      <c r="AN54" s="5" t="s">
        <v>443</v>
      </c>
      <c r="AO54" t="s">
        <v>368</v>
      </c>
      <c r="AP54" t="s">
        <v>368</v>
      </c>
      <c r="AQ54" s="5" t="s">
        <v>443</v>
      </c>
      <c r="AR54" s="5" t="s">
        <v>443</v>
      </c>
      <c r="AS54" t="s">
        <v>441</v>
      </c>
      <c r="AT54" s="4">
        <v>43656</v>
      </c>
      <c r="AU54" s="4">
        <v>43656</v>
      </c>
      <c r="AV54" t="s">
        <v>442</v>
      </c>
    </row>
    <row r="55" spans="1:48" x14ac:dyDescent="0.25">
      <c r="A55">
        <v>2019</v>
      </c>
      <c r="B55" s="4">
        <v>43556</v>
      </c>
      <c r="C55" s="4">
        <v>43646</v>
      </c>
      <c r="D55" t="s">
        <v>111</v>
      </c>
      <c r="E55" s="2" t="s">
        <v>279</v>
      </c>
      <c r="F55" s="2" t="s">
        <v>280</v>
      </c>
      <c r="G55" s="2" t="s">
        <v>281</v>
      </c>
      <c r="H55" s="2" t="s">
        <v>282</v>
      </c>
      <c r="I55" t="s">
        <v>148</v>
      </c>
      <c r="J55" s="2" t="s">
        <v>113</v>
      </c>
      <c r="L55" t="s">
        <v>368</v>
      </c>
      <c r="M55" s="2" t="s">
        <v>399</v>
      </c>
      <c r="N55" t="s">
        <v>116</v>
      </c>
      <c r="O55" t="s">
        <v>148</v>
      </c>
      <c r="P55" s="2" t="s">
        <v>435</v>
      </c>
      <c r="Q55" t="s">
        <v>155</v>
      </c>
      <c r="R55" t="s">
        <v>368</v>
      </c>
      <c r="S55" t="s">
        <v>368</v>
      </c>
      <c r="T55" t="s">
        <v>368</v>
      </c>
      <c r="U55" t="s">
        <v>178</v>
      </c>
      <c r="V55" t="s">
        <v>368</v>
      </c>
      <c r="W55" t="s">
        <v>368</v>
      </c>
      <c r="X55" t="s">
        <v>368</v>
      </c>
      <c r="Y55" t="s">
        <v>368</v>
      </c>
      <c r="Z55" t="s">
        <v>368</v>
      </c>
      <c r="AA55" t="s">
        <v>368</v>
      </c>
      <c r="AB55" t="s">
        <v>116</v>
      </c>
      <c r="AC55" t="s">
        <v>368</v>
      </c>
      <c r="AD55" t="s">
        <v>368</v>
      </c>
      <c r="AE55" t="s">
        <v>368</v>
      </c>
      <c r="AF55" t="s">
        <v>368</v>
      </c>
      <c r="AG55" t="s">
        <v>368</v>
      </c>
      <c r="AH55" s="2" t="s">
        <v>279</v>
      </c>
      <c r="AI55" s="2" t="s">
        <v>280</v>
      </c>
      <c r="AJ55" s="2" t="s">
        <v>281</v>
      </c>
      <c r="AK55" t="s">
        <v>368</v>
      </c>
      <c r="AL55" t="s">
        <v>368</v>
      </c>
      <c r="AM55" t="s">
        <v>368</v>
      </c>
      <c r="AN55" s="5" t="s">
        <v>443</v>
      </c>
      <c r="AO55" t="s">
        <v>368</v>
      </c>
      <c r="AP55" t="s">
        <v>368</v>
      </c>
      <c r="AQ55" s="5" t="s">
        <v>443</v>
      </c>
      <c r="AR55" s="5" t="s">
        <v>443</v>
      </c>
      <c r="AS55" t="s">
        <v>441</v>
      </c>
      <c r="AT55" s="4">
        <v>43656</v>
      </c>
      <c r="AU55" s="4">
        <v>43656</v>
      </c>
      <c r="AV55" t="s">
        <v>442</v>
      </c>
    </row>
    <row r="56" spans="1:48" x14ac:dyDescent="0.25">
      <c r="A56">
        <v>2019</v>
      </c>
      <c r="B56" s="4">
        <v>43556</v>
      </c>
      <c r="C56" s="4">
        <v>43646</v>
      </c>
      <c r="D56" t="s">
        <v>111</v>
      </c>
      <c r="E56" s="2" t="s">
        <v>327</v>
      </c>
      <c r="F56" s="2" t="s">
        <v>328</v>
      </c>
      <c r="G56" s="2" t="s">
        <v>329</v>
      </c>
      <c r="H56" s="2" t="s">
        <v>330</v>
      </c>
      <c r="I56" t="s">
        <v>148</v>
      </c>
      <c r="J56" s="2" t="s">
        <v>113</v>
      </c>
      <c r="L56" t="s">
        <v>368</v>
      </c>
      <c r="M56" s="2" t="s">
        <v>415</v>
      </c>
      <c r="N56" t="s">
        <v>116</v>
      </c>
      <c r="O56" t="s">
        <v>148</v>
      </c>
      <c r="P56" s="2" t="s">
        <v>435</v>
      </c>
      <c r="Q56" t="s">
        <v>155</v>
      </c>
      <c r="R56" t="s">
        <v>368</v>
      </c>
      <c r="S56" t="s">
        <v>368</v>
      </c>
      <c r="T56" t="s">
        <v>368</v>
      </c>
      <c r="U56" t="s">
        <v>178</v>
      </c>
      <c r="V56" t="s">
        <v>368</v>
      </c>
      <c r="W56" t="s">
        <v>368</v>
      </c>
      <c r="X56" t="s">
        <v>368</v>
      </c>
      <c r="Y56" t="s">
        <v>368</v>
      </c>
      <c r="Z56" t="s">
        <v>368</v>
      </c>
      <c r="AA56" t="s">
        <v>368</v>
      </c>
      <c r="AB56" t="s">
        <v>116</v>
      </c>
      <c r="AC56" t="s">
        <v>368</v>
      </c>
      <c r="AD56" t="s">
        <v>368</v>
      </c>
      <c r="AE56" t="s">
        <v>368</v>
      </c>
      <c r="AF56" t="s">
        <v>368</v>
      </c>
      <c r="AG56" t="s">
        <v>368</v>
      </c>
      <c r="AH56" s="2" t="s">
        <v>327</v>
      </c>
      <c r="AI56" s="2" t="s">
        <v>328</v>
      </c>
      <c r="AJ56" s="2" t="s">
        <v>329</v>
      </c>
      <c r="AK56" t="s">
        <v>368</v>
      </c>
      <c r="AL56" t="s">
        <v>368</v>
      </c>
      <c r="AM56" t="s">
        <v>368</v>
      </c>
      <c r="AN56" s="5" t="s">
        <v>443</v>
      </c>
      <c r="AO56" t="s">
        <v>368</v>
      </c>
      <c r="AP56" t="s">
        <v>368</v>
      </c>
      <c r="AQ56" s="5" t="s">
        <v>443</v>
      </c>
      <c r="AR56" s="5" t="s">
        <v>443</v>
      </c>
      <c r="AS56" t="s">
        <v>441</v>
      </c>
      <c r="AT56" s="4">
        <v>43656</v>
      </c>
      <c r="AU56" s="4">
        <v>43656</v>
      </c>
      <c r="AV56" t="s">
        <v>442</v>
      </c>
    </row>
    <row r="57" spans="1:48" x14ac:dyDescent="0.25">
      <c r="A57">
        <v>2019</v>
      </c>
      <c r="B57" s="4">
        <v>43556</v>
      </c>
      <c r="C57" s="4">
        <v>43646</v>
      </c>
      <c r="D57" t="s">
        <v>111</v>
      </c>
      <c r="E57" s="3" t="s">
        <v>331</v>
      </c>
      <c r="F57" s="3" t="s">
        <v>332</v>
      </c>
      <c r="G57" s="3" t="s">
        <v>333</v>
      </c>
      <c r="H57" s="3" t="s">
        <v>334</v>
      </c>
      <c r="I57" t="s">
        <v>148</v>
      </c>
      <c r="J57" s="2" t="s">
        <v>113</v>
      </c>
      <c r="L57" t="s">
        <v>368</v>
      </c>
      <c r="M57" s="3" t="s">
        <v>416</v>
      </c>
      <c r="N57" t="s">
        <v>116</v>
      </c>
      <c r="O57" t="s">
        <v>148</v>
      </c>
      <c r="P57" s="3" t="s">
        <v>438</v>
      </c>
      <c r="Q57" t="s">
        <v>155</v>
      </c>
      <c r="R57" t="s">
        <v>368</v>
      </c>
      <c r="S57" t="s">
        <v>368</v>
      </c>
      <c r="T57" t="s">
        <v>368</v>
      </c>
      <c r="U57" t="s">
        <v>178</v>
      </c>
      <c r="V57" t="s">
        <v>368</v>
      </c>
      <c r="W57" t="s">
        <v>368</v>
      </c>
      <c r="X57" t="s">
        <v>368</v>
      </c>
      <c r="Y57" t="s">
        <v>368</v>
      </c>
      <c r="Z57" t="s">
        <v>368</v>
      </c>
      <c r="AA57" t="s">
        <v>368</v>
      </c>
      <c r="AB57" t="s">
        <v>116</v>
      </c>
      <c r="AC57" t="s">
        <v>368</v>
      </c>
      <c r="AD57" t="s">
        <v>368</v>
      </c>
      <c r="AE57" t="s">
        <v>368</v>
      </c>
      <c r="AF57" t="s">
        <v>368</v>
      </c>
      <c r="AG57" t="s">
        <v>368</v>
      </c>
      <c r="AH57" s="3" t="s">
        <v>331</v>
      </c>
      <c r="AI57" s="3" t="s">
        <v>332</v>
      </c>
      <c r="AJ57" s="3" t="s">
        <v>333</v>
      </c>
      <c r="AK57" t="s">
        <v>368</v>
      </c>
      <c r="AL57" t="s">
        <v>368</v>
      </c>
      <c r="AM57" t="s">
        <v>368</v>
      </c>
      <c r="AN57" s="5" t="s">
        <v>443</v>
      </c>
      <c r="AO57" t="s">
        <v>368</v>
      </c>
      <c r="AP57" t="s">
        <v>368</v>
      </c>
      <c r="AQ57" s="5" t="s">
        <v>443</v>
      </c>
      <c r="AR57" s="5" t="s">
        <v>443</v>
      </c>
      <c r="AS57" t="s">
        <v>441</v>
      </c>
      <c r="AT57" s="4">
        <v>43656</v>
      </c>
      <c r="AU57" s="4">
        <v>43656</v>
      </c>
      <c r="AV57" t="s">
        <v>442</v>
      </c>
    </row>
    <row r="58" spans="1:48" x14ac:dyDescent="0.25">
      <c r="A58">
        <v>2019</v>
      </c>
      <c r="B58" s="4">
        <v>43556</v>
      </c>
      <c r="C58" s="4">
        <v>43646</v>
      </c>
      <c r="D58" t="s">
        <v>112</v>
      </c>
      <c r="E58" s="3" t="s">
        <v>288</v>
      </c>
      <c r="F58" s="3" t="s">
        <v>289</v>
      </c>
      <c r="G58" s="3" t="s">
        <v>290</v>
      </c>
      <c r="H58" s="3" t="s">
        <v>287</v>
      </c>
      <c r="I58" t="s">
        <v>148</v>
      </c>
      <c r="J58" s="2" t="s">
        <v>113</v>
      </c>
      <c r="L58" t="s">
        <v>368</v>
      </c>
      <c r="M58" s="3" t="s">
        <v>402</v>
      </c>
      <c r="N58" t="s">
        <v>116</v>
      </c>
      <c r="O58" t="s">
        <v>148</v>
      </c>
      <c r="P58" s="3" t="s">
        <v>437</v>
      </c>
      <c r="Q58" t="s">
        <v>155</v>
      </c>
      <c r="R58" t="s">
        <v>368</v>
      </c>
      <c r="S58" t="s">
        <v>368</v>
      </c>
      <c r="T58" t="s">
        <v>368</v>
      </c>
      <c r="U58" t="s">
        <v>178</v>
      </c>
      <c r="V58" t="s">
        <v>368</v>
      </c>
      <c r="W58" t="s">
        <v>368</v>
      </c>
      <c r="X58" t="s">
        <v>368</v>
      </c>
      <c r="Y58" t="s">
        <v>368</v>
      </c>
      <c r="Z58" t="s">
        <v>368</v>
      </c>
      <c r="AA58" t="s">
        <v>368</v>
      </c>
      <c r="AB58" t="s">
        <v>116</v>
      </c>
      <c r="AC58" t="s">
        <v>368</v>
      </c>
      <c r="AD58" t="s">
        <v>368</v>
      </c>
      <c r="AE58" t="s">
        <v>368</v>
      </c>
      <c r="AF58" t="s">
        <v>368</v>
      </c>
      <c r="AG58" t="s">
        <v>368</v>
      </c>
      <c r="AH58" s="3" t="s">
        <v>288</v>
      </c>
      <c r="AI58" s="3" t="s">
        <v>289</v>
      </c>
      <c r="AJ58" s="3" t="s">
        <v>290</v>
      </c>
      <c r="AK58" t="s">
        <v>368</v>
      </c>
      <c r="AL58" t="s">
        <v>368</v>
      </c>
      <c r="AM58" t="s">
        <v>368</v>
      </c>
      <c r="AN58" s="5" t="s">
        <v>443</v>
      </c>
      <c r="AO58" t="s">
        <v>368</v>
      </c>
      <c r="AP58" t="s">
        <v>368</v>
      </c>
      <c r="AQ58" s="5" t="s">
        <v>443</v>
      </c>
      <c r="AR58" s="5" t="s">
        <v>443</v>
      </c>
      <c r="AS58" t="s">
        <v>441</v>
      </c>
      <c r="AT58" s="4">
        <v>43656</v>
      </c>
      <c r="AU58" s="4">
        <v>43656</v>
      </c>
      <c r="AV58" t="s">
        <v>442</v>
      </c>
    </row>
    <row r="59" spans="1:48" x14ac:dyDescent="0.25">
      <c r="A59">
        <v>2019</v>
      </c>
      <c r="B59" s="4">
        <v>43556</v>
      </c>
      <c r="C59" s="4">
        <v>43646</v>
      </c>
      <c r="D59" t="s">
        <v>112</v>
      </c>
      <c r="E59" s="2" t="s">
        <v>277</v>
      </c>
      <c r="F59" s="2" t="s">
        <v>277</v>
      </c>
      <c r="G59" s="2" t="s">
        <v>277</v>
      </c>
      <c r="H59" s="3" t="s">
        <v>335</v>
      </c>
      <c r="I59" t="s">
        <v>148</v>
      </c>
      <c r="J59" s="2" t="s">
        <v>113</v>
      </c>
      <c r="L59" t="s">
        <v>368</v>
      </c>
      <c r="M59" s="3" t="s">
        <v>417</v>
      </c>
      <c r="N59" t="s">
        <v>115</v>
      </c>
      <c r="O59" t="s">
        <v>148</v>
      </c>
      <c r="P59" s="3" t="s">
        <v>435</v>
      </c>
      <c r="Q59" t="s">
        <v>155</v>
      </c>
      <c r="R59" t="s">
        <v>368</v>
      </c>
      <c r="S59" t="s">
        <v>368</v>
      </c>
      <c r="T59" t="s">
        <v>368</v>
      </c>
      <c r="U59" t="s">
        <v>178</v>
      </c>
      <c r="V59" t="s">
        <v>368</v>
      </c>
      <c r="W59" t="s">
        <v>368</v>
      </c>
      <c r="X59" t="s">
        <v>368</v>
      </c>
      <c r="Y59" t="s">
        <v>368</v>
      </c>
      <c r="Z59" t="s">
        <v>368</v>
      </c>
      <c r="AA59" t="s">
        <v>368</v>
      </c>
      <c r="AB59" t="s">
        <v>115</v>
      </c>
      <c r="AC59" t="s">
        <v>368</v>
      </c>
      <c r="AD59" t="s">
        <v>368</v>
      </c>
      <c r="AE59" t="s">
        <v>368</v>
      </c>
      <c r="AF59" t="s">
        <v>368</v>
      </c>
      <c r="AG59" t="s">
        <v>368</v>
      </c>
      <c r="AH59" s="2" t="s">
        <v>277</v>
      </c>
      <c r="AI59" s="2" t="s">
        <v>277</v>
      </c>
      <c r="AJ59" s="2" t="s">
        <v>277</v>
      </c>
      <c r="AK59" t="s">
        <v>368</v>
      </c>
      <c r="AL59" t="s">
        <v>368</v>
      </c>
      <c r="AM59" t="s">
        <v>368</v>
      </c>
      <c r="AN59" s="5" t="s">
        <v>443</v>
      </c>
      <c r="AO59" t="s">
        <v>368</v>
      </c>
      <c r="AP59" t="s">
        <v>368</v>
      </c>
      <c r="AQ59" s="5" t="s">
        <v>443</v>
      </c>
      <c r="AR59" s="5" t="s">
        <v>443</v>
      </c>
      <c r="AS59" t="s">
        <v>441</v>
      </c>
      <c r="AT59" s="4">
        <v>43656</v>
      </c>
      <c r="AU59" s="4">
        <v>43656</v>
      </c>
      <c r="AV59" t="s">
        <v>442</v>
      </c>
    </row>
    <row r="60" spans="1:48" x14ac:dyDescent="0.25">
      <c r="A60">
        <v>2019</v>
      </c>
      <c r="B60" s="4">
        <v>43556</v>
      </c>
      <c r="C60" s="4">
        <v>43646</v>
      </c>
      <c r="D60" t="s">
        <v>112</v>
      </c>
      <c r="E60" s="2" t="s">
        <v>277</v>
      </c>
      <c r="F60" s="2" t="s">
        <v>277</v>
      </c>
      <c r="G60" s="2" t="s">
        <v>277</v>
      </c>
      <c r="H60" s="3" t="s">
        <v>336</v>
      </c>
      <c r="I60" t="s">
        <v>148</v>
      </c>
      <c r="J60" s="2" t="s">
        <v>113</v>
      </c>
      <c r="L60" t="s">
        <v>368</v>
      </c>
      <c r="M60" s="3" t="s">
        <v>418</v>
      </c>
      <c r="N60" t="s">
        <v>115</v>
      </c>
      <c r="O60" t="s">
        <v>148</v>
      </c>
      <c r="P60" s="3" t="s">
        <v>435</v>
      </c>
      <c r="Q60" t="s">
        <v>155</v>
      </c>
      <c r="R60" t="s">
        <v>368</v>
      </c>
      <c r="S60" t="s">
        <v>368</v>
      </c>
      <c r="T60" t="s">
        <v>368</v>
      </c>
      <c r="U60" t="s">
        <v>178</v>
      </c>
      <c r="V60" t="s">
        <v>368</v>
      </c>
      <c r="W60" t="s">
        <v>368</v>
      </c>
      <c r="X60" t="s">
        <v>368</v>
      </c>
      <c r="Y60" t="s">
        <v>368</v>
      </c>
      <c r="Z60" t="s">
        <v>368</v>
      </c>
      <c r="AA60" t="s">
        <v>368</v>
      </c>
      <c r="AB60" t="s">
        <v>115</v>
      </c>
      <c r="AC60" t="s">
        <v>368</v>
      </c>
      <c r="AD60" t="s">
        <v>368</v>
      </c>
      <c r="AE60" t="s">
        <v>368</v>
      </c>
      <c r="AF60" t="s">
        <v>368</v>
      </c>
      <c r="AG60" t="s">
        <v>368</v>
      </c>
      <c r="AH60" s="2" t="s">
        <v>277</v>
      </c>
      <c r="AI60" s="2" t="s">
        <v>277</v>
      </c>
      <c r="AJ60" s="2" t="s">
        <v>277</v>
      </c>
      <c r="AK60" t="s">
        <v>368</v>
      </c>
      <c r="AL60" t="s">
        <v>368</v>
      </c>
      <c r="AM60" t="s">
        <v>368</v>
      </c>
      <c r="AN60" s="5" t="s">
        <v>443</v>
      </c>
      <c r="AO60" t="s">
        <v>368</v>
      </c>
      <c r="AP60" t="s">
        <v>368</v>
      </c>
      <c r="AQ60" s="5" t="s">
        <v>443</v>
      </c>
      <c r="AR60" s="5" t="s">
        <v>443</v>
      </c>
      <c r="AS60" t="s">
        <v>441</v>
      </c>
      <c r="AT60" s="4">
        <v>43656</v>
      </c>
      <c r="AU60" s="4">
        <v>43656</v>
      </c>
      <c r="AV60" t="s">
        <v>442</v>
      </c>
    </row>
    <row r="61" spans="1:48" x14ac:dyDescent="0.25">
      <c r="A61">
        <v>2019</v>
      </c>
      <c r="B61" s="4">
        <v>43556</v>
      </c>
      <c r="C61" s="4">
        <v>43646</v>
      </c>
      <c r="D61" t="s">
        <v>111</v>
      </c>
      <c r="E61" s="3" t="s">
        <v>337</v>
      </c>
      <c r="F61" s="3" t="s">
        <v>338</v>
      </c>
      <c r="G61" s="3" t="s">
        <v>339</v>
      </c>
      <c r="H61" s="3" t="s">
        <v>340</v>
      </c>
      <c r="I61" t="s">
        <v>148</v>
      </c>
      <c r="J61" s="2" t="s">
        <v>113</v>
      </c>
      <c r="L61" t="s">
        <v>368</v>
      </c>
      <c r="M61" s="3" t="s">
        <v>419</v>
      </c>
      <c r="N61" t="s">
        <v>116</v>
      </c>
      <c r="O61" t="s">
        <v>148</v>
      </c>
      <c r="P61" s="3" t="s">
        <v>435</v>
      </c>
      <c r="Q61" t="s">
        <v>155</v>
      </c>
      <c r="R61" t="s">
        <v>368</v>
      </c>
      <c r="S61" t="s">
        <v>368</v>
      </c>
      <c r="T61" t="s">
        <v>368</v>
      </c>
      <c r="U61" t="s">
        <v>178</v>
      </c>
      <c r="V61" t="s">
        <v>368</v>
      </c>
      <c r="W61" t="s">
        <v>368</v>
      </c>
      <c r="X61" t="s">
        <v>368</v>
      </c>
      <c r="Y61" t="s">
        <v>368</v>
      </c>
      <c r="Z61" t="s">
        <v>368</v>
      </c>
      <c r="AA61" t="s">
        <v>368</v>
      </c>
      <c r="AB61" t="s">
        <v>116</v>
      </c>
      <c r="AC61" t="s">
        <v>368</v>
      </c>
      <c r="AD61" t="s">
        <v>368</v>
      </c>
      <c r="AE61" t="s">
        <v>368</v>
      </c>
      <c r="AF61" t="s">
        <v>368</v>
      </c>
      <c r="AG61" t="s">
        <v>368</v>
      </c>
      <c r="AH61" s="3" t="s">
        <v>337</v>
      </c>
      <c r="AI61" s="3" t="s">
        <v>338</v>
      </c>
      <c r="AJ61" s="3" t="s">
        <v>339</v>
      </c>
      <c r="AK61" t="s">
        <v>368</v>
      </c>
      <c r="AL61" t="s">
        <v>368</v>
      </c>
      <c r="AM61" t="s">
        <v>368</v>
      </c>
      <c r="AN61" s="5" t="s">
        <v>443</v>
      </c>
      <c r="AO61" t="s">
        <v>368</v>
      </c>
      <c r="AP61" t="s">
        <v>368</v>
      </c>
      <c r="AQ61" s="5" t="s">
        <v>443</v>
      </c>
      <c r="AR61" s="5" t="s">
        <v>443</v>
      </c>
      <c r="AS61" t="s">
        <v>441</v>
      </c>
      <c r="AT61" s="4">
        <v>43656</v>
      </c>
      <c r="AU61" s="4">
        <v>43656</v>
      </c>
      <c r="AV61" t="s">
        <v>442</v>
      </c>
    </row>
    <row r="62" spans="1:48" x14ac:dyDescent="0.25">
      <c r="A62">
        <v>2019</v>
      </c>
      <c r="B62" s="4">
        <v>43556</v>
      </c>
      <c r="C62" s="4">
        <v>43646</v>
      </c>
      <c r="D62" t="s">
        <v>111</v>
      </c>
      <c r="E62" s="3" t="s">
        <v>341</v>
      </c>
      <c r="F62" s="3" t="s">
        <v>342</v>
      </c>
      <c r="G62" s="3" t="s">
        <v>343</v>
      </c>
      <c r="H62" s="3" t="s">
        <v>344</v>
      </c>
      <c r="I62" t="s">
        <v>148</v>
      </c>
      <c r="J62" s="2" t="s">
        <v>113</v>
      </c>
      <c r="L62" t="s">
        <v>368</v>
      </c>
      <c r="M62" s="3" t="s">
        <v>420</v>
      </c>
      <c r="N62" t="s">
        <v>116</v>
      </c>
      <c r="O62" t="s">
        <v>148</v>
      </c>
      <c r="P62" s="3" t="s">
        <v>435</v>
      </c>
      <c r="Q62" t="s">
        <v>155</v>
      </c>
      <c r="R62" t="s">
        <v>368</v>
      </c>
      <c r="S62" t="s">
        <v>368</v>
      </c>
      <c r="T62" t="s">
        <v>368</v>
      </c>
      <c r="U62" t="s">
        <v>178</v>
      </c>
      <c r="V62" t="s">
        <v>368</v>
      </c>
      <c r="W62" t="s">
        <v>368</v>
      </c>
      <c r="X62" t="s">
        <v>368</v>
      </c>
      <c r="Y62" t="s">
        <v>368</v>
      </c>
      <c r="Z62" t="s">
        <v>368</v>
      </c>
      <c r="AA62" t="s">
        <v>368</v>
      </c>
      <c r="AB62" t="s">
        <v>116</v>
      </c>
      <c r="AC62" t="s">
        <v>368</v>
      </c>
      <c r="AD62" t="s">
        <v>368</v>
      </c>
      <c r="AE62" t="s">
        <v>368</v>
      </c>
      <c r="AF62" t="s">
        <v>368</v>
      </c>
      <c r="AG62" t="s">
        <v>368</v>
      </c>
      <c r="AH62" s="3" t="s">
        <v>341</v>
      </c>
      <c r="AI62" s="3" t="s">
        <v>342</v>
      </c>
      <c r="AJ62" s="3" t="s">
        <v>343</v>
      </c>
      <c r="AK62" t="s">
        <v>368</v>
      </c>
      <c r="AL62" t="s">
        <v>368</v>
      </c>
      <c r="AM62" t="s">
        <v>368</v>
      </c>
      <c r="AN62" s="5" t="s">
        <v>443</v>
      </c>
      <c r="AO62" t="s">
        <v>368</v>
      </c>
      <c r="AP62" t="s">
        <v>368</v>
      </c>
      <c r="AQ62" s="5" t="s">
        <v>443</v>
      </c>
      <c r="AR62" s="5" t="s">
        <v>443</v>
      </c>
      <c r="AS62" t="s">
        <v>441</v>
      </c>
      <c r="AT62" s="4">
        <v>43656</v>
      </c>
      <c r="AU62" s="4">
        <v>43656</v>
      </c>
      <c r="AV62" t="s">
        <v>442</v>
      </c>
    </row>
    <row r="63" spans="1:48" x14ac:dyDescent="0.25">
      <c r="A63">
        <v>2019</v>
      </c>
      <c r="B63" s="4">
        <v>43556</v>
      </c>
      <c r="C63" s="4">
        <v>43646</v>
      </c>
      <c r="D63" t="s">
        <v>111</v>
      </c>
      <c r="E63" s="3" t="s">
        <v>345</v>
      </c>
      <c r="F63" s="3" t="s">
        <v>346</v>
      </c>
      <c r="G63" s="3" t="s">
        <v>347</v>
      </c>
      <c r="H63" s="3" t="s">
        <v>348</v>
      </c>
      <c r="I63" t="s">
        <v>148</v>
      </c>
      <c r="J63" s="2" t="s">
        <v>113</v>
      </c>
      <c r="L63" t="s">
        <v>368</v>
      </c>
      <c r="M63" s="3" t="s">
        <v>421</v>
      </c>
      <c r="N63" t="s">
        <v>115</v>
      </c>
      <c r="O63" t="s">
        <v>148</v>
      </c>
      <c r="P63" s="3" t="s">
        <v>435</v>
      </c>
      <c r="Q63" t="s">
        <v>155</v>
      </c>
      <c r="R63" t="s">
        <v>368</v>
      </c>
      <c r="S63" t="s">
        <v>368</v>
      </c>
      <c r="T63" t="s">
        <v>368</v>
      </c>
      <c r="U63" t="s">
        <v>178</v>
      </c>
      <c r="V63" t="s">
        <v>368</v>
      </c>
      <c r="W63" t="s">
        <v>368</v>
      </c>
      <c r="X63" t="s">
        <v>368</v>
      </c>
      <c r="Y63" t="s">
        <v>368</v>
      </c>
      <c r="Z63" t="s">
        <v>368</v>
      </c>
      <c r="AA63" t="s">
        <v>368</v>
      </c>
      <c r="AB63" t="s">
        <v>115</v>
      </c>
      <c r="AC63" t="s">
        <v>368</v>
      </c>
      <c r="AD63" t="s">
        <v>368</v>
      </c>
      <c r="AE63" t="s">
        <v>368</v>
      </c>
      <c r="AF63" t="s">
        <v>368</v>
      </c>
      <c r="AG63" t="s">
        <v>368</v>
      </c>
      <c r="AH63" s="3" t="s">
        <v>345</v>
      </c>
      <c r="AI63" s="3" t="s">
        <v>346</v>
      </c>
      <c r="AJ63" s="3" t="s">
        <v>347</v>
      </c>
      <c r="AK63" t="s">
        <v>368</v>
      </c>
      <c r="AL63" t="s">
        <v>368</v>
      </c>
      <c r="AM63" t="s">
        <v>368</v>
      </c>
      <c r="AN63" s="5" t="s">
        <v>443</v>
      </c>
      <c r="AO63" t="s">
        <v>368</v>
      </c>
      <c r="AP63" t="s">
        <v>368</v>
      </c>
      <c r="AQ63" s="5" t="s">
        <v>443</v>
      </c>
      <c r="AR63" s="5" t="s">
        <v>443</v>
      </c>
      <c r="AS63" t="s">
        <v>441</v>
      </c>
      <c r="AT63" s="4">
        <v>43656</v>
      </c>
      <c r="AU63" s="4">
        <v>43656</v>
      </c>
      <c r="AV63" t="s">
        <v>442</v>
      </c>
    </row>
    <row r="64" spans="1:48" x14ac:dyDescent="0.25">
      <c r="A64">
        <v>2019</v>
      </c>
      <c r="B64" s="4">
        <v>43556</v>
      </c>
      <c r="C64" s="4">
        <v>43646</v>
      </c>
      <c r="D64" t="s">
        <v>111</v>
      </c>
      <c r="E64" s="3" t="s">
        <v>349</v>
      </c>
      <c r="F64" s="3" t="s">
        <v>350</v>
      </c>
      <c r="G64" s="3" t="s">
        <v>338</v>
      </c>
      <c r="H64" s="3" t="s">
        <v>351</v>
      </c>
      <c r="I64" t="s">
        <v>148</v>
      </c>
      <c r="J64" s="2" t="s">
        <v>113</v>
      </c>
      <c r="L64" t="s">
        <v>368</v>
      </c>
      <c r="M64" s="3" t="s">
        <v>422</v>
      </c>
      <c r="N64" t="s">
        <v>116</v>
      </c>
      <c r="O64" t="s">
        <v>148</v>
      </c>
      <c r="P64" s="3" t="s">
        <v>435</v>
      </c>
      <c r="Q64" t="s">
        <v>155</v>
      </c>
      <c r="R64" t="s">
        <v>368</v>
      </c>
      <c r="S64" t="s">
        <v>368</v>
      </c>
      <c r="T64" t="s">
        <v>368</v>
      </c>
      <c r="U64" t="s">
        <v>178</v>
      </c>
      <c r="V64" t="s">
        <v>368</v>
      </c>
      <c r="W64" t="s">
        <v>368</v>
      </c>
      <c r="X64" t="s">
        <v>368</v>
      </c>
      <c r="Y64" t="s">
        <v>368</v>
      </c>
      <c r="Z64" t="s">
        <v>368</v>
      </c>
      <c r="AA64" t="s">
        <v>368</v>
      </c>
      <c r="AB64" t="s">
        <v>116</v>
      </c>
      <c r="AC64" t="s">
        <v>368</v>
      </c>
      <c r="AD64" t="s">
        <v>368</v>
      </c>
      <c r="AE64" t="s">
        <v>368</v>
      </c>
      <c r="AF64" t="s">
        <v>368</v>
      </c>
      <c r="AG64" t="s">
        <v>368</v>
      </c>
      <c r="AH64" s="3" t="s">
        <v>349</v>
      </c>
      <c r="AI64" s="3" t="s">
        <v>350</v>
      </c>
      <c r="AJ64" s="3" t="s">
        <v>338</v>
      </c>
      <c r="AK64" t="s">
        <v>368</v>
      </c>
      <c r="AL64" t="s">
        <v>368</v>
      </c>
      <c r="AM64" t="s">
        <v>368</v>
      </c>
      <c r="AN64" s="5" t="s">
        <v>443</v>
      </c>
      <c r="AO64" t="s">
        <v>368</v>
      </c>
      <c r="AP64" t="s">
        <v>368</v>
      </c>
      <c r="AQ64" s="5" t="s">
        <v>443</v>
      </c>
      <c r="AR64" s="5" t="s">
        <v>443</v>
      </c>
      <c r="AS64" t="s">
        <v>441</v>
      </c>
      <c r="AT64" s="4">
        <v>43656</v>
      </c>
      <c r="AU64" s="4">
        <v>43656</v>
      </c>
      <c r="AV64" t="s">
        <v>442</v>
      </c>
    </row>
    <row r="65" spans="1:48" x14ac:dyDescent="0.25">
      <c r="A65">
        <v>2019</v>
      </c>
      <c r="B65" s="4">
        <v>43556</v>
      </c>
      <c r="C65" s="4">
        <v>43646</v>
      </c>
      <c r="D65" t="s">
        <v>112</v>
      </c>
      <c r="E65" s="2" t="s">
        <v>277</v>
      </c>
      <c r="F65" s="2" t="s">
        <v>277</v>
      </c>
      <c r="G65" s="2" t="s">
        <v>277</v>
      </c>
      <c r="H65" s="3" t="s">
        <v>352</v>
      </c>
      <c r="I65" t="s">
        <v>148</v>
      </c>
      <c r="J65" s="2" t="s">
        <v>113</v>
      </c>
      <c r="L65" t="s">
        <v>368</v>
      </c>
      <c r="M65" s="3" t="s">
        <v>398</v>
      </c>
      <c r="N65" t="s">
        <v>116</v>
      </c>
      <c r="O65" t="s">
        <v>148</v>
      </c>
      <c r="P65" s="3" t="s">
        <v>435</v>
      </c>
      <c r="Q65" t="s">
        <v>155</v>
      </c>
      <c r="R65" t="s">
        <v>368</v>
      </c>
      <c r="S65" t="s">
        <v>368</v>
      </c>
      <c r="T65" t="s">
        <v>368</v>
      </c>
      <c r="U65" t="s">
        <v>178</v>
      </c>
      <c r="V65" t="s">
        <v>368</v>
      </c>
      <c r="W65" t="s">
        <v>368</v>
      </c>
      <c r="X65" t="s">
        <v>368</v>
      </c>
      <c r="Y65" t="s">
        <v>368</v>
      </c>
      <c r="Z65" t="s">
        <v>368</v>
      </c>
      <c r="AA65" t="s">
        <v>368</v>
      </c>
      <c r="AB65" t="s">
        <v>116</v>
      </c>
      <c r="AC65" t="s">
        <v>368</v>
      </c>
      <c r="AD65" t="s">
        <v>368</v>
      </c>
      <c r="AE65" t="s">
        <v>368</v>
      </c>
      <c r="AF65" t="s">
        <v>368</v>
      </c>
      <c r="AG65" t="s">
        <v>368</v>
      </c>
      <c r="AH65" s="2" t="s">
        <v>277</v>
      </c>
      <c r="AI65" s="2" t="s">
        <v>277</v>
      </c>
      <c r="AJ65" s="2" t="s">
        <v>277</v>
      </c>
      <c r="AK65" t="s">
        <v>368</v>
      </c>
      <c r="AL65" t="s">
        <v>368</v>
      </c>
      <c r="AM65" t="s">
        <v>368</v>
      </c>
      <c r="AN65" s="5" t="s">
        <v>443</v>
      </c>
      <c r="AO65" t="s">
        <v>368</v>
      </c>
      <c r="AP65" t="s">
        <v>368</v>
      </c>
      <c r="AQ65" s="5" t="s">
        <v>443</v>
      </c>
      <c r="AR65" s="5" t="s">
        <v>443</v>
      </c>
      <c r="AS65" t="s">
        <v>441</v>
      </c>
      <c r="AT65" s="4">
        <v>43656</v>
      </c>
      <c r="AU65" s="4">
        <v>43656</v>
      </c>
      <c r="AV65" t="s">
        <v>442</v>
      </c>
    </row>
    <row r="66" spans="1:48" x14ac:dyDescent="0.25">
      <c r="A66">
        <v>2019</v>
      </c>
      <c r="B66" s="4">
        <v>43556</v>
      </c>
      <c r="C66" s="4">
        <v>43646</v>
      </c>
      <c r="D66" t="s">
        <v>112</v>
      </c>
      <c r="E66" s="2" t="s">
        <v>277</v>
      </c>
      <c r="F66" s="2" t="s">
        <v>277</v>
      </c>
      <c r="G66" s="2" t="s">
        <v>277</v>
      </c>
      <c r="H66" s="3" t="s">
        <v>353</v>
      </c>
      <c r="I66" t="s">
        <v>148</v>
      </c>
      <c r="J66" s="2" t="s">
        <v>113</v>
      </c>
      <c r="L66" t="s">
        <v>368</v>
      </c>
      <c r="M66" s="3" t="s">
        <v>423</v>
      </c>
      <c r="N66" t="s">
        <v>116</v>
      </c>
      <c r="O66" t="s">
        <v>148</v>
      </c>
      <c r="P66" s="3" t="s">
        <v>436</v>
      </c>
      <c r="Q66" t="s">
        <v>155</v>
      </c>
      <c r="R66" t="s">
        <v>368</v>
      </c>
      <c r="S66" t="s">
        <v>368</v>
      </c>
      <c r="T66" t="s">
        <v>368</v>
      </c>
      <c r="U66" t="s">
        <v>178</v>
      </c>
      <c r="V66" t="s">
        <v>368</v>
      </c>
      <c r="W66" t="s">
        <v>368</v>
      </c>
      <c r="X66" t="s">
        <v>368</v>
      </c>
      <c r="Y66" t="s">
        <v>368</v>
      </c>
      <c r="Z66" t="s">
        <v>368</v>
      </c>
      <c r="AA66" t="s">
        <v>368</v>
      </c>
      <c r="AB66" t="s">
        <v>116</v>
      </c>
      <c r="AC66" t="s">
        <v>368</v>
      </c>
      <c r="AD66" t="s">
        <v>368</v>
      </c>
      <c r="AE66" t="s">
        <v>368</v>
      </c>
      <c r="AF66" t="s">
        <v>368</v>
      </c>
      <c r="AG66" t="s">
        <v>368</v>
      </c>
      <c r="AH66" s="2" t="s">
        <v>277</v>
      </c>
      <c r="AI66" s="2" t="s">
        <v>277</v>
      </c>
      <c r="AJ66" s="2" t="s">
        <v>277</v>
      </c>
      <c r="AK66" t="s">
        <v>368</v>
      </c>
      <c r="AL66" t="s">
        <v>368</v>
      </c>
      <c r="AM66" t="s">
        <v>368</v>
      </c>
      <c r="AN66" s="5" t="s">
        <v>443</v>
      </c>
      <c r="AO66" t="s">
        <v>368</v>
      </c>
      <c r="AP66" t="s">
        <v>368</v>
      </c>
      <c r="AQ66" s="5" t="s">
        <v>443</v>
      </c>
      <c r="AR66" s="5" t="s">
        <v>443</v>
      </c>
      <c r="AS66" t="s">
        <v>441</v>
      </c>
      <c r="AT66" s="4">
        <v>43656</v>
      </c>
      <c r="AU66" s="4">
        <v>43656</v>
      </c>
      <c r="AV66" t="s">
        <v>442</v>
      </c>
    </row>
    <row r="67" spans="1:48" x14ac:dyDescent="0.25">
      <c r="A67">
        <v>2019</v>
      </c>
      <c r="B67" s="4">
        <v>43556</v>
      </c>
      <c r="C67" s="4">
        <v>43646</v>
      </c>
      <c r="D67" t="s">
        <v>112</v>
      </c>
      <c r="E67" s="2" t="s">
        <v>277</v>
      </c>
      <c r="F67" s="2" t="s">
        <v>277</v>
      </c>
      <c r="G67" s="2" t="s">
        <v>277</v>
      </c>
      <c r="H67" s="3" t="s">
        <v>354</v>
      </c>
      <c r="I67" t="s">
        <v>148</v>
      </c>
      <c r="J67" s="2" t="s">
        <v>113</v>
      </c>
      <c r="L67" t="s">
        <v>368</v>
      </c>
      <c r="M67" s="3" t="s">
        <v>424</v>
      </c>
      <c r="N67" t="s">
        <v>116</v>
      </c>
      <c r="O67" t="s">
        <v>148</v>
      </c>
      <c r="P67" s="3" t="s">
        <v>440</v>
      </c>
      <c r="Q67" t="s">
        <v>155</v>
      </c>
      <c r="R67" t="s">
        <v>368</v>
      </c>
      <c r="S67" t="s">
        <v>368</v>
      </c>
      <c r="T67" t="s">
        <v>368</v>
      </c>
      <c r="U67" t="s">
        <v>178</v>
      </c>
      <c r="V67" t="s">
        <v>368</v>
      </c>
      <c r="W67" t="s">
        <v>368</v>
      </c>
      <c r="X67" t="s">
        <v>368</v>
      </c>
      <c r="Y67" t="s">
        <v>368</v>
      </c>
      <c r="Z67" t="s">
        <v>368</v>
      </c>
      <c r="AA67" t="s">
        <v>368</v>
      </c>
      <c r="AB67" t="s">
        <v>116</v>
      </c>
      <c r="AC67" t="s">
        <v>368</v>
      </c>
      <c r="AD67" t="s">
        <v>368</v>
      </c>
      <c r="AE67" t="s">
        <v>368</v>
      </c>
      <c r="AF67" t="s">
        <v>368</v>
      </c>
      <c r="AG67" t="s">
        <v>368</v>
      </c>
      <c r="AH67" s="2" t="s">
        <v>277</v>
      </c>
      <c r="AI67" s="2" t="s">
        <v>277</v>
      </c>
      <c r="AJ67" s="2" t="s">
        <v>277</v>
      </c>
      <c r="AK67" t="s">
        <v>368</v>
      </c>
      <c r="AL67" t="s">
        <v>368</v>
      </c>
      <c r="AM67" t="s">
        <v>368</v>
      </c>
      <c r="AN67" s="5" t="s">
        <v>443</v>
      </c>
      <c r="AO67" t="s">
        <v>368</v>
      </c>
      <c r="AP67" t="s">
        <v>368</v>
      </c>
      <c r="AQ67" s="5" t="s">
        <v>443</v>
      </c>
      <c r="AR67" s="5" t="s">
        <v>443</v>
      </c>
      <c r="AS67" t="s">
        <v>441</v>
      </c>
      <c r="AT67" s="4">
        <v>43656</v>
      </c>
      <c r="AU67" s="4">
        <v>43656</v>
      </c>
      <c r="AV67" t="s">
        <v>442</v>
      </c>
    </row>
    <row r="68" spans="1:48" x14ac:dyDescent="0.25">
      <c r="A68">
        <v>2019</v>
      </c>
      <c r="B68" s="4">
        <v>43556</v>
      </c>
      <c r="C68" s="4">
        <v>43646</v>
      </c>
      <c r="D68" t="s">
        <v>112</v>
      </c>
      <c r="E68" s="2" t="s">
        <v>277</v>
      </c>
      <c r="F68" s="2" t="s">
        <v>277</v>
      </c>
      <c r="G68" s="2" t="s">
        <v>277</v>
      </c>
      <c r="H68" s="3" t="s">
        <v>355</v>
      </c>
      <c r="I68" t="s">
        <v>148</v>
      </c>
      <c r="J68" s="2" t="s">
        <v>113</v>
      </c>
      <c r="L68" t="s">
        <v>368</v>
      </c>
      <c r="M68" s="3" t="s">
        <v>425</v>
      </c>
      <c r="N68" t="s">
        <v>116</v>
      </c>
      <c r="O68" t="s">
        <v>148</v>
      </c>
      <c r="P68" s="3" t="s">
        <v>440</v>
      </c>
      <c r="Q68" t="s">
        <v>155</v>
      </c>
      <c r="R68" t="s">
        <v>368</v>
      </c>
      <c r="S68" t="s">
        <v>368</v>
      </c>
      <c r="T68" t="s">
        <v>368</v>
      </c>
      <c r="U68" t="s">
        <v>178</v>
      </c>
      <c r="V68" t="s">
        <v>368</v>
      </c>
      <c r="W68" t="s">
        <v>368</v>
      </c>
      <c r="X68" t="s">
        <v>368</v>
      </c>
      <c r="Y68" t="s">
        <v>368</v>
      </c>
      <c r="Z68" t="s">
        <v>368</v>
      </c>
      <c r="AA68" t="s">
        <v>368</v>
      </c>
      <c r="AB68" t="s">
        <v>116</v>
      </c>
      <c r="AC68" t="s">
        <v>368</v>
      </c>
      <c r="AD68" t="s">
        <v>368</v>
      </c>
      <c r="AE68" t="s">
        <v>368</v>
      </c>
      <c r="AF68" t="s">
        <v>368</v>
      </c>
      <c r="AG68" t="s">
        <v>368</v>
      </c>
      <c r="AH68" s="2" t="s">
        <v>277</v>
      </c>
      <c r="AI68" s="2" t="s">
        <v>277</v>
      </c>
      <c r="AJ68" s="2" t="s">
        <v>277</v>
      </c>
      <c r="AK68" t="s">
        <v>368</v>
      </c>
      <c r="AL68" t="s">
        <v>368</v>
      </c>
      <c r="AM68" t="s">
        <v>368</v>
      </c>
      <c r="AN68" s="5" t="s">
        <v>443</v>
      </c>
      <c r="AO68" t="s">
        <v>368</v>
      </c>
      <c r="AP68" t="s">
        <v>368</v>
      </c>
      <c r="AQ68" s="5" t="s">
        <v>443</v>
      </c>
      <c r="AR68" s="5" t="s">
        <v>443</v>
      </c>
      <c r="AS68" t="s">
        <v>441</v>
      </c>
      <c r="AT68" s="4">
        <v>43656</v>
      </c>
      <c r="AU68" s="4">
        <v>43656</v>
      </c>
      <c r="AV68" t="s">
        <v>442</v>
      </c>
    </row>
    <row r="69" spans="1:48" x14ac:dyDescent="0.25">
      <c r="A69">
        <v>2019</v>
      </c>
      <c r="B69" s="4">
        <v>43556</v>
      </c>
      <c r="C69" s="4">
        <v>43646</v>
      </c>
      <c r="D69" t="s">
        <v>112</v>
      </c>
      <c r="E69" s="2" t="s">
        <v>277</v>
      </c>
      <c r="F69" s="2" t="s">
        <v>277</v>
      </c>
      <c r="G69" s="2" t="s">
        <v>277</v>
      </c>
      <c r="H69" s="3" t="s">
        <v>356</v>
      </c>
      <c r="I69" t="s">
        <v>148</v>
      </c>
      <c r="J69" s="2" t="s">
        <v>113</v>
      </c>
      <c r="L69" t="s">
        <v>368</v>
      </c>
      <c r="M69" s="3" t="s">
        <v>426</v>
      </c>
      <c r="N69" t="s">
        <v>115</v>
      </c>
      <c r="O69" t="s">
        <v>148</v>
      </c>
      <c r="P69" s="3" t="s">
        <v>440</v>
      </c>
      <c r="Q69" t="s">
        <v>155</v>
      </c>
      <c r="R69" t="s">
        <v>368</v>
      </c>
      <c r="S69" t="s">
        <v>368</v>
      </c>
      <c r="T69" t="s">
        <v>368</v>
      </c>
      <c r="U69" t="s">
        <v>178</v>
      </c>
      <c r="V69" t="s">
        <v>368</v>
      </c>
      <c r="W69" t="s">
        <v>368</v>
      </c>
      <c r="X69" t="s">
        <v>368</v>
      </c>
      <c r="Y69" t="s">
        <v>368</v>
      </c>
      <c r="Z69" t="s">
        <v>368</v>
      </c>
      <c r="AA69" t="s">
        <v>368</v>
      </c>
      <c r="AB69" t="s">
        <v>115</v>
      </c>
      <c r="AC69" t="s">
        <v>368</v>
      </c>
      <c r="AD69" t="s">
        <v>368</v>
      </c>
      <c r="AE69" t="s">
        <v>368</v>
      </c>
      <c r="AF69" t="s">
        <v>368</v>
      </c>
      <c r="AG69" t="s">
        <v>368</v>
      </c>
      <c r="AH69" s="2" t="s">
        <v>277</v>
      </c>
      <c r="AI69" s="2" t="s">
        <v>277</v>
      </c>
      <c r="AJ69" s="2" t="s">
        <v>277</v>
      </c>
      <c r="AK69" t="s">
        <v>368</v>
      </c>
      <c r="AL69" t="s">
        <v>368</v>
      </c>
      <c r="AM69" t="s">
        <v>368</v>
      </c>
      <c r="AN69" s="5" t="s">
        <v>443</v>
      </c>
      <c r="AO69" t="s">
        <v>368</v>
      </c>
      <c r="AP69" t="s">
        <v>368</v>
      </c>
      <c r="AQ69" s="5" t="s">
        <v>443</v>
      </c>
      <c r="AR69" s="5" t="s">
        <v>443</v>
      </c>
      <c r="AS69" t="s">
        <v>441</v>
      </c>
      <c r="AT69" s="4">
        <v>43656</v>
      </c>
      <c r="AU69" s="4">
        <v>43656</v>
      </c>
      <c r="AV69" t="s">
        <v>442</v>
      </c>
    </row>
    <row r="70" spans="1:48" x14ac:dyDescent="0.25">
      <c r="A70">
        <v>2019</v>
      </c>
      <c r="B70" s="4">
        <v>43556</v>
      </c>
      <c r="C70" s="4">
        <v>43646</v>
      </c>
      <c r="D70" t="s">
        <v>112</v>
      </c>
      <c r="E70" s="2" t="s">
        <v>277</v>
      </c>
      <c r="F70" s="2" t="s">
        <v>277</v>
      </c>
      <c r="G70" s="2" t="s">
        <v>277</v>
      </c>
      <c r="H70" s="3" t="s">
        <v>357</v>
      </c>
      <c r="I70" t="s">
        <v>148</v>
      </c>
      <c r="J70" s="2" t="s">
        <v>113</v>
      </c>
      <c r="L70" t="s">
        <v>368</v>
      </c>
      <c r="M70" s="3" t="s">
        <v>427</v>
      </c>
      <c r="N70" t="s">
        <v>116</v>
      </c>
      <c r="O70" t="s">
        <v>148</v>
      </c>
      <c r="P70" s="3" t="s">
        <v>440</v>
      </c>
      <c r="Q70" t="s">
        <v>155</v>
      </c>
      <c r="R70" t="s">
        <v>368</v>
      </c>
      <c r="S70" t="s">
        <v>368</v>
      </c>
      <c r="T70" t="s">
        <v>368</v>
      </c>
      <c r="U70" t="s">
        <v>178</v>
      </c>
      <c r="V70" t="s">
        <v>368</v>
      </c>
      <c r="W70" t="s">
        <v>368</v>
      </c>
      <c r="X70" t="s">
        <v>368</v>
      </c>
      <c r="Y70" t="s">
        <v>368</v>
      </c>
      <c r="Z70" t="s">
        <v>368</v>
      </c>
      <c r="AA70" t="s">
        <v>368</v>
      </c>
      <c r="AB70" t="s">
        <v>116</v>
      </c>
      <c r="AC70" t="s">
        <v>368</v>
      </c>
      <c r="AD70" t="s">
        <v>368</v>
      </c>
      <c r="AE70" t="s">
        <v>368</v>
      </c>
      <c r="AF70" t="s">
        <v>368</v>
      </c>
      <c r="AG70" t="s">
        <v>368</v>
      </c>
      <c r="AH70" s="2" t="s">
        <v>277</v>
      </c>
      <c r="AI70" s="2" t="s">
        <v>277</v>
      </c>
      <c r="AJ70" s="2" t="s">
        <v>277</v>
      </c>
      <c r="AK70" t="s">
        <v>368</v>
      </c>
      <c r="AL70" t="s">
        <v>368</v>
      </c>
      <c r="AM70" t="s">
        <v>368</v>
      </c>
      <c r="AN70" s="5" t="s">
        <v>443</v>
      </c>
      <c r="AO70" t="s">
        <v>368</v>
      </c>
      <c r="AP70" t="s">
        <v>368</v>
      </c>
      <c r="AQ70" s="5" t="s">
        <v>443</v>
      </c>
      <c r="AR70" s="5" t="s">
        <v>443</v>
      </c>
      <c r="AS70" t="s">
        <v>441</v>
      </c>
      <c r="AT70" s="4">
        <v>43656</v>
      </c>
      <c r="AU70" s="4">
        <v>43656</v>
      </c>
      <c r="AV70" t="s">
        <v>442</v>
      </c>
    </row>
    <row r="71" spans="1:48" x14ac:dyDescent="0.25">
      <c r="A71">
        <v>2019</v>
      </c>
      <c r="B71" s="4">
        <v>43556</v>
      </c>
      <c r="C71" s="4">
        <v>43646</v>
      </c>
      <c r="D71" t="s">
        <v>111</v>
      </c>
      <c r="E71" s="3" t="s">
        <v>358</v>
      </c>
      <c r="F71" s="3" t="s">
        <v>359</v>
      </c>
      <c r="G71" s="3" t="s">
        <v>360</v>
      </c>
      <c r="H71" s="3" t="s">
        <v>361</v>
      </c>
      <c r="I71" t="s">
        <v>148</v>
      </c>
      <c r="J71" s="2" t="s">
        <v>113</v>
      </c>
      <c r="L71" t="s">
        <v>368</v>
      </c>
      <c r="M71" s="3" t="s">
        <v>428</v>
      </c>
      <c r="N71" t="s">
        <v>116</v>
      </c>
      <c r="O71" t="s">
        <v>148</v>
      </c>
      <c r="P71" s="3" t="s">
        <v>440</v>
      </c>
      <c r="Q71" t="s">
        <v>155</v>
      </c>
      <c r="R71" t="s">
        <v>368</v>
      </c>
      <c r="S71" t="s">
        <v>368</v>
      </c>
      <c r="T71" t="s">
        <v>368</v>
      </c>
      <c r="U71" t="s">
        <v>178</v>
      </c>
      <c r="V71" t="s">
        <v>368</v>
      </c>
      <c r="W71" t="s">
        <v>368</v>
      </c>
      <c r="X71" t="s">
        <v>368</v>
      </c>
      <c r="Y71" t="s">
        <v>368</v>
      </c>
      <c r="Z71" t="s">
        <v>368</v>
      </c>
      <c r="AA71" t="s">
        <v>368</v>
      </c>
      <c r="AB71" t="s">
        <v>116</v>
      </c>
      <c r="AC71" t="s">
        <v>368</v>
      </c>
      <c r="AD71" t="s">
        <v>368</v>
      </c>
      <c r="AE71" t="s">
        <v>368</v>
      </c>
      <c r="AF71" t="s">
        <v>368</v>
      </c>
      <c r="AG71" t="s">
        <v>368</v>
      </c>
      <c r="AH71" s="3" t="s">
        <v>358</v>
      </c>
      <c r="AI71" s="3" t="s">
        <v>359</v>
      </c>
      <c r="AJ71" s="3" t="s">
        <v>360</v>
      </c>
      <c r="AK71" t="s">
        <v>368</v>
      </c>
      <c r="AL71" t="s">
        <v>368</v>
      </c>
      <c r="AM71" t="s">
        <v>368</v>
      </c>
      <c r="AN71" s="5" t="s">
        <v>443</v>
      </c>
      <c r="AO71" t="s">
        <v>368</v>
      </c>
      <c r="AP71" t="s">
        <v>368</v>
      </c>
      <c r="AQ71" s="5" t="s">
        <v>443</v>
      </c>
      <c r="AR71" s="5" t="s">
        <v>443</v>
      </c>
      <c r="AS71" t="s">
        <v>441</v>
      </c>
      <c r="AT71" s="4">
        <v>43656</v>
      </c>
      <c r="AU71" s="4">
        <v>43656</v>
      </c>
      <c r="AV71" t="s">
        <v>442</v>
      </c>
    </row>
    <row r="72" spans="1:48" x14ac:dyDescent="0.25">
      <c r="A72">
        <v>2019</v>
      </c>
      <c r="B72" s="4">
        <v>43556</v>
      </c>
      <c r="C72" s="4">
        <v>43646</v>
      </c>
      <c r="D72" t="s">
        <v>112</v>
      </c>
      <c r="E72" s="2" t="s">
        <v>277</v>
      </c>
      <c r="F72" s="2" t="s">
        <v>277</v>
      </c>
      <c r="G72" s="2" t="s">
        <v>277</v>
      </c>
      <c r="H72" s="3" t="s">
        <v>362</v>
      </c>
      <c r="I72" t="s">
        <v>148</v>
      </c>
      <c r="J72" s="2" t="s">
        <v>113</v>
      </c>
      <c r="L72" t="s">
        <v>368</v>
      </c>
      <c r="M72" s="3" t="s">
        <v>429</v>
      </c>
      <c r="N72" t="s">
        <v>116</v>
      </c>
      <c r="O72" t="s">
        <v>148</v>
      </c>
      <c r="P72" s="3" t="s">
        <v>440</v>
      </c>
      <c r="Q72" t="s">
        <v>155</v>
      </c>
      <c r="R72" t="s">
        <v>368</v>
      </c>
      <c r="S72" t="s">
        <v>368</v>
      </c>
      <c r="T72" t="s">
        <v>368</v>
      </c>
      <c r="U72" t="s">
        <v>178</v>
      </c>
      <c r="V72" t="s">
        <v>368</v>
      </c>
      <c r="W72" t="s">
        <v>368</v>
      </c>
      <c r="X72" t="s">
        <v>368</v>
      </c>
      <c r="Y72" t="s">
        <v>368</v>
      </c>
      <c r="Z72" t="s">
        <v>368</v>
      </c>
      <c r="AA72" t="s">
        <v>368</v>
      </c>
      <c r="AB72" t="s">
        <v>116</v>
      </c>
      <c r="AC72" t="s">
        <v>368</v>
      </c>
      <c r="AD72" t="s">
        <v>368</v>
      </c>
      <c r="AE72" t="s">
        <v>368</v>
      </c>
      <c r="AF72" t="s">
        <v>368</v>
      </c>
      <c r="AG72" t="s">
        <v>368</v>
      </c>
      <c r="AH72" s="2" t="s">
        <v>277</v>
      </c>
      <c r="AI72" s="2" t="s">
        <v>277</v>
      </c>
      <c r="AJ72" s="2" t="s">
        <v>277</v>
      </c>
      <c r="AK72" t="s">
        <v>368</v>
      </c>
      <c r="AL72" t="s">
        <v>368</v>
      </c>
      <c r="AM72" t="s">
        <v>368</v>
      </c>
      <c r="AN72" s="5" t="s">
        <v>443</v>
      </c>
      <c r="AO72" t="s">
        <v>368</v>
      </c>
      <c r="AP72" t="s">
        <v>368</v>
      </c>
      <c r="AQ72" s="5" t="s">
        <v>443</v>
      </c>
      <c r="AR72" s="5" t="s">
        <v>443</v>
      </c>
      <c r="AS72" t="s">
        <v>441</v>
      </c>
      <c r="AT72" s="4">
        <v>43656</v>
      </c>
      <c r="AU72" s="4">
        <v>43656</v>
      </c>
      <c r="AV72" t="s">
        <v>442</v>
      </c>
    </row>
    <row r="73" spans="1:48" x14ac:dyDescent="0.25">
      <c r="A73">
        <v>2019</v>
      </c>
      <c r="B73" s="4">
        <v>43556</v>
      </c>
      <c r="C73" s="4">
        <v>43646</v>
      </c>
      <c r="D73" t="s">
        <v>112</v>
      </c>
      <c r="E73" s="2" t="s">
        <v>277</v>
      </c>
      <c r="F73" s="2" t="s">
        <v>277</v>
      </c>
      <c r="G73" s="2" t="s">
        <v>277</v>
      </c>
      <c r="H73" s="3" t="s">
        <v>363</v>
      </c>
      <c r="I73" t="s">
        <v>148</v>
      </c>
      <c r="J73" s="2" t="s">
        <v>113</v>
      </c>
      <c r="L73" t="s">
        <v>368</v>
      </c>
      <c r="M73" s="3" t="s">
        <v>373</v>
      </c>
      <c r="N73" t="s">
        <v>116</v>
      </c>
      <c r="O73" t="s">
        <v>148</v>
      </c>
      <c r="P73" s="3" t="s">
        <v>437</v>
      </c>
      <c r="Q73" t="s">
        <v>155</v>
      </c>
      <c r="R73" t="s">
        <v>368</v>
      </c>
      <c r="S73" t="s">
        <v>368</v>
      </c>
      <c r="T73" t="s">
        <v>368</v>
      </c>
      <c r="U73" t="s">
        <v>178</v>
      </c>
      <c r="V73" t="s">
        <v>368</v>
      </c>
      <c r="W73" t="s">
        <v>368</v>
      </c>
      <c r="X73" t="s">
        <v>368</v>
      </c>
      <c r="Y73" t="s">
        <v>368</v>
      </c>
      <c r="Z73" t="s">
        <v>368</v>
      </c>
      <c r="AA73" t="s">
        <v>368</v>
      </c>
      <c r="AB73" t="s">
        <v>116</v>
      </c>
      <c r="AC73" t="s">
        <v>368</v>
      </c>
      <c r="AD73" t="s">
        <v>368</v>
      </c>
      <c r="AE73" t="s">
        <v>368</v>
      </c>
      <c r="AF73" t="s">
        <v>368</v>
      </c>
      <c r="AG73" t="s">
        <v>368</v>
      </c>
      <c r="AH73" s="2" t="s">
        <v>277</v>
      </c>
      <c r="AI73" s="2" t="s">
        <v>277</v>
      </c>
      <c r="AJ73" s="2" t="s">
        <v>277</v>
      </c>
      <c r="AK73" t="s">
        <v>368</v>
      </c>
      <c r="AL73" t="s">
        <v>368</v>
      </c>
      <c r="AM73" t="s">
        <v>368</v>
      </c>
      <c r="AN73" s="5" t="s">
        <v>443</v>
      </c>
      <c r="AO73" t="s">
        <v>368</v>
      </c>
      <c r="AP73" t="s">
        <v>368</v>
      </c>
      <c r="AQ73" s="5" t="s">
        <v>443</v>
      </c>
      <c r="AR73" s="5" t="s">
        <v>443</v>
      </c>
      <c r="AS73" t="s">
        <v>441</v>
      </c>
      <c r="AT73" s="4">
        <v>43656</v>
      </c>
      <c r="AU73" s="4">
        <v>43656</v>
      </c>
      <c r="AV73" t="s">
        <v>442</v>
      </c>
    </row>
    <row r="74" spans="1:48" x14ac:dyDescent="0.25">
      <c r="A74">
        <v>2019</v>
      </c>
      <c r="B74" s="4">
        <v>43556</v>
      </c>
      <c r="C74" s="4">
        <v>43646</v>
      </c>
      <c r="D74" t="s">
        <v>111</v>
      </c>
      <c r="E74" s="3" t="s">
        <v>364</v>
      </c>
      <c r="F74" s="3" t="s">
        <v>365</v>
      </c>
      <c r="G74" s="3" t="s">
        <v>366</v>
      </c>
      <c r="H74" s="3" t="s">
        <v>367</v>
      </c>
      <c r="I74" t="s">
        <v>148</v>
      </c>
      <c r="J74" s="2" t="s">
        <v>113</v>
      </c>
      <c r="L74" t="s">
        <v>368</v>
      </c>
      <c r="M74" s="3" t="s">
        <v>430</v>
      </c>
      <c r="N74" t="s">
        <v>116</v>
      </c>
      <c r="O74" t="s">
        <v>148</v>
      </c>
      <c r="P74" s="3" t="s">
        <v>436</v>
      </c>
      <c r="Q74" t="s">
        <v>155</v>
      </c>
      <c r="R74" t="s">
        <v>368</v>
      </c>
      <c r="S74" t="s">
        <v>368</v>
      </c>
      <c r="T74" t="s">
        <v>368</v>
      </c>
      <c r="U74" t="s">
        <v>178</v>
      </c>
      <c r="V74" t="s">
        <v>368</v>
      </c>
      <c r="W74" t="s">
        <v>368</v>
      </c>
      <c r="X74" t="s">
        <v>368</v>
      </c>
      <c r="Y74" t="s">
        <v>368</v>
      </c>
      <c r="Z74" t="s">
        <v>368</v>
      </c>
      <c r="AA74" t="s">
        <v>368</v>
      </c>
      <c r="AB74" t="s">
        <v>116</v>
      </c>
      <c r="AC74" t="s">
        <v>368</v>
      </c>
      <c r="AD74" t="s">
        <v>368</v>
      </c>
      <c r="AE74" t="s">
        <v>368</v>
      </c>
      <c r="AF74" t="s">
        <v>368</v>
      </c>
      <c r="AG74" t="s">
        <v>368</v>
      </c>
      <c r="AH74" s="3" t="s">
        <v>364</v>
      </c>
      <c r="AI74" s="3" t="s">
        <v>365</v>
      </c>
      <c r="AJ74" s="3" t="s">
        <v>366</v>
      </c>
      <c r="AK74" t="s">
        <v>368</v>
      </c>
      <c r="AL74" t="s">
        <v>368</v>
      </c>
      <c r="AM74" t="s">
        <v>368</v>
      </c>
      <c r="AN74" s="5" t="s">
        <v>443</v>
      </c>
      <c r="AO74" t="s">
        <v>368</v>
      </c>
      <c r="AP74" t="s">
        <v>368</v>
      </c>
      <c r="AQ74" s="5" t="s">
        <v>443</v>
      </c>
      <c r="AR74" s="5" t="s">
        <v>443</v>
      </c>
      <c r="AS74" t="s">
        <v>441</v>
      </c>
      <c r="AT74" s="4">
        <v>43656</v>
      </c>
      <c r="AU74" s="4">
        <v>43656</v>
      </c>
      <c r="AV74" t="s">
        <v>442</v>
      </c>
    </row>
  </sheetData>
  <mergeCells count="7">
    <mergeCell ref="A6:AV6"/>
    <mergeCell ref="A2:C2"/>
    <mergeCell ref="D2:F2"/>
    <mergeCell ref="G2:I2"/>
    <mergeCell ref="A3:C3"/>
    <mergeCell ref="D3:F3"/>
    <mergeCell ref="G3:I3"/>
  </mergeCells>
  <dataValidations count="7">
    <dataValidation type="list" allowBlank="1" showErrorMessage="1" sqref="D8:D74">
      <formula1>Hidden_13</formula1>
    </dataValidation>
    <dataValidation type="list" allowBlank="1" showErrorMessage="1" sqref="J8:J74">
      <formula1>Hidden_29</formula1>
    </dataValidation>
    <dataValidation type="list" allowBlank="1" showErrorMessage="1" sqref="K8:K74">
      <formula1>Hidden_310</formula1>
    </dataValidation>
    <dataValidation type="list" allowBlank="1" showErrorMessage="1" sqref="O8:O74">
      <formula1>Hidden_514</formula1>
    </dataValidation>
    <dataValidation type="list" allowBlank="1" showErrorMessage="1" sqref="Q8:Q74">
      <formula1>Hidden_616</formula1>
    </dataValidation>
    <dataValidation type="list" allowBlank="1" showErrorMessage="1" sqref="U8:U74">
      <formula1>Hidden_720</formula1>
    </dataValidation>
    <dataValidation type="list" allowBlank="1" showErrorMessage="1" sqref="N8:N74 AB8:AB74">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2019-07-03T16:12:50Z</dcterms:created>
  <dcterms:modified xsi:type="dcterms:W3CDTF">2022-08-08T17:23:32Z</dcterms:modified>
</cp:coreProperties>
</file>