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2TRIMESTRE 2022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fileRecoveryPr repairLoad="1"/>
</workbook>
</file>

<file path=xl/sharedStrings.xml><?xml version="1.0" encoding="utf-8"?>
<sst xmlns="http://schemas.openxmlformats.org/spreadsheetml/2006/main" count="197" uniqueCount="110">
  <si>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</si>
  <si>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</si>
  <si>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</si>
  <si>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</si>
  <si>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</si>
  <si>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</si>
  <si>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</si>
  <si>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</si>
  <si>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</si>
  <si>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</si>
  <si>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</si>
  <si>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</si>
  <si>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</si>
  <si>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</si>
  <si>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</si>
  <si>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</si>
  <si>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</si>
  <si>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</si>
  <si>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</si>
  <si>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</si>
  <si>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</si>
  <si>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</si>
  <si>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</si>
  <si>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</si>
  <si>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</si>
  <si>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</si>
  <si>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</si>
  <si>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</si>
  <si>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</si>
  <si>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</si>
  <si>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</si>
  <si>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</si>
  <si>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</si>
  <si>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</si>
  <si>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</si>
  <si>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</si>
  <si>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</si>
  <si>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</si>
  <si>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</si>
  <si>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</si>
  <si>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</si>
  <si>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</si>
  <si>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</si>
  <si>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</si>
  <si>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</si>
  <si>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</si>
  <si>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</si>
  <si>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</si>
  <si>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</si>
  <si>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</si>
  <si>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</si>
  <si>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</si>
  <si>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</si>
  <si>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</si>
  <si>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</si>
  <si>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</si>
  <si>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</si>
  <si>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</si>
  <si>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</si>
  <si>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</si>
  <si>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ND</t>
  </si>
  <si>
    <t>Unidad de Transparencia y Acceso a la Información</t>
  </si>
  <si>
    <t>Primera Sesión Extraordinaria</t>
  </si>
  <si>
    <t>Segunda Sesión Ordinaria</t>
  </si>
  <si>
    <t>Segunda Sesión Extraordinaria</t>
  </si>
  <si>
    <t>Tercera Sesión Ordinaria</t>
  </si>
  <si>
    <t>Cuarta Sesión Ordinaria</t>
  </si>
  <si>
    <t>Quinta Sesión Ordinaria</t>
  </si>
  <si>
    <t>Sexta Sesión Ordinaria</t>
  </si>
  <si>
    <t/>
  </si>
  <si>
    <t>Tercera Sesión Extraordinaria</t>
  </si>
  <si>
    <t>Cuarta Sesión Extraordinaria</t>
  </si>
  <si>
    <t>Quinta Sesión Extraordinaria</t>
  </si>
  <si>
    <t>Sexta Sesión Extraordinaria</t>
  </si>
  <si>
    <t>Septima Sesión Extraordinaria</t>
  </si>
  <si>
    <t>Octava Sesión Extraordinaria</t>
  </si>
  <si>
    <t>Se acuerda por unanimidad,  el Calendario mensual de Sesiones Ordinarias correspondiente al dos mil veintidos.</t>
  </si>
  <si>
    <t>https://drive.google.com/file/d/16fAdbxxhhfDh1OJKPz3P5YKvw1ZNaFS6/view?usp=sharing</t>
  </si>
  <si>
    <t>Folio-120206622-000004</t>
  </si>
  <si>
    <t>Someter para su analisis acuerdo y aprobación el Dictamén de Incopetencia 001/2022. de fecha 17 de Enero del 2022.</t>
  </si>
  <si>
    <t>https://drive.google.com/file/d/1uvqaipESoaujmh9D9Z9bc74GCLKw8tVH/view?usp=sharing</t>
  </si>
  <si>
    <t>Se acuerda y aprueba por unanimidad, el informe de la carga de información faltante de cada una de las Áreas que integran este Sujeto Obligado, a la Plataforma Nacional de Transparencia,  correspondiente al Cuarto Trimestre del Dos Mil Veintiuno.</t>
  </si>
  <si>
    <t>https://drive.google.com/file/d/1WW1QL1K7LYkecBW3iBaawkmDL0NV9TbZ/view?usp=sharing</t>
  </si>
  <si>
    <t>Folio-00262621</t>
  </si>
  <si>
    <t>https://drive.google.com/file/d/1iy9svgpPajI33FNjKqJXQdWiUS7Mpcg2/view?usp=sharing</t>
  </si>
  <si>
    <t>Se somete a su análisis, definir los criterios de atención  y acuerdo del Recurso de Revisión, con número de expediente ITAIGro/RR/ AIP /221/2021, promovido mediante la Plataforma Nacional  de Transparencia,  por  el C. Agapito  López  Cazte, mediante folio número 00262621,  de fecha 8 de junio  de 2021.</t>
  </si>
  <si>
    <t>Someter para sus análisis, acuerdo y  aprobación las  medidas que  habrán de tomarse ante  la falta de cumplimiento de  la  carga  de  información en  la  Plataforma  Nacional  de Transparencia, por parte de la Delegación Administrativa.</t>
  </si>
  <si>
    <t>https://drive.google.com/file/d/1OR6_9k0frK9ijofPez9NiOLb76M8KSBG/view?usp=sharing</t>
  </si>
  <si>
    <t>El  Dictamen de Incompetencia 002/2022 relativo a la solicitud de Información Folio-120206622-000009 a nombre la C. Montserrat Sánchez, recibida mediante la Plataforma Nacional de Transparencia, el día trece de marzo del 2022.</t>
  </si>
  <si>
    <t>Folio-120206622-000009</t>
  </si>
  <si>
    <t>https://drive.google.com/file/d/1CduuG9I0HFmTvqTS10qOnhYYlcdqu5WQ/view?usp=sharing</t>
  </si>
  <si>
    <t>Se somete a consideración de las y los integrantes del Comité, el calendario para el  acceso de información en la Plataforma Nacional de Transparencia, correspondiente al Primer Trimestre del Dos Mil Veintidos.</t>
  </si>
  <si>
    <t>https://drive.google.com/file/d/11j8TR3UX9b_ZaWRaoUyBKMKFeZfHqhPN/view?usp=sharing</t>
  </si>
  <si>
    <t>https://drive.google.com/file/d/17BgzKVLx5o9PmJM61ESS0weQV71WbFl9/view?usp=sharing</t>
  </si>
  <si>
    <t xml:space="preserve">El Dictamen de Incompetencia 003/2022 relativo a la solicitud de Información Folio-120206622-000019 a nombre de la C. Montserrat Sánchez, recibida mediante la Plataforma Nacional  de Transparencia, el día trece de abril del 2022.
</t>
  </si>
  <si>
    <t>Folio-120206622-000019</t>
  </si>
  <si>
    <t>https://drive.google.com/file/d/1XU7tWh8p6TcS3S7G9i0xr2HHfDdkkvOL/view?usp=sharing</t>
  </si>
  <si>
    <t>Análisis,  acuerdo  y  aprobación  el  Informe  de Cumplimiento  de   la  carga  de  información a   la  Plataforma  Nacional  de Transparencia, correspondiente al primer trimestre Enero-Marzo  del año 2022 y medidas   que  habrán  de  tomarse  para  las  áreas  faltantes  de  carga  de  su información.</t>
  </si>
  <si>
    <t>https://drive.google.com/file/d/1CJ0x-K4IEU_lUB_4I2pwPmQFQliGHbMc/view?usp=sharing</t>
  </si>
  <si>
    <t>El Dictamen de Incompetencia 004/2022, relativo a la solicitud de Información con número de Folio.-120206622-000028 a nombre de la C. José Francisco Silverio,  recibida mediante la Plataforma Nacional de Transparencia, el día siete de mayo del año 2022.</t>
  </si>
  <si>
    <t xml:space="preserve">Folio.-120206622-000028 </t>
  </si>
  <si>
    <t>https://drive.google.com/file/d/1TjQFLESGCF5eHoqyhQZbKz_8aviwLRM9/view?usp=sharing</t>
  </si>
  <si>
    <t>Análisis, acuerdo y aprobación para que las  áreas  administrativas de  la  Secretaría de  la  Mujer,  generen sus  Avisos  de Privacidad.</t>
  </si>
  <si>
    <t>https://drive.google.com/file/d/1HVN-_ZvQJEQ1hmhjkzHQfrBRpHrYfpC8/view?usp=sharing</t>
  </si>
  <si>
    <t>Análisis, acuerdo y aprobación de la reestructuración del Comité de Transparencia  y Toma de Protesta de la Vocal del Comité de Transparencia.</t>
  </si>
  <si>
    <t>Análisis, acuerdo y aprobación de la reestructuración del Comité de Transparencia  y Toma de Protesta de la Presidenta del Comité de Transparencia.</t>
  </si>
  <si>
    <t>https://drive.google.com/file/d/1O5Bi-7MF8boMKxiEQcjD3jaC9fpDyP96/view?usp=sharing</t>
  </si>
  <si>
    <t>El  Dictamen de  Incompetencia 005/2022, relativo a la solicitud de Información con número de Folio: 120206622-000033 a nombre de la C. Blanca Cortés, recibida mediante la Plataforma Nacional de Transparencia, el día tres de junio del año 2022.</t>
  </si>
  <si>
    <t>Folio: 120206622-000033</t>
  </si>
  <si>
    <t>https://drive.google.com/file/d/1u9p0mLiIHqVgikMgKDBwAEk7qxN1rNPp/view?usp=sharing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</si>
</sst>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y9svgpPajI33FNjKqJXQdWiUS7Mpcg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3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 x14ac:dyDescent="0.25">
      <c r="A8">
        <v>2022</v>
      </c>
      <c r="B8" s="2">
        <v>44562</v>
      </c>
      <c r="C8" s="2">
        <v>44742</v>
      </c>
      <c r="D8" t="s">
        <v>59</v>
      </c>
      <c r="E8" s="2">
        <v>44575</v>
      </c>
      <c r="F8" t="s">
        <v>60</v>
      </c>
      <c r="G8" t="s">
        <v>76</v>
      </c>
      <c r="H8" t="s">
        <v>61</v>
      </c>
      <c r="I8" t="s">
        <v>69</v>
      </c>
      <c r="J8" t="s">
        <v>53</v>
      </c>
      <c r="K8" t="s">
        <v>56</v>
      </c>
      <c r="L8" s="7" t="s">
        <v>77</v>
      </c>
      <c r="M8" t="s">
        <v>61</v>
      </c>
      <c r="N8" s="2">
        <v>44755</v>
      </c>
      <c r="O8" s="2">
        <v>44754</v>
      </c>
      <c r="P8" t="s">
        <v>69</v>
      </c>
    </row>
    <row r="9" spans="1:16" ht="38.25" customHeight="1" x14ac:dyDescent="0.25">
      <c r="A9" s="6">
        <v>2022</v>
      </c>
      <c r="B9" s="2">
        <v>44562</v>
      </c>
      <c r="C9" s="2">
        <v>44742</v>
      </c>
      <c r="D9" t="s">
        <v>62</v>
      </c>
      <c r="E9" s="2">
        <v>44579</v>
      </c>
      <c r="F9" s="3" t="s">
        <v>78</v>
      </c>
      <c r="G9" t="s">
        <v>79</v>
      </c>
      <c r="H9" t="s">
        <v>61</v>
      </c>
      <c r="I9" t="s">
        <v>51</v>
      </c>
      <c r="J9" t="s">
        <v>53</v>
      </c>
      <c r="K9" t="s">
        <v>56</v>
      </c>
      <c r="L9" s="7" t="s">
        <v>80</v>
      </c>
      <c r="M9" t="s">
        <v>61</v>
      </c>
      <c r="N9" s="2">
        <v>44755</v>
      </c>
      <c r="O9" s="2">
        <v>44754</v>
      </c>
      <c r="P9" t="s">
        <v>69</v>
      </c>
    </row>
    <row r="10" spans="1:16" ht="38.25" customHeight="1" x14ac:dyDescent="0.25">
      <c r="A10" s="6">
        <v>2022</v>
      </c>
      <c r="B10" s="2">
        <v>44562</v>
      </c>
      <c r="C10" s="2">
        <v>44742</v>
      </c>
      <c r="D10" t="s">
        <v>63</v>
      </c>
      <c r="E10" s="2">
        <v>44593</v>
      </c>
      <c r="F10" t="s">
        <v>60</v>
      </c>
      <c r="G10" t="s">
        <v>81</v>
      </c>
      <c r="H10" t="s">
        <v>61</v>
      </c>
      <c r="I10" t="s">
        <v>69</v>
      </c>
      <c r="J10" t="s">
        <v>53</v>
      </c>
      <c r="K10" t="s">
        <v>56</v>
      </c>
      <c r="L10" s="7" t="s">
        <v>82</v>
      </c>
      <c r="M10" t="s">
        <v>61</v>
      </c>
      <c r="N10" s="2">
        <v>44755</v>
      </c>
      <c r="O10" s="2">
        <v>44754</v>
      </c>
      <c r="P10" t="s">
        <v>69</v>
      </c>
    </row>
    <row r="11" spans="1:16" ht="38.25" customHeight="1" x14ac:dyDescent="0.25">
      <c r="A11" s="6">
        <v>2022</v>
      </c>
      <c r="B11" s="2">
        <v>44562</v>
      </c>
      <c r="C11" s="2">
        <v>44742</v>
      </c>
      <c r="D11" t="s">
        <v>64</v>
      </c>
      <c r="E11" s="2">
        <v>44613</v>
      </c>
      <c r="F11" t="s">
        <v>83</v>
      </c>
      <c r="G11" t="s">
        <v>85</v>
      </c>
      <c r="H11" t="s">
        <v>61</v>
      </c>
      <c r="I11" t="s">
        <v>69</v>
      </c>
      <c r="J11" t="s">
        <v>53</v>
      </c>
      <c r="K11" t="s">
        <v>56</v>
      </c>
      <c r="L11" s="7" t="s">
        <v>84</v>
      </c>
      <c r="M11" t="s">
        <v>61</v>
      </c>
      <c r="N11" s="2">
        <v>44755</v>
      </c>
      <c r="O11" s="2">
        <v>44754</v>
      </c>
      <c r="P11" t="s">
        <v>69</v>
      </c>
    </row>
    <row r="12" spans="1:16" ht="38.25" customHeight="1" x14ac:dyDescent="0.25">
      <c r="A12" s="6">
        <v>2022</v>
      </c>
      <c r="B12" s="2">
        <v>44562</v>
      </c>
      <c r="C12" s="2">
        <v>44742</v>
      </c>
      <c r="D12" t="s">
        <v>65</v>
      </c>
      <c r="E12" s="2">
        <v>44624</v>
      </c>
      <c r="F12" t="s">
        <v>60</v>
      </c>
      <c r="G12" t="s">
        <v>86</v>
      </c>
      <c r="H12" t="s">
        <v>61</v>
      </c>
      <c r="I12" t="s">
        <v>69</v>
      </c>
      <c r="J12" t="s">
        <v>53</v>
      </c>
      <c r="K12" t="s">
        <v>56</v>
      </c>
      <c r="L12" s="7" t="s">
        <v>87</v>
      </c>
      <c r="M12" t="s">
        <v>61</v>
      </c>
      <c r="N12" s="2">
        <v>44755</v>
      </c>
      <c r="O12" s="2">
        <v>44754</v>
      </c>
      <c r="P12" t="s">
        <v>69</v>
      </c>
    </row>
    <row r="13" spans="1:16" s="6" customFormat="1" ht="42" customHeight="1" x14ac:dyDescent="0.25">
      <c r="A13" s="6">
        <v>2022</v>
      </c>
      <c r="B13" s="2">
        <v>44562</v>
      </c>
      <c r="C13" s="2">
        <v>44742</v>
      </c>
      <c r="D13" s="6" t="s">
        <v>70</v>
      </c>
      <c r="E13" s="2">
        <v>44636</v>
      </c>
      <c r="F13" s="6" t="s">
        <v>89</v>
      </c>
      <c r="G13" s="6" t="s">
        <v>88</v>
      </c>
      <c r="H13" s="6" t="s">
        <v>61</v>
      </c>
      <c r="I13" s="6" t="s">
        <v>51</v>
      </c>
      <c r="J13" s="6" t="s">
        <v>53</v>
      </c>
      <c r="K13" s="6" t="s">
        <v>56</v>
      </c>
      <c r="L13" s="7" t="s">
        <v>90</v>
      </c>
      <c r="M13" s="6" t="s">
        <v>61</v>
      </c>
      <c r="N13" s="2">
        <v>44755</v>
      </c>
      <c r="O13" s="2">
        <v>44754</v>
      </c>
      <c r="P13" s="6" t="s">
        <v>69</v>
      </c>
    </row>
    <row r="14" spans="1:16" ht="42" customHeight="1" x14ac:dyDescent="0.25">
      <c r="A14" s="6">
        <v>2022</v>
      </c>
      <c r="B14" s="2">
        <v>44562</v>
      </c>
      <c r="C14" s="2">
        <v>44742</v>
      </c>
      <c r="D14" t="s">
        <v>66</v>
      </c>
      <c r="E14" s="2">
        <v>44652</v>
      </c>
      <c r="F14" t="s">
        <v>60</v>
      </c>
      <c r="G14" t="s">
        <v>91</v>
      </c>
      <c r="H14" t="s">
        <v>61</v>
      </c>
      <c r="I14" t="s">
        <v>69</v>
      </c>
      <c r="J14" t="s">
        <v>53</v>
      </c>
      <c r="K14" t="s">
        <v>56</v>
      </c>
      <c r="L14" s="7" t="s">
        <v>92</v>
      </c>
      <c r="M14" t="s">
        <v>61</v>
      </c>
      <c r="N14" s="2">
        <v>44755</v>
      </c>
      <c r="O14" s="2">
        <v>44754</v>
      </c>
      <c r="P14" t="s">
        <v>69</v>
      </c>
    </row>
    <row r="15" spans="1:16" s="3" customFormat="1" ht="42" customHeight="1" x14ac:dyDescent="0.25">
      <c r="A15" s="6">
        <v>2022</v>
      </c>
      <c r="B15" s="2">
        <v>44562</v>
      </c>
      <c r="C15" s="2">
        <v>44742</v>
      </c>
      <c r="D15" s="6" t="s">
        <v>71</v>
      </c>
      <c r="E15" s="4">
        <v>44656</v>
      </c>
      <c r="F15" s="3" t="s">
        <v>60</v>
      </c>
      <c r="G15" s="9" t="s">
        <v>105</v>
      </c>
      <c r="H15" s="6" t="s">
        <v>61</v>
      </c>
      <c r="J15" s="6" t="s">
        <v>53</v>
      </c>
      <c r="K15" s="6" t="s">
        <v>56</v>
      </c>
      <c r="L15" s="8" t="s">
        <v>93</v>
      </c>
      <c r="M15" s="6" t="s">
        <v>61</v>
      </c>
      <c r="N15" s="2">
        <v>44755</v>
      </c>
      <c r="O15" s="2">
        <v>44754</v>
      </c>
    </row>
    <row r="16" spans="1:16" s="3" customFormat="1" ht="42" customHeight="1" x14ac:dyDescent="0.25">
      <c r="A16" s="6">
        <v>2022</v>
      </c>
      <c r="B16" s="2">
        <v>44562</v>
      </c>
      <c r="C16" s="2">
        <v>44742</v>
      </c>
      <c r="D16" s="6" t="s">
        <v>72</v>
      </c>
      <c r="E16" s="4">
        <v>44670</v>
      </c>
      <c r="F16" s="3" t="s">
        <v>95</v>
      </c>
      <c r="G16" s="9" t="s">
        <v>94</v>
      </c>
      <c r="H16" s="6" t="s">
        <v>61</v>
      </c>
      <c r="I16" s="3" t="s">
        <v>51</v>
      </c>
      <c r="J16" s="6" t="s">
        <v>53</v>
      </c>
      <c r="K16" s="6" t="s">
        <v>56</v>
      </c>
      <c r="L16" s="8" t="s">
        <v>96</v>
      </c>
      <c r="M16" s="6" t="s">
        <v>61</v>
      </c>
      <c r="N16" s="2">
        <v>44755</v>
      </c>
      <c r="O16" s="2">
        <v>44754</v>
      </c>
    </row>
    <row r="17" spans="1:15" s="3" customFormat="1" ht="42" customHeight="1" x14ac:dyDescent="0.25">
      <c r="A17" s="6">
        <v>2022</v>
      </c>
      <c r="B17" s="2">
        <v>44562</v>
      </c>
      <c r="C17" s="2">
        <v>44742</v>
      </c>
      <c r="D17" s="3" t="s">
        <v>67</v>
      </c>
      <c r="E17" s="4">
        <v>44684</v>
      </c>
      <c r="F17" s="3" t="s">
        <v>60</v>
      </c>
      <c r="G17" s="5" t="s">
        <v>97</v>
      </c>
      <c r="H17" t="s">
        <v>61</v>
      </c>
      <c r="J17" t="s">
        <v>53</v>
      </c>
      <c r="K17" t="s">
        <v>56</v>
      </c>
      <c r="L17" s="8" t="s">
        <v>98</v>
      </c>
      <c r="M17" t="s">
        <v>61</v>
      </c>
      <c r="N17" s="2">
        <v>44755</v>
      </c>
      <c r="O17" s="2">
        <v>44754</v>
      </c>
    </row>
    <row r="18" spans="1:15" s="3" customFormat="1" ht="42" customHeight="1" x14ac:dyDescent="0.25">
      <c r="A18" s="6">
        <v>2022</v>
      </c>
      <c r="B18" s="2">
        <v>44562</v>
      </c>
      <c r="C18" s="2">
        <v>44742</v>
      </c>
      <c r="D18" s="3" t="s">
        <v>73</v>
      </c>
      <c r="E18" s="4">
        <v>44690</v>
      </c>
      <c r="F18" s="3" t="s">
        <v>100</v>
      </c>
      <c r="G18" s="5" t="s">
        <v>99</v>
      </c>
      <c r="H18" s="5" t="s">
        <v>61</v>
      </c>
      <c r="I18" s="3" t="s">
        <v>51</v>
      </c>
      <c r="J18" s="5" t="s">
        <v>53</v>
      </c>
      <c r="K18" s="5" t="s">
        <v>56</v>
      </c>
      <c r="L18" s="8" t="s">
        <v>101</v>
      </c>
      <c r="M18" s="5" t="s">
        <v>61</v>
      </c>
      <c r="N18" s="2">
        <v>44755</v>
      </c>
      <c r="O18" s="2">
        <v>44754</v>
      </c>
    </row>
    <row r="19" spans="1:15" s="3" customFormat="1" ht="42" customHeight="1" x14ac:dyDescent="0.25">
      <c r="A19" s="6">
        <v>2022</v>
      </c>
      <c r="B19" s="2">
        <v>44562</v>
      </c>
      <c r="C19" s="2">
        <v>44742</v>
      </c>
      <c r="D19" s="3" t="s">
        <v>68</v>
      </c>
      <c r="E19" s="4">
        <v>44714</v>
      </c>
      <c r="F19" s="3" t="s">
        <v>60</v>
      </c>
      <c r="G19" s="5" t="s">
        <v>102</v>
      </c>
      <c r="H19" s="5" t="s">
        <v>61</v>
      </c>
      <c r="J19" s="5" t="s">
        <v>53</v>
      </c>
      <c r="K19" s="5" t="s">
        <v>56</v>
      </c>
      <c r="L19" s="8" t="s">
        <v>103</v>
      </c>
      <c r="M19" s="5" t="s">
        <v>61</v>
      </c>
      <c r="N19" s="2">
        <v>44755</v>
      </c>
      <c r="O19" s="2">
        <v>44754</v>
      </c>
    </row>
    <row r="20" spans="1:15" s="3" customFormat="1" ht="42" customHeight="1" x14ac:dyDescent="0.25">
      <c r="A20" s="6">
        <v>2022</v>
      </c>
      <c r="B20" s="2">
        <v>44562</v>
      </c>
      <c r="C20" s="2">
        <v>44742</v>
      </c>
      <c r="D20" s="5" t="s">
        <v>74</v>
      </c>
      <c r="E20" s="4">
        <v>44715</v>
      </c>
      <c r="F20" s="3" t="s">
        <v>60</v>
      </c>
      <c r="G20" s="5" t="s">
        <v>104</v>
      </c>
      <c r="H20" s="5" t="s">
        <v>61</v>
      </c>
      <c r="J20" s="5" t="s">
        <v>53</v>
      </c>
      <c r="K20" s="5" t="s">
        <v>56</v>
      </c>
      <c r="L20" s="8" t="s">
        <v>106</v>
      </c>
      <c r="M20" s="5" t="s">
        <v>61</v>
      </c>
      <c r="N20" s="2">
        <v>44755</v>
      </c>
      <c r="O20" s="2">
        <v>44754</v>
      </c>
    </row>
    <row r="21" spans="1:15" s="3" customFormat="1" ht="42" customHeight="1" x14ac:dyDescent="0.25">
      <c r="A21" s="6">
        <v>2022</v>
      </c>
      <c r="B21" s="2">
        <v>44562</v>
      </c>
      <c r="C21" s="2">
        <v>44742</v>
      </c>
      <c r="D21" s="5" t="s">
        <v>75</v>
      </c>
      <c r="E21" s="4">
        <v>44718</v>
      </c>
      <c r="F21" s="3" t="s">
        <v>108</v>
      </c>
      <c r="G21" s="9" t="s">
        <v>107</v>
      </c>
      <c r="H21" s="5" t="s">
        <v>61</v>
      </c>
      <c r="I21" s="3" t="s">
        <v>51</v>
      </c>
      <c r="J21" s="5" t="s">
        <v>53</v>
      </c>
      <c r="K21" s="5" t="s">
        <v>56</v>
      </c>
      <c r="L21" s="8" t="s">
        <v>109</v>
      </c>
      <c r="M21" s="5" t="s">
        <v>61</v>
      </c>
      <c r="N21" s="2">
        <v>44755</v>
      </c>
      <c r="O21" s="2">
        <v>44754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>
      <formula1>Hidden_18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</dataValidations>
  <hyperlinks>
    <hyperlink ref="L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2022-02-24T15:11:58Z</dcterms:created>
  <dcterms:modified xsi:type="dcterms:W3CDTF">2022-08-05T18:58:44Z</dcterms:modified>
</cp:coreProperties>
</file>