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oja42" sheetId="53" r:id="rId2"/>
    <sheet name="Hoja11" sheetId="22" r:id="rId3"/>
    <sheet name="Hoja12" sheetId="23" r:id="rId4"/>
    <sheet name="Hoja13" sheetId="24" r:id="rId5"/>
    <sheet name="Hoja14" sheetId="25" r:id="rId6"/>
    <sheet name="Hoja15" sheetId="26" r:id="rId7"/>
    <sheet name="Hoja16" sheetId="27" r:id="rId8"/>
    <sheet name="Hoja17" sheetId="28" r:id="rId9"/>
    <sheet name="Hoja18" sheetId="29" r:id="rId10"/>
    <sheet name="Hoja19" sheetId="30" r:id="rId11"/>
    <sheet name="Hoja20" sheetId="31" r:id="rId12"/>
    <sheet name="Hoja21" sheetId="32" r:id="rId13"/>
    <sheet name="Hoja22" sheetId="33" r:id="rId14"/>
    <sheet name="Hoja23" sheetId="34" r:id="rId15"/>
    <sheet name="Hoja24" sheetId="35" r:id="rId16"/>
    <sheet name="Hoja25" sheetId="36" r:id="rId17"/>
    <sheet name="Hoja26" sheetId="37" r:id="rId18"/>
    <sheet name="Hoja27" sheetId="38" r:id="rId19"/>
    <sheet name="Hoja28" sheetId="39" r:id="rId20"/>
    <sheet name="Hoja29" sheetId="40" r:id="rId21"/>
    <sheet name="Hoja30" sheetId="41" r:id="rId22"/>
    <sheet name="Hoja31" sheetId="42" r:id="rId23"/>
    <sheet name="Hoja32" sheetId="43" r:id="rId24"/>
    <sheet name="Hoja33" sheetId="44" r:id="rId25"/>
    <sheet name="Hoja34" sheetId="45" r:id="rId26"/>
    <sheet name="Hoja35" sheetId="46" r:id="rId27"/>
    <sheet name="Hoja36" sheetId="47" r:id="rId28"/>
    <sheet name="Hoja37" sheetId="48" r:id="rId29"/>
    <sheet name="Hoja38" sheetId="49" r:id="rId30"/>
    <sheet name="Hoja39" sheetId="50" r:id="rId31"/>
    <sheet name="Hoja40" sheetId="51" r:id="rId32"/>
    <sheet name="Hoja41" sheetId="52" r:id="rId33"/>
    <sheet name="Hoja1" sheetId="12" r:id="rId34"/>
    <sheet name="Hoja2" sheetId="13" r:id="rId35"/>
    <sheet name="Hoja3" sheetId="14" r:id="rId36"/>
    <sheet name="Hoja4" sheetId="15" r:id="rId37"/>
    <sheet name="Hoja5" sheetId="16" r:id="rId38"/>
    <sheet name="Hoja6" sheetId="17" r:id="rId39"/>
    <sheet name="Hoja7" sheetId="18" r:id="rId40"/>
    <sheet name="Hoja8" sheetId="19" r:id="rId41"/>
    <sheet name="Hoja9" sheetId="20" r:id="rId42"/>
    <sheet name="Hoja10" sheetId="21" r:id="rId43"/>
    <sheet name="Hidden_1" sheetId="2" r:id="rId44"/>
    <sheet name="Hidden_2" sheetId="3" r:id="rId45"/>
    <sheet name="Hidden_3" sheetId="4" r:id="rId46"/>
    <sheet name="Hidden_4" sheetId="5" r:id="rId47"/>
    <sheet name="Hidden_5" sheetId="6" r:id="rId48"/>
    <sheet name="Tabla_465135" sheetId="7" r:id="rId49"/>
    <sheet name="Hidden_1_Tabla_465135" sheetId="8" r:id="rId50"/>
    <sheet name="Tabla_465137" sheetId="9" r:id="rId51"/>
    <sheet name="Hidden_1_Tabla_465137" sheetId="10" r:id="rId52"/>
    <sheet name="Tabla_465179" sheetId="11" r:id="rId53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<sst xmlns="http://schemas.openxmlformats.org/spreadsheetml/2006/main" count="262" uniqueCount="165">
  <si>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</si>
  <si>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</si>
  <si>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</si>
  <si>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</si>
  <si>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</si>
  <si>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</si>
  <si>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</si>
  <si>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</si>
  <si>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</si>
  <si>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</si>
  <si>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</si>
  <si>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</si>
  <si>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</si>
  <si>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</si>
  <si>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</si>
  <si>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</si>
  <si>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</si>
  <si>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</si>
  <si>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</si>
  <si>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</si>
  <si>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</si>
  <si>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</si>
  <si>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</si>
  <si>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</si>
  <si>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</si>
  <si>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</si>
  <si>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</si>
  <si>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</si>
  <si>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</si>
  <si>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</si>
  <si>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</si>
  <si>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</si>
  <si>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</si>
  <si>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</si>
  <si>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</si>
  <si>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</si>
  <si>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</si>
  <si>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</si>
  <si>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</si>
  <si>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</si>
  <si>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</si>
  <si>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</si>
  <si>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</si>
  <si>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</si>
  <si>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</si>
  <si>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</si>
  <si>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</si>
  <si>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</si>
  <si>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</si>
  <si>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</si>
  <si>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</si>
  <si>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</si>
  <si>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</si>
  <si>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</si>
  <si>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</si>
  <si>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</si>
  <si>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</si>
  <si>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</si>
  <si>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</si>
  <si>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</si>
  <si>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</si>
  <si>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</si>
  <si>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</si>
  <si>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</si>
  <si>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</si>
  <si>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</si>
  <si>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</si>
  <si>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</si>
  <si>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</si>
  <si>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</si>
  <si>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</si>
  <si>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</si>
  <si>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</si>
  <si>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</si>
  <si>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</si>
  <si>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</si>
  <si>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</si>
  <si>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</si>
  <si>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</si>
  <si>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</si>
  <si>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</si>
  <si>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</si>
  <si>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</si>
  <si>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</si>
  <si>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</si>
  <si>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</si>
  <si>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</si>
  <si>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</si>
  <si>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</si>
  <si>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</si>
  <si>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</si>
  <si>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</si>
  <si>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</si>
  <si>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</si>
  <si>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</si>
  <si>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</si>
  <si>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</si>
  <si>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</si>
  <si>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</si>
  <si>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</si>
  <si>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</si>
  <si>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</si>
  <si>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</si>
  <si>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</si>
  <si>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</si>
  <si>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</si>
  <si>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</si>
  <si>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</si>
  <si>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</si>
  <si>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</si>
  <si>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</si>
  <si>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</si>
  <si>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</si>
  <si>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</si>
  <si>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</si>
  <si>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</si>
  <si>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</si>
  <si>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</si>
  <si>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</si>
  <si>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</si>
  <si>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</si>
  <si>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</si>
  <si>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</si>
  <si>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</si>
  <si>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</si>
  <si>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</si>
  <si>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</si>
  <si>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</si>
  <si>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</si>
  <si>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</si>
  <si>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</si>
  <si>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</si>
  <si>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</si>
  <si>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</si>
  <si>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</si>
  <si>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</si>
  <si>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</si>
  <si>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</si>
  <si>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</si>
  <si>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</si>
  <si>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</si>
  <si>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</si>
  <si>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</si>
  <si>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</si>
  <si>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</si>
  <si>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</si>
  <si>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</si>
  <si>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</si>
  <si>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</si>
  <si>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</si>
  <si>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</si>
  <si>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</si>
  <si>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</si>
  <si>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</si>
  <si>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</si>
  <si>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</si>
  <si>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</si>
  <si>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</si>
  <si>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</si>
  <si>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</si>
  <si>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</si>
  <si>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nd</t>
  </si>
  <si>
    <t>RTG NO MANEJA PROGRAMAS YA QUE ES UNA INSTITUCIÓN SIN FINES DE LUCRO</t>
  </si>
  <si>
    <t>http://www.rtg.com.mx/transparencia/f15aoctdic19.xlsx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</si>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</sst>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f15aoctdic19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rtg.com.mx/transparencia/f15aoctdic19.xlsx" TargetMode="External"/><Relationship Id="rId1" Type="http://schemas.openxmlformats.org/officeDocument/2006/relationships/hyperlink" Target="http://www.rtg.com.mx/transparencia/f15aoctdic19.xlsx" TargetMode="External"/><Relationship Id="rId6" Type="http://schemas.openxmlformats.org/officeDocument/2006/relationships/hyperlink" Target="http://www.rtg.com.mx/transparencia/f15aoctdic19.xlsx" TargetMode="External"/><Relationship Id="rId5" Type="http://schemas.openxmlformats.org/officeDocument/2006/relationships/hyperlink" Target="http://www.rtg.com.mx/transparencia/f15aoctdic19.xlsx" TargetMode="External"/><Relationship Id="rId4" Type="http://schemas.openxmlformats.org/officeDocument/2006/relationships/hyperlink" Target="http://www.rtg.com.mx/transparencia/f15aoctdic19.xlsx" TargetMode="Externa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transparencia/f15aoctdic19.xlsx" TargetMode="External"/><Relationship Id="rId1" Type="http://schemas.openxmlformats.org/officeDocument/2006/relationships/hyperlink" Target="http://www.rtg.com.mx/transparencia/f15aoctdic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Normal="10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3">
        <v>43739</v>
      </c>
      <c r="C8" s="3">
        <v>43830</v>
      </c>
      <c r="D8" t="s">
        <v>115</v>
      </c>
      <c r="E8" t="s">
        <v>160</v>
      </c>
      <c r="F8" t="s">
        <v>120</v>
      </c>
      <c r="G8" t="s">
        <v>160</v>
      </c>
      <c r="H8" t="s">
        <v>160</v>
      </c>
      <c r="I8" t="s">
        <v>160</v>
      </c>
      <c r="J8" s="4" t="s">
        <v>163</v>
      </c>
      <c r="K8" t="s">
        <v>120</v>
      </c>
      <c r="L8" s="3">
        <v>43466</v>
      </c>
      <c r="M8" s="3">
        <v>43830</v>
      </c>
      <c r="N8" t="s">
        <v>161</v>
      </c>
      <c r="O8">
        <v>1</v>
      </c>
      <c r="P8">
        <v>0</v>
      </c>
      <c r="Q8" t="s">
        <v>161</v>
      </c>
      <c r="R8">
        <v>0</v>
      </c>
      <c r="S8">
        <v>0</v>
      </c>
      <c r="T8">
        <v>0</v>
      </c>
      <c r="U8">
        <v>0</v>
      </c>
      <c r="V8">
        <v>0</v>
      </c>
      <c r="W8" s="4" t="s">
        <v>163</v>
      </c>
      <c r="X8" s="4" t="s">
        <v>163</v>
      </c>
      <c r="Y8" t="s">
        <v>161</v>
      </c>
      <c r="Z8" t="s">
        <v>161</v>
      </c>
      <c r="AA8">
        <v>0</v>
      </c>
      <c r="AB8">
        <v>0</v>
      </c>
      <c r="AC8" t="s">
        <v>161</v>
      </c>
      <c r="AD8" t="s">
        <v>161</v>
      </c>
      <c r="AE8" t="s">
        <v>161</v>
      </c>
      <c r="AF8">
        <v>2019</v>
      </c>
      <c r="AG8" t="s">
        <v>161</v>
      </c>
      <c r="AH8" t="s">
        <v>161</v>
      </c>
      <c r="AI8" s="4" t="s">
        <v>163</v>
      </c>
      <c r="AJ8" t="s">
        <v>161</v>
      </c>
      <c r="AK8">
        <v>1</v>
      </c>
      <c r="AL8" t="s">
        <v>161</v>
      </c>
      <c r="AM8" t="s">
        <v>120</v>
      </c>
      <c r="AN8" t="s">
        <v>161</v>
      </c>
      <c r="AO8" t="s">
        <v>120</v>
      </c>
      <c r="AP8" s="4" t="s">
        <v>163</v>
      </c>
      <c r="AQ8">
        <v>1</v>
      </c>
      <c r="AR8" s="4" t="s">
        <v>163</v>
      </c>
      <c r="AS8" t="s">
        <v>164</v>
      </c>
      <c r="AT8" s="3">
        <v>43830</v>
      </c>
      <c r="AU8" s="3">
        <v>43830</v>
      </c>
      <c r="AV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W8" r:id="rId2"/>
    <hyperlink ref="AI8" r:id="rId3"/>
    <hyperlink ref="AP8" r:id="rId4"/>
    <hyperlink ref="X8" r:id="rId5"/>
    <hyperlink ref="AR8" r:id="rId6"/>
  </hyperlinks>
  <pageMargins left="0.7" right="0.7" top="0.75" bottom="0.75" header="0.3" footer="0.3"/>
  <pageSetup paperSize="0"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161</v>
      </c>
      <c r="C4" t="s">
        <v>161</v>
      </c>
      <c r="D4" t="s">
        <v>133</v>
      </c>
      <c r="E4" t="s">
        <v>161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>
        <v>0</v>
      </c>
      <c r="F4" t="s">
        <v>151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4" t="s">
        <v>163</v>
      </c>
      <c r="C4" s="4" t="s">
        <v>163</v>
      </c>
      <c r="D4" s="3">
        <v>43830</v>
      </c>
    </row>
  </sheetData>
  <hyperlinks>
    <hyperlink ref="C4" r:id="rId1"/>
    <hyperlink ref="B4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53</vt:i4>
      </vt:variant>
      <vt:variant>
        <vt:lpstr>Rangos con nombre</vt:lpstr>
      </vt:variant>
      <vt:variant>
        <vt:i4>7</vt:i4>
      </vt:variant>
    </vt:vector>
  </HeadingPairs>
  <TitlesOfParts>
    <vt:vector size="60" baseType="lpstr">
      <vt:lpstr>Reporte de Formatos</vt:lpstr>
      <vt:lpstr>Hoja42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Hoja22</vt:lpstr>
      <vt:lpstr>Hoja23</vt:lpstr>
      <vt:lpstr>Hoja24</vt:lpstr>
      <vt:lpstr>Hoja25</vt:lpstr>
      <vt:lpstr>Hoja26</vt:lpstr>
      <vt:lpstr>Hoja27</vt:lpstr>
      <vt:lpstr>Hoja28</vt:lpstr>
      <vt:lpstr>Hoja29</vt:lpstr>
      <vt:lpstr>Hoja30</vt:lpstr>
      <vt:lpstr>Hoja31</vt:lpstr>
      <vt:lpstr>Hoja32</vt:lpstr>
      <vt:lpstr>Hoja33</vt:lpstr>
      <vt:lpstr>Hoja34</vt:lpstr>
      <vt:lpstr>Hoja35</vt:lpstr>
      <vt:lpstr>Hoja36</vt:lpstr>
      <vt:lpstr>Hoja37</vt:lpstr>
      <vt:lpstr>Hoja38</vt:lpstr>
      <vt:lpstr>Hoja39</vt:lpstr>
      <vt:lpstr>Hoja40</vt:lpstr>
      <vt:lpstr>Hoja41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2020-11-26T16:12:29Z</dcterms:created>
  <dcterms:modified xsi:type="dcterms:W3CDTF">2020-11-27T14:35:02Z</dcterms:modified>
</cp:coreProperties>
</file>