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60" windowHeight="7755"/>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<sst xmlns="http://schemas.openxmlformats.org/spreadsheetml/2006/main" count="121" uniqueCount="79">
  <si>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</si>
  <si>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</si>
  <si>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</si>
  <si>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</si>
  <si>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</si>
  <si>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</si>
  <si>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</si>
  <si>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</si>
  <si>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</si>
  <si>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</si>
  <si>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</si>
  <si>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</si>
  <si>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</si>
  <si>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</si>
  <si>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</si>
  <si>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</si>
  <si>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</si>
  <si>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</si>
  <si>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</si>
  <si>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</si>
  <si>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</si>
  <si>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</si>
  <si>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</si>
  <si>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</si>
  <si>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</si>
  <si>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</si>
  <si>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</si>
  <si>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</si>
  <si>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</si>
  <si>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</si>
  <si>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</si>
  <si>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</si>
  <si>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</si>
  <si>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</si>
  <si>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</si>
  <si>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</si>
  <si>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</si>
  <si>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</si>
  <si>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</si>
  <si>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</si>
  <si>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</si>
  <si>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</si>
  <si>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</si>
  <si>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01/01/2021</t>
  </si>
  <si>
    <t>31/03/2021</t>
  </si>
  <si>
    <t>03/03/2021</t>
  </si>
  <si>
    <t>1a</t>
  </si>
  <si>
    <t>62</t>
  </si>
  <si>
    <t>1.- Lista de asistencia
2.- Instalación legal de la sesión
3.- Lectura y en su caso, aprobación de Orden del Día
4.- Lectura o dispensa del Acta de la sesión anterior
5.- Presentación del Informe de Actividades septiembre - diciembre de 2020
6.- Presentación del Informe de Actividades anual 2020
7.- Presentación del Informe del Comisario Público
8.- Presentación de los Estados Einancieros mayo - diciembre de 2020
9.-  Presentación de los Estados Financieros Anual 2020
10.- Seguimiento de Acuerdos tomados en sesiones anteriores
11.- Seguimiento de Observaciones del Comisario Público
12.- Solicitud de nuevos acuerdos para autorización de la H. Junta Directiva
13.- Asuntos Generales
14. Clausura de la Sesión</t>
  </si>
  <si>
    <t>https://drive.google.com/file/d/11J4PSNPcOGi1OK2cYUfF-058VBBrs0q0/view?usp=sharing</t>
  </si>
  <si>
    <t>Subdirección de planeación y evaluación</t>
  </si>
  <si>
    <t>04/04/2021</t>
  </si>
  <si>
    <t/>
  </si>
  <si>
    <t>01/04/2021</t>
  </si>
  <si>
    <t>30/06/2021</t>
  </si>
  <si>
    <t>11/06/2021</t>
  </si>
  <si>
    <t>64</t>
  </si>
  <si>
    <t>NA</t>
  </si>
  <si>
    <t>https://drive.google.com/file/d/19C-UOL09OrnvYDY0-hdeVo7TROVzpY70/view?usp=sharing</t>
  </si>
  <si>
    <t>Planeación y Evaluación</t>
  </si>
  <si>
    <t>01/07/2021</t>
  </si>
  <si>
    <t>Está pendiente el documento por firmas</t>
  </si>
  <si>
    <t>24/06/2021</t>
  </si>
  <si>
    <t>2a</t>
  </si>
  <si>
    <t>63</t>
  </si>
  <si>
    <t>1.- Presentación del C.P. Joel Omar Midueño Ontiveros, Comisario Público
2.- Lista de asistencia
3.- Instalación legal de la Sesión 
4.-Lectura y, en su caso, aprobación del orden del día
5.- Lectura o dispensa del Acta de la sesión anterior
6.- Presentación del Informe de Actividades enero - abril 2021
7.- Presentación del Informe del comisario público
8.- Presentación de los Estados Financieros, enero - abril de 2021
9.- Seguimiento de acuerdos tomados en sesiones anteriores
10.- Seguimiento de observaciones del comisario público
11.- Solicitud de nuevos acuerdos para autorización de la H. Junta Directiva
12.- Asuntos Generales
13.- Clausura de la Sesión</t>
  </si>
  <si>
    <t>https://drive.google.com/file/d/1jSb0O-5joqy-SFNy7qgy_fNRPyf_cITe/view?usp=sharing</t>
  </si>
  <si>
    <t>05/07/2021</t>
  </si>
  <si>
    <t>1.- Lista de Asistencia
2.- Instalación de la Sesión
3.- Propuesta y aprobación del Orden del Día
4.- Ratificación  del nombramiento al M.C. Edgar Vázquez Acevedo como Direntor General, designado por el Lic. Héctor Antonio Astudillo Flores, Gobernador Institucional del Estado de Guerrero
5.- Otorgamiento de Poder Amplio y Limitado al M.C. Edgar Vázquez Acevedo Director General, para representar al Instituto Tecnológico Superior de la Montaña, en todos los actos legales, así como para delegar a terceros
6.- Asuntos Generales 
7.- Clausura de la sesión</t>
  </si>
  <si>
    <t>https://drive.google.com/file/d/1L3VCDV1SviJt_y6bv8kPFKfijHoLzyBd/view?usp=sharing</t>
  </si>
  <si>
    <t>30/09/2021</t>
  </si>
  <si>
    <t>23/09/2021</t>
  </si>
  <si>
    <t>3a</t>
  </si>
  <si>
    <t>1.- Lista de asistencia
2.- Instalación legal de la sesión
3.- Lectura y, en su caso, aprobación de Orden del Día
4.- Lectura o dispensa del Acta de la sesión anterior
5.- Presentación del Informe de Actividades mayo - agosto de 2021
6.- Presentación del Informe del Comisario Público
7.- Presentación de los Estados Financieros mayo - agosto de 2021
8.- Seguimiento de Acuerdos tomados en sesiones anteriores
9.- Seguimiento de Observaciones del CAomisario Público
10.- Solicitud de nuevos acuerdos para autorización de la H. Junta Directiva
11.- Asuntos Generales 
12.- Clausura de la Sesión</t>
  </si>
  <si>
    <t>https://drive.google.com/file/d/1DuuQgSy4cIGoaPifpIH5XfOPQZUxX8Lj/view?usp=sharing</t>
  </si>
  <si>
    <t>01/10/2021</t>
  </si>
  <si>
    <t>31/12/2021</t>
  </si>
  <si>
    <t>10/01/2022</t>
  </si>
  <si>
    <t>EN ESTE TRIMESTRE
 LA H. JUNTA DIRECTIVA NO SESIONÓ</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</si>
</sst>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nsparencia\Downloads\LTAIPEG81FXLVIB_LTAIPEG81F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3" workbookViewId="0">
      <selection activeCell="C23" sqref="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t="s">
        <v>43</v>
      </c>
      <c r="C8" s="5" t="s">
        <v>44</v>
      </c>
      <c r="D8" s="5" t="s">
        <v>45</v>
      </c>
      <c r="E8" s="5" t="s">
        <v>41</v>
      </c>
      <c r="F8" s="5" t="s">
        <v>46</v>
      </c>
      <c r="G8" s="5" t="s">
        <v>47</v>
      </c>
      <c r="H8" s="5" t="s">
        <v>48</v>
      </c>
      <c r="I8" s="5" t="s">
        <v>49</v>
      </c>
      <c r="J8" s="5" t="s">
        <v>50</v>
      </c>
      <c r="K8" s="5" t="s">
        <v>51</v>
      </c>
      <c r="L8" s="5" t="s">
        <v>51</v>
      </c>
      <c r="M8" s="5" t="s">
        <v>52</v>
      </c>
    </row>
    <row r="9" spans="1:13" x14ac:dyDescent="0.25">
      <c r="A9">
        <v>2021</v>
      </c>
      <c r="B9" s="5" t="s">
        <v>53</v>
      </c>
      <c r="C9" s="5" t="s">
        <v>54</v>
      </c>
      <c r="D9" s="5" t="s">
        <v>55</v>
      </c>
      <c r="E9" s="5" t="s">
        <v>41</v>
      </c>
      <c r="F9" s="5" t="s">
        <v>7</v>
      </c>
      <c r="G9" s="5" t="s">
        <v>56</v>
      </c>
      <c r="H9" s="5" t="s">
        <v>57</v>
      </c>
      <c r="I9" s="5" t="s">
        <v>58</v>
      </c>
      <c r="J9" s="5" t="s">
        <v>59</v>
      </c>
      <c r="K9" s="5" t="s">
        <v>60</v>
      </c>
      <c r="L9" s="5" t="s">
        <v>60</v>
      </c>
      <c r="M9" s="5" t="s">
        <v>61</v>
      </c>
    </row>
    <row r="10" spans="1:13" x14ac:dyDescent="0.25">
      <c r="A10">
        <v>2021</v>
      </c>
      <c r="B10" s="5" t="s">
        <v>53</v>
      </c>
      <c r="C10" s="5" t="s">
        <v>54</v>
      </c>
      <c r="D10" s="5" t="s">
        <v>62</v>
      </c>
      <c r="E10" s="5" t="s">
        <v>41</v>
      </c>
      <c r="F10" s="5" t="s">
        <v>63</v>
      </c>
      <c r="G10" s="5" t="s">
        <v>64</v>
      </c>
      <c r="H10" s="5" t="s">
        <v>65</v>
      </c>
      <c r="I10" s="5" t="s">
        <v>66</v>
      </c>
      <c r="J10" s="5" t="s">
        <v>50</v>
      </c>
      <c r="K10" s="5" t="s">
        <v>67</v>
      </c>
      <c r="L10" s="5" t="s">
        <v>67</v>
      </c>
      <c r="M10" s="5" t="s">
        <v>52</v>
      </c>
    </row>
    <row r="11" spans="1:13" x14ac:dyDescent="0.25">
      <c r="A11">
        <v>2021</v>
      </c>
      <c r="B11" s="5" t="s">
        <v>53</v>
      </c>
      <c r="C11" s="5" t="s">
        <v>54</v>
      </c>
      <c r="D11" s="5" t="s">
        <v>62</v>
      </c>
      <c r="E11" s="5" t="s">
        <v>42</v>
      </c>
      <c r="F11" s="5" t="s">
        <v>46</v>
      </c>
      <c r="G11" s="5" t="s">
        <v>11</v>
      </c>
      <c r="H11" s="5" t="s">
        <v>68</v>
      </c>
      <c r="I11" s="5" t="s">
        <v>69</v>
      </c>
      <c r="J11" s="5" t="s">
        <v>50</v>
      </c>
      <c r="K11" s="5" t="s">
        <v>67</v>
      </c>
      <c r="L11" s="5" t="s">
        <v>67</v>
      </c>
      <c r="M11" s="5" t="s">
        <v>52</v>
      </c>
    </row>
    <row r="12" spans="1:13" x14ac:dyDescent="0.25">
      <c r="A12">
        <v>2021</v>
      </c>
      <c r="B12" s="5" t="s">
        <v>60</v>
      </c>
      <c r="C12" s="5" t="s">
        <v>70</v>
      </c>
      <c r="D12" s="5" t="s">
        <v>71</v>
      </c>
      <c r="E12" s="5" t="s">
        <v>41</v>
      </c>
      <c r="F12" s="5" t="s">
        <v>72</v>
      </c>
      <c r="G12" s="5" t="s">
        <v>56</v>
      </c>
      <c r="H12" s="5" t="s">
        <v>73</v>
      </c>
      <c r="I12" s="5" t="s">
        <v>74</v>
      </c>
      <c r="J12" s="5" t="s">
        <v>50</v>
      </c>
      <c r="K12" s="5" t="s">
        <v>75</v>
      </c>
      <c r="L12" s="5" t="s">
        <v>75</v>
      </c>
      <c r="M12" s="5" t="s">
        <v>52</v>
      </c>
    </row>
    <row r="13" spans="1:13" x14ac:dyDescent="0.25">
      <c r="A13">
        <v>2021</v>
      </c>
      <c r="B13" s="5" t="s">
        <v>75</v>
      </c>
      <c r="C13" s="5" t="s">
        <v>76</v>
      </c>
      <c r="D13" s="5" t="s">
        <v>52</v>
      </c>
      <c r="E13" s="5" t="s">
        <v>52</v>
      </c>
      <c r="F13" s="5" t="s">
        <v>52</v>
      </c>
      <c r="G13" s="5" t="s">
        <v>52</v>
      </c>
      <c r="H13" s="5" t="s">
        <v>52</v>
      </c>
      <c r="I13" s="5" t="s">
        <v>52</v>
      </c>
      <c r="J13" s="5" t="s">
        <v>50</v>
      </c>
      <c r="K13" s="5" t="s">
        <v>77</v>
      </c>
      <c r="L13" s="5" t="s">
        <v>76</v>
      </c>
      <c r="M13" s="5" t="s">
        <v>78</v>
      </c>
    </row>
  </sheetData>
  <mergeCells count="7">
    <mergeCell ref="A6:M6"/>
    <mergeCell ref="A2:C2"/>
    <mergeCell ref="D2:F2"/>
    <mergeCell ref="G2:I2"/>
    <mergeCell ref="A3:C3"/>
    <mergeCell ref="D3:F3"/>
    <mergeCell ref="G3:I3"/>
  </mergeCells>
  <dataValidations count="2">
    <dataValidation type="list" allowBlank="1" showErrorMessage="1" sqref="E14:E201">
      <formula1>Hidden_14</formula1>
    </dataValidation>
    <dataValidation type="list" allowBlank="1" showErrorMessage="1" sqref="E8:E13">
      <formula1>Hidden_15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2022-01-26T14:41:54Z</dcterms:created>
  <dcterms:modified xsi:type="dcterms:W3CDTF">2022-09-19T14:28:23Z</dcterms:modified>
</cp:coreProperties>
</file>