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<sst xmlns="http://schemas.openxmlformats.org/spreadsheetml/2006/main" count="1923" uniqueCount="876">
  <si>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</si>
  <si>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</si>
  <si>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</si>
  <si>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</si>
  <si>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</si>
  <si>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</si>
  <si>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</si>
  <si>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</si>
  <si>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</si>
  <si>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</si>
  <si>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</si>
  <si>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</si>
  <si>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</si>
  <si>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</si>
  <si>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</si>
  <si>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</si>
  <si>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</si>
  <si>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</si>
  <si>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</si>
  <si>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</si>
  <si>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</si>
  <si>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</si>
  <si>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</si>
  <si>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</si>
  <si>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</si>
  <si>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</si>
  <si>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</si>
  <si>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</si>
  <si>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</si>
  <si>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</si>
  <si>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</si>
  <si>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</si>
  <si>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</si>
  <si>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</si>
  <si>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</si>
  <si>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</si>
  <si>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</si>
  <si>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</si>
  <si>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</si>
  <si>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</si>
  <si>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</si>
  <si>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</si>
  <si>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</si>
  <si>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</si>
  <si>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</si>
  <si>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</si>
  <si>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</si>
  <si>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</si>
  <si>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</si>
  <si>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</si>
  <si>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</si>
  <si>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</si>
  <si>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</si>
  <si>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</si>
  <si>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</si>
  <si>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</si>
  <si>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</si>
  <si>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</si>
  <si>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</si>
  <si>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</si>
  <si>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</si>
  <si>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</si>
  <si>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</si>
  <si>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</si>
  <si>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</si>
  <si>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</si>
  <si>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</si>
  <si>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</si>
  <si>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</si>
  <si>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</si>
  <si>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</si>
  <si>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</si>
  <si>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</si>
  <si>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</si>
  <si>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</si>
  <si>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</si>
  <si>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</si>
  <si>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</si>
  <si>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</si>
  <si>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</si>
  <si>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</si>
  <si>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</si>
  <si>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</si>
  <si>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</si>
  <si>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</si>
  <si>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</si>
  <si>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</si>
  <si>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</si>
  <si>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</si>
  <si>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</si>
  <si>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Empleado</t>
  </si>
  <si>
    <t>Aux. administrativo</t>
  </si>
  <si>
    <t>Asesor juridico</t>
  </si>
  <si>
    <t>Asesor juridico de la direccion de asistencia juridica y proteccion a la infancia</t>
  </si>
  <si>
    <t>Direccion de asistencia juridica y proteccion a la infancia</t>
  </si>
  <si>
    <t>Ruth</t>
  </si>
  <si>
    <t>Santos</t>
  </si>
  <si>
    <t>Bautista</t>
  </si>
  <si>
    <t>Viáticos</t>
  </si>
  <si>
    <t>Viaticos</t>
  </si>
  <si>
    <t>Nacional</t>
  </si>
  <si>
    <t>0</t>
  </si>
  <si>
    <t>México</t>
  </si>
  <si>
    <t>Guerrero</t>
  </si>
  <si>
    <t>Chilpancingo</t>
  </si>
  <si>
    <t>6740416</t>
  </si>
  <si>
    <t>450</t>
  </si>
  <si>
    <t>Departamento de Contabilidad</t>
  </si>
  <si>
    <t>Acapulco</t>
  </si>
  <si>
    <t>6740417</t>
  </si>
  <si>
    <t>6740418</t>
  </si>
  <si>
    <t>6740419</t>
  </si>
  <si>
    <t>6740420</t>
  </si>
  <si>
    <t>Aux. administrativo del area de asistencia juridica y proteccion a la infancia</t>
  </si>
  <si>
    <t>Rosalbina</t>
  </si>
  <si>
    <t>Nava</t>
  </si>
  <si>
    <t>Pineda</t>
  </si>
  <si>
    <t>6740421</t>
  </si>
  <si>
    <t>6740422</t>
  </si>
  <si>
    <t>6740423</t>
  </si>
  <si>
    <t>Traslado</t>
  </si>
  <si>
    <t>6740424</t>
  </si>
  <si>
    <t>6740425</t>
  </si>
  <si>
    <t>1278</t>
  </si>
  <si>
    <t>6740426</t>
  </si>
  <si>
    <t>1214</t>
  </si>
  <si>
    <t>6740427</t>
  </si>
  <si>
    <t>1020</t>
  </si>
  <si>
    <t>6740428</t>
  </si>
  <si>
    <t>1611</t>
  </si>
  <si>
    <t>6740429</t>
  </si>
  <si>
    <t>6740430</t>
  </si>
  <si>
    <t>6740431</t>
  </si>
  <si>
    <t>6740432</t>
  </si>
  <si>
    <t>2700</t>
  </si>
  <si>
    <t>6740433</t>
  </si>
  <si>
    <t>2250</t>
  </si>
  <si>
    <t>6740434</t>
  </si>
  <si>
    <t>6740435</t>
  </si>
  <si>
    <t>6740436</t>
  </si>
  <si>
    <t>6740390</t>
  </si>
  <si>
    <t>6740391</t>
  </si>
  <si>
    <t>6740437</t>
  </si>
  <si>
    <t>Traslado de personal del area juridica</t>
  </si>
  <si>
    <t>6740438</t>
  </si>
  <si>
    <t>6740439</t>
  </si>
  <si>
    <t>1018</t>
  </si>
  <si>
    <t>6740392</t>
  </si>
  <si>
    <t>6740393</t>
  </si>
  <si>
    <t>6740394</t>
  </si>
  <si>
    <t>6740440</t>
  </si>
  <si>
    <t>6740395</t>
  </si>
  <si>
    <t>1010</t>
  </si>
  <si>
    <t>6740396</t>
  </si>
  <si>
    <t>6740397</t>
  </si>
  <si>
    <t>CDMX</t>
  </si>
  <si>
    <t>6740398</t>
  </si>
  <si>
    <t>750</t>
  </si>
  <si>
    <t>Hernandez</t>
  </si>
  <si>
    <t>6740399</t>
  </si>
  <si>
    <t>900</t>
  </si>
  <si>
    <t>6740400</t>
  </si>
  <si>
    <t>734</t>
  </si>
  <si>
    <t>6740401</t>
  </si>
  <si>
    <t>6740402</t>
  </si>
  <si>
    <t>1244</t>
  </si>
  <si>
    <t>6740403</t>
  </si>
  <si>
    <t>6740404</t>
  </si>
  <si>
    <t>6740405</t>
  </si>
  <si>
    <t>6740406</t>
  </si>
  <si>
    <t>6740407</t>
  </si>
  <si>
    <t>6740408</t>
  </si>
  <si>
    <t>6740409</t>
  </si>
  <si>
    <t>6740410</t>
  </si>
  <si>
    <t>1604</t>
  </si>
  <si>
    <t>6740411</t>
  </si>
  <si>
    <t>6740412</t>
  </si>
  <si>
    <t>6740413</t>
  </si>
  <si>
    <t>6740414</t>
  </si>
  <si>
    <t>6740415</t>
  </si>
  <si>
    <t>7246980</t>
  </si>
  <si>
    <t>7246981</t>
  </si>
  <si>
    <t>7246982</t>
  </si>
  <si>
    <t>Chilapa de alvarez</t>
  </si>
  <si>
    <t>Realizar visita domiciliaria</t>
  </si>
  <si>
    <t>7247028</t>
  </si>
  <si>
    <t>7247029</t>
  </si>
  <si>
    <t>994</t>
  </si>
  <si>
    <t>7247030</t>
  </si>
  <si>
    <t>7246983</t>
  </si>
  <si>
    <t>7246984</t>
  </si>
  <si>
    <t>7246985</t>
  </si>
  <si>
    <t>7247031</t>
  </si>
  <si>
    <t>1700</t>
  </si>
  <si>
    <t>Armando</t>
  </si>
  <si>
    <t>Medina</t>
  </si>
  <si>
    <t>7247032</t>
  </si>
  <si>
    <t>7247033</t>
  </si>
  <si>
    <t>1282</t>
  </si>
  <si>
    <t>7246986</t>
  </si>
  <si>
    <t>7246987</t>
  </si>
  <si>
    <t>7246988</t>
  </si>
  <si>
    <t>1200</t>
  </si>
  <si>
    <t>Tlapa de comonfort</t>
  </si>
  <si>
    <t>7247034</t>
  </si>
  <si>
    <t>2060</t>
  </si>
  <si>
    <t>7247035</t>
  </si>
  <si>
    <t>7247036</t>
  </si>
  <si>
    <t>7246989</t>
  </si>
  <si>
    <t>7246990</t>
  </si>
  <si>
    <t>7246991</t>
  </si>
  <si>
    <t>7247037</t>
  </si>
  <si>
    <t>2087</t>
  </si>
  <si>
    <t>7247038</t>
  </si>
  <si>
    <t>1734</t>
  </si>
  <si>
    <t>7247039</t>
  </si>
  <si>
    <t>7246992</t>
  </si>
  <si>
    <t>7246993</t>
  </si>
  <si>
    <t>7246994</t>
  </si>
  <si>
    <t>7247040</t>
  </si>
  <si>
    <t>7246995</t>
  </si>
  <si>
    <t>1800</t>
  </si>
  <si>
    <t>1350</t>
  </si>
  <si>
    <t>7246996</t>
  </si>
  <si>
    <t>7246997</t>
  </si>
  <si>
    <t>2746</t>
  </si>
  <si>
    <t>7246998</t>
  </si>
  <si>
    <t>Ometepec</t>
  </si>
  <si>
    <t>7246999</t>
  </si>
  <si>
    <t>2250.01</t>
  </si>
  <si>
    <t>7247000</t>
  </si>
  <si>
    <t>1742</t>
  </si>
  <si>
    <t>7247001</t>
  </si>
  <si>
    <t>7247002</t>
  </si>
  <si>
    <t>7247003</t>
  </si>
  <si>
    <t>7247004</t>
  </si>
  <si>
    <t>7247005</t>
  </si>
  <si>
    <t>7247006</t>
  </si>
  <si>
    <t>7246961</t>
  </si>
  <si>
    <t>865</t>
  </si>
  <si>
    <t>7247007</t>
  </si>
  <si>
    <t>7247008</t>
  </si>
  <si>
    <t>7247009</t>
  </si>
  <si>
    <t>7246962</t>
  </si>
  <si>
    <t>7246963</t>
  </si>
  <si>
    <t>1148</t>
  </si>
  <si>
    <t>7246964</t>
  </si>
  <si>
    <t>7247010</t>
  </si>
  <si>
    <t>7247011</t>
  </si>
  <si>
    <t>7247012</t>
  </si>
  <si>
    <t>1389</t>
  </si>
  <si>
    <t>7246965</t>
  </si>
  <si>
    <t>1598</t>
  </si>
  <si>
    <t>130</t>
  </si>
  <si>
    <t>7246966</t>
  </si>
  <si>
    <t>7246967</t>
  </si>
  <si>
    <t>7247013</t>
  </si>
  <si>
    <t>7247014</t>
  </si>
  <si>
    <t>7247015</t>
  </si>
  <si>
    <t>2178</t>
  </si>
  <si>
    <t>7246968</t>
  </si>
  <si>
    <t>7246969</t>
  </si>
  <si>
    <t>7246970</t>
  </si>
  <si>
    <t>1577</t>
  </si>
  <si>
    <t>7247016</t>
  </si>
  <si>
    <t>2594</t>
  </si>
  <si>
    <t>7247017</t>
  </si>
  <si>
    <t>7247018</t>
  </si>
  <si>
    <t>1127</t>
  </si>
  <si>
    <t>7246971</t>
  </si>
  <si>
    <t>7246972</t>
  </si>
  <si>
    <t>7246973</t>
  </si>
  <si>
    <t>7247019</t>
  </si>
  <si>
    <t>7247020</t>
  </si>
  <si>
    <t>7247021</t>
  </si>
  <si>
    <t>967</t>
  </si>
  <si>
    <t>7246974</t>
  </si>
  <si>
    <t>7246975</t>
  </si>
  <si>
    <t>7246976</t>
  </si>
  <si>
    <t>7247022</t>
  </si>
  <si>
    <t>7247023</t>
  </si>
  <si>
    <t>7247024</t>
  </si>
  <si>
    <t>7246977</t>
  </si>
  <si>
    <t>7246978</t>
  </si>
  <si>
    <t>7246979</t>
  </si>
  <si>
    <t>7247025</t>
  </si>
  <si>
    <t>7247026</t>
  </si>
  <si>
    <t>7247027</t>
  </si>
  <si>
    <t>8530696</t>
  </si>
  <si>
    <t>https://drive.google.com/file/d/1mh79X6BPjzQWcJV4hX3AW64794HKPIzT/view?usp=sharing</t>
  </si>
  <si>
    <t>EN LA TABLA 460747 EXISTEN UN NUMERO SIGNIFICATIVO DE HIPERVINCULOS QUE REMITEN AL PLIEGO DE COMISIÓN POR QUE EN ESTE TIPO DE GASTOS DE VIATICOS Y REPRESENTACIÓN Y CON BASE A LAS POLITICAS DE GASTOS Y FONDO REVOLVENTE DEL DIF GUERRERO, ESTOS SE COMPRUEBAN UNICAMENTE CON EL DOCUMENTO EN MENCIÓN, SIEMPRE Y CUANDO SEAN DE PERSONAL CON UN NIVEL JERARQUICO MENOR DE JEFE DE DEPARTAMENTO, POR LO QUE NO SE GENERAN FACTURAS EN ESTOS CASOS.</t>
  </si>
  <si>
    <t>8530697</t>
  </si>
  <si>
    <t>8530698</t>
  </si>
  <si>
    <t>1380</t>
  </si>
  <si>
    <t>8530699</t>
  </si>
  <si>
    <t>8530700</t>
  </si>
  <si>
    <t>8530701</t>
  </si>
  <si>
    <t>8530702</t>
  </si>
  <si>
    <t>02/09/2021</t>
  </si>
  <si>
    <t>4F1F6078A1F57830A2262F0244EA4859</t>
  </si>
  <si>
    <t>01/10/2021</t>
  </si>
  <si>
    <t>31/12/2021</t>
  </si>
  <si>
    <t>Alpoyeca</t>
  </si>
  <si>
    <t>Entrega notificacion de requerimiento</t>
  </si>
  <si>
    <t>15/09/2021</t>
  </si>
  <si>
    <t>8662179</t>
  </si>
  <si>
    <t>13/10/2021</t>
  </si>
  <si>
    <t>https://drive.google.com/file/d/1f9m2moNHtv8lHQ8hq-XbT1BYyfM3_MVJ/view?usp=sharing</t>
  </si>
  <si>
    <t>220B3291EF7C3DD8FCFC98CDC9A17E08</t>
  </si>
  <si>
    <t>Dar seguimiento a reintegracion familiar de menor</t>
  </si>
  <si>
    <t>28/09/2021</t>
  </si>
  <si>
    <t>8662180</t>
  </si>
  <si>
    <t>https://drive.google.com/file/d/18FxtzeEqUg6Z6PEj-WiAwuVgqtxwH38O/view?usp=sharing</t>
  </si>
  <si>
    <t>8DEA4FF24DD9E558D9780E34443C71E6</t>
  </si>
  <si>
    <t>Recoger al aeropuerto a adolescente</t>
  </si>
  <si>
    <t>8662181</t>
  </si>
  <si>
    <t>https://drive.google.com/file/d/11YTP2Xafn5qf7797Dv_OtHbE1ifyFgGK/view?usp=sharing</t>
  </si>
  <si>
    <t>C299D5D30F78481D92E571CD19FD6784</t>
  </si>
  <si>
    <t>Asistir al registro de nacimiento de menor</t>
  </si>
  <si>
    <t>02/10/2021</t>
  </si>
  <si>
    <t>8662182</t>
  </si>
  <si>
    <t>200</t>
  </si>
  <si>
    <t>https://drive.google.com/file/d/1ea6Tov0lksp5wQBr95Ei7eKwc_jdZuqR/view?usp=sharing</t>
  </si>
  <si>
    <t>B78BB2097E74C3BCC4349455E9A06EA9</t>
  </si>
  <si>
    <t>Atender requerimiento</t>
  </si>
  <si>
    <t>23/10/2021</t>
  </si>
  <si>
    <t>8662183</t>
  </si>
  <si>
    <t>26/10/2021</t>
  </si>
  <si>
    <t>https://drive.google.com/file/d/1wKvi7jsJCFihidDTDRS_nYo0VyKSS6bL/view?usp=sharing</t>
  </si>
  <si>
    <t>D8076393C18010D513556BD0E22F7575</t>
  </si>
  <si>
    <t>Asistente IV-E</t>
  </si>
  <si>
    <t>Reyna</t>
  </si>
  <si>
    <t>Pacheco</t>
  </si>
  <si>
    <t>Peralta</t>
  </si>
  <si>
    <t>Realizar estudio socioeconomico</t>
  </si>
  <si>
    <t>8662184</t>
  </si>
  <si>
    <t>23/11/2021</t>
  </si>
  <si>
    <t>https://drive.google.com/file/d/1EjGq7LD9B1iEAl4qQn-sKdkeLJDORCWK/view?usp=sharing</t>
  </si>
  <si>
    <t>0F0068C9EA9B54353BFABF7D972F2305</t>
  </si>
  <si>
    <t>03/11/2021</t>
  </si>
  <si>
    <t>8662185</t>
  </si>
  <si>
    <t>1746.25</t>
  </si>
  <si>
    <t>12/11/2021</t>
  </si>
  <si>
    <t>https://drive.google.com/file/d/1cHJvfujYOaubyPPxkNWXLUGgpzIjsnTu/view?usp=sharing</t>
  </si>
  <si>
    <t>695D8A0E50B575EF0CB2501FAE52BA15</t>
  </si>
  <si>
    <t>10/11/2021</t>
  </si>
  <si>
    <t>8662186</t>
  </si>
  <si>
    <t>1038</t>
  </si>
  <si>
    <t>https://drive.google.com/file/d/1IG02sCGg6jn-VQmi1WY9rmwd0Y1Y3PgG/view?usp=sharing</t>
  </si>
  <si>
    <t>A2D19937F21E1C082340665A8A9A390A</t>
  </si>
  <si>
    <t>16/11/2021</t>
  </si>
  <si>
    <t>8662187</t>
  </si>
  <si>
    <t>19/11/2021</t>
  </si>
  <si>
    <t>https://drive.google.com/file/d/18_NlFNfrhAmv9pvu1t4lDP2TQAyBN04b/view?usp=sharing</t>
  </si>
  <si>
    <t>48E893A4499A36BDA0080AC2EF74BCF4</t>
  </si>
  <si>
    <t>Acompañar a menor en procedimiento de registro</t>
  </si>
  <si>
    <t>8662188</t>
  </si>
  <si>
    <t>650</t>
  </si>
  <si>
    <t>https://drive.google.com/file/d/198G-6fpST-ajjyHdamQtMjYGw9CGdrgO/view?usp=sharing</t>
  </si>
  <si>
    <t>BBE4EBB1924C5BACD5A6BD2595141E0D</t>
  </si>
  <si>
    <t>8662189</t>
  </si>
  <si>
    <t>https://drive.google.com/file/d/1E0id3wEVWu03JxWe3uZWj91gsIkrAipw/view?usp=sharing</t>
  </si>
  <si>
    <t>751145DC18E93A0FD855BD760AD069C3</t>
  </si>
  <si>
    <t>8662190</t>
  </si>
  <si>
    <t>22/11/2021</t>
  </si>
  <si>
    <t>https://drive.google.com/file/d/1T574fuJkRP7udOuNXw_uTrpgR1pJBT9G/view?usp=sharing</t>
  </si>
  <si>
    <t>B616F2F6345D1710A17E662534671395</t>
  </si>
  <si>
    <t>Ma. de Jesus</t>
  </si>
  <si>
    <t>Bailon</t>
  </si>
  <si>
    <t>Cortes</t>
  </si>
  <si>
    <t>8662191</t>
  </si>
  <si>
    <t>https://drive.google.com/file/d/1UgO0y9OqNLje_8ya0cS4NL5X4eqHRm1q/view?usp=sharing</t>
  </si>
  <si>
    <t>5BE7B7C58CE99E8080F4BD5F914181BC</t>
  </si>
  <si>
    <t>8662192</t>
  </si>
  <si>
    <t>1168</t>
  </si>
  <si>
    <t>https://drive.google.com/file/d/1zH4ZLeUyxv_SuNkyXutB7shB0CzVO6zV/view?usp=sharing</t>
  </si>
  <si>
    <t>784EFEC5ACD8A7D89BE713E66698771F</t>
  </si>
  <si>
    <t>8662193</t>
  </si>
  <si>
    <t>https://drive.google.com/file/d/1-LG7uBz_uLM3MfTPYQY20vK7Z0iGoSR-/view?usp=sharing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</si>
  <si>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</si>
  <si>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</si>
  <si>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</si>
  <si>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</si>
  <si>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</si>
  <si>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</si>
  <si>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</si>
  <si>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</si>
  <si>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</si>
  <si>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</si>
  <si>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</si>
  <si>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</si>
  <si>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</si>
  <si>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</si>
  <si>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</si>
  <si>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</si>
  <si>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</si>
  <si>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</si>
  <si>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</si>
  <si>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E5DD6BB2E4F927F717F186A1D3627284</t>
  </si>
  <si>
    <t>375</t>
  </si>
  <si>
    <t>Viáticos en el país</t>
  </si>
  <si>
    <t>2F756CE9AADA46406A6BC7F03AACE4CD</t>
  </si>
  <si>
    <t>D0FE1DA66D3B3211223506E9B59AD21F</t>
  </si>
  <si>
    <t>FA089BE01AADE460A16130DEF4380D22</t>
  </si>
  <si>
    <t>7C9EC27C922471434C29F1C56A872E38</t>
  </si>
  <si>
    <t>725F52C31920F18DA7FBD3B544E4E238</t>
  </si>
  <si>
    <t>E3C0C42D826FA3BDC7EEF041E7652BA3</t>
  </si>
  <si>
    <t>0440067A862FBEDED2C6172063187D33</t>
  </si>
  <si>
    <t>1271C20C9434EDD8A0669805A3982EFF</t>
  </si>
  <si>
    <t>1B7F395441CE24C17CEAA34B92C3F295</t>
  </si>
  <si>
    <t>372, 375</t>
  </si>
  <si>
    <t>Pasajes terrestres, Viaticos en el pais</t>
  </si>
  <si>
    <t>942EC7FF6CE1D08434488BB51004A3BC</t>
  </si>
  <si>
    <t>CB3D6E5AC5AFC0C8C617460385C282A1</t>
  </si>
  <si>
    <t>408CF98801CEFFDFA291553F6BDECD75</t>
  </si>
  <si>
    <t>2743C44FB861DDBB1164464698953293</t>
  </si>
  <si>
    <t>97546B77FA54EC59F2AC6D474813F4E3</t>
  </si>
  <si>
    <t>7A76CCD16CC866A23DE9023EAB289345</t>
  </si>
  <si>
    <t>3098B5F1AF7FAFA89A256C317425EE48</t>
  </si>
  <si>
    <t>8E1AFBC46E1AA1CCB1DEEE19311166CC</t>
  </si>
  <si>
    <t>65F5638C725CDCDDC92A487B96EEBB26</t>
  </si>
  <si>
    <t>BF0F3D3F4ACFFEC51FE419059AB5C27F</t>
  </si>
  <si>
    <t>90DAA0CC3E1206A3E462608C9B8A035B</t>
  </si>
  <si>
    <t>967F3251407AE85620B486A0F0214CD6</t>
  </si>
  <si>
    <t>7397130463B198230A466CC88ADFC8DF</t>
  </si>
  <si>
    <t>94ACD40593FBF2B84E19B73042A62161</t>
  </si>
  <si>
    <t>D6DE5E83786983050719238778F690A0</t>
  </si>
  <si>
    <t>4FAB77C2CAFB77C4D6F2818E19AB52E6</t>
  </si>
  <si>
    <t>8B94C9844C1D876FE13AC6E386F40579</t>
  </si>
  <si>
    <t>1690</t>
  </si>
  <si>
    <t>101E06B17409C378FFCFA8CFC73C4350</t>
  </si>
  <si>
    <t>E0E3B976EEFDD81292A53162C3E65D37</t>
  </si>
  <si>
    <t>CEBC0691C9C373A51F8B453D037721F8</t>
  </si>
  <si>
    <t>3037C9492643BA23BC8910DD3C05496E</t>
  </si>
  <si>
    <t>2F4E1A0C7BFF8B81E5B2FC54414F3471</t>
  </si>
  <si>
    <t>713E057FD61DB82D7814AE2D678DCB0A</t>
  </si>
  <si>
    <t>BE87A8204D0E5359FE20D56552291511</t>
  </si>
  <si>
    <t>A441AAFD375180E3AB99BFF7E760EEE4</t>
  </si>
  <si>
    <t>EC469E217AF70C8ADBAF9640D7B63D5C</t>
  </si>
  <si>
    <t>4C5FD8CB5C1076CADA631EB238B9C3C2</t>
  </si>
  <si>
    <t>6E133C908D5A8E03A57833820BAC14AB</t>
  </si>
  <si>
    <t>69E8CAB20959B62ACBCA30A74C218006</t>
  </si>
  <si>
    <t>2290</t>
  </si>
  <si>
    <t>4750CE941FE07C82C6B56BDDF6596446</t>
  </si>
  <si>
    <t>84CD7CF09450A440A594722D4151C671</t>
  </si>
  <si>
    <t>EF875DA79DF985B16004203EA8A21C6C</t>
  </si>
  <si>
    <t>918FB8D76F2CEC9F8D962972B348CFF8</t>
  </si>
  <si>
    <t>69633517B6FE93536D1BB635AA75C15E</t>
  </si>
  <si>
    <t>B36AF873E60D7AD5E04D5DFC3DDA0534</t>
  </si>
  <si>
    <t>073D6A9F1E7C89E991F0F925BBE8317B</t>
  </si>
  <si>
    <t>C3C31DD2AA1288E97121259971770ED6</t>
  </si>
  <si>
    <t>8CE05D3BED60397818CB3B93A9CD9326</t>
  </si>
  <si>
    <t>1176</t>
  </si>
  <si>
    <t>8D473059193F7A2779A1FAFB9B79BCCD</t>
  </si>
  <si>
    <t>0DA57397480F44AC3E6A41FA2BC27D2E</t>
  </si>
  <si>
    <t>C9F8BC6B7BC26E9780C7B665F910C8C0</t>
  </si>
  <si>
    <t>FCC6F759CBA873AC58AE03F8A109F60A</t>
  </si>
  <si>
    <t>Viaticos en el pais</t>
  </si>
  <si>
    <t>171F0BB8E238352A18224D21831E8EE2</t>
  </si>
  <si>
    <t>FD0619430CEF33069EBC4165924D396E</t>
  </si>
  <si>
    <t>7F9BCD58D3DAD9F2907A7E31582F5621</t>
  </si>
  <si>
    <t>4C2B2DB94F7C4CE1242261B9D5705B86</t>
  </si>
  <si>
    <t>AFD84B7D859B967BC15AB42051BB8085</t>
  </si>
  <si>
    <t>DD700E7A4045863D240750CF86C8B653</t>
  </si>
  <si>
    <t>5FE07C920709FA4CFBF7781216DEB804</t>
  </si>
  <si>
    <t>2892</t>
  </si>
  <si>
    <t>6E3E8AD0248253F1FA0735A562D0E33C</t>
  </si>
  <si>
    <t>B5F57A324249B8843326E604602F42F9</t>
  </si>
  <si>
    <t>1A553FC69B537DDAB82963AE9FED4470</t>
  </si>
  <si>
    <t>97E6A4155674E1825877E7AB8D3BA9B8</t>
  </si>
  <si>
    <t>C0978905C0FB52E795DD5FE95E514EAD</t>
  </si>
  <si>
    <t>830F1C35A48E25ABBB2514E3AD98436C</t>
  </si>
  <si>
    <t>876985187C811DA12F74374037E1D45E</t>
  </si>
  <si>
    <t>8B3114022D3BA68492564E3ECF4C9690</t>
  </si>
  <si>
    <t>E066E0240175E7BBE7C2C2EB36C663BD</t>
  </si>
  <si>
    <t>B3A72F9ED02855BCC1C990577FA468A8</t>
  </si>
  <si>
    <t>5C7E113E183C8C5DC379782F142A3BE3</t>
  </si>
  <si>
    <t>873279A957126A7DADADED9CF84FEDCA</t>
  </si>
  <si>
    <t>D57472A12987891D4FC1FC9CBABC1F39</t>
  </si>
  <si>
    <t>3746</t>
  </si>
  <si>
    <t>51A96077E5A19B517731D7FB846DFFCB</t>
  </si>
  <si>
    <t>0839B4BFF0AA0B742859D0EDC5086E1A</t>
  </si>
  <si>
    <t>EF4356EEDC16F374116C4131B0FB5B3B</t>
  </si>
  <si>
    <t>3D1A62D73FFF231DC8A08BC5525DCAB4</t>
  </si>
  <si>
    <t>16446257CD7661EF0E43389DCCF87BC4</t>
  </si>
  <si>
    <t>07CF1FBE2AEF19A197653C655A037AD3</t>
  </si>
  <si>
    <t>B58E6E339D07418A6EDBA61A22539D5F</t>
  </si>
  <si>
    <t>2EF4DD9064EFC09EFDA9F79E96560F28</t>
  </si>
  <si>
    <t>6C5D9937080DB11EAA77D1DADFE4C2D6</t>
  </si>
  <si>
    <t>3825</t>
  </si>
  <si>
    <t>A5EAE1045B1F1677C95444D8803D7351</t>
  </si>
  <si>
    <t>A670B16BBB0D7DD8309CD7511B290818</t>
  </si>
  <si>
    <t>5321</t>
  </si>
  <si>
    <t>7F8B0A58E96AFE87973CF8D63A8B6FCF</t>
  </si>
  <si>
    <t>BD1F8F091AC603264E66EAB07512EFC2</t>
  </si>
  <si>
    <t>ABD1948E64402376C74D578C7B99B5BC</t>
  </si>
  <si>
    <t>0424205F8B3906F1BBE59291460CE579</t>
  </si>
  <si>
    <t>2210</t>
  </si>
  <si>
    <t>B8B336A81AA548438C89EA33DC08A457</t>
  </si>
  <si>
    <t>F37D4EA9B9DE8A50E57403F601B22762</t>
  </si>
  <si>
    <t>029461EAB4DCCB002166F2DF3AAFC095</t>
  </si>
  <si>
    <t>A81FED5042478E8A26CD026709CE9F82</t>
  </si>
  <si>
    <t>EEF5E3E29E10B9E3CDBF979DD90BA2CE</t>
  </si>
  <si>
    <t>30A5CE3633ADF0939BB937779E92994A</t>
  </si>
  <si>
    <t>A893420447E5E2F0CAD6F2D63EB706EA</t>
  </si>
  <si>
    <t>1167</t>
  </si>
  <si>
    <t>510A33F48921E78EFBF0F24A09718A81</t>
  </si>
  <si>
    <t>FA1DD178C4992B58E5260FB04CD24B57</t>
  </si>
  <si>
    <t>3078</t>
  </si>
  <si>
    <t>4D26D7BA2B5B33BDC82A1BAA8E37DCDE</t>
  </si>
  <si>
    <t>49A97E8811A69DAC5800D681598C7221</t>
  </si>
  <si>
    <t>704D79218E6FDEF38C1B2FE60FDF9E55</t>
  </si>
  <si>
    <t>973488EF165E6C11B90D1AF41DBC5828</t>
  </si>
  <si>
    <t>38786C1161C020DB3A12D587CAB82AC5</t>
  </si>
  <si>
    <t>DB189B9DD324DD57CAC194293402D579</t>
  </si>
  <si>
    <t>83CE821E757F4D1CECF0D7E19C2ADE4B</t>
  </si>
  <si>
    <t>4A8C1DA6F9F24E92C6ED9F37985979CA</t>
  </si>
  <si>
    <t>8F5C4FFECA320F1620272876584B0375</t>
  </si>
  <si>
    <t>9D2540A0740E8FDA76FF6F15FAD6F8F6</t>
  </si>
  <si>
    <t>1B1CC89C92CDF7D974B90E2E49EA0D2E</t>
  </si>
  <si>
    <t>8F54F9C31AD6677B0658EE3907D90048</t>
  </si>
  <si>
    <t>B50018E5DC4BA5D27E6A891B329F4633</t>
  </si>
  <si>
    <t>6B224044E115B63857399C95F2C544B9</t>
  </si>
  <si>
    <t>FB45BF0907018EEAED7F8825297B989A</t>
  </si>
  <si>
    <t>70BCC3626F7812F292201A23139CC568</t>
  </si>
  <si>
    <t>E6F1E85C089211A2518FDE0F8DBDDF14</t>
  </si>
  <si>
    <t>DC0678356557244DF1E66F3111CA0BE4</t>
  </si>
  <si>
    <t>C43C8C62B0E55EF3A1C778AFDDECDBEC</t>
  </si>
  <si>
    <t>7510B229439B5BB45B28C5FE90C2290E</t>
  </si>
  <si>
    <t>BDA948201244CF12B3D2B853A264B9E4</t>
  </si>
  <si>
    <t>83875B7C722ACEE16F424D76CC0EB025</t>
  </si>
  <si>
    <t>416850FBC25154BAE16974A36128A01B</t>
  </si>
  <si>
    <t>3ED29052E9B0255E3BEB60121863C9EF</t>
  </si>
  <si>
    <t>3C07442D8161D9FCC9643A45E3BC91B7</t>
  </si>
  <si>
    <t>44D1BF72ED28CD1ABA72B9FE4CDF1368</t>
  </si>
  <si>
    <t>BD16563C60498AE9938E635027CE7691</t>
  </si>
  <si>
    <t>7037</t>
  </si>
  <si>
    <t>1E2B5C6FB2E6A04EC29A34CC31FB9E14</t>
  </si>
  <si>
    <t>AA7C9A291CAF4069A1A7515BE56DC31B</t>
  </si>
  <si>
    <t>EE67B25261B8D1E1AE0B369A6EFB604E</t>
  </si>
  <si>
    <t>8128760BBBF810849F5C86F26DA9381C</t>
  </si>
  <si>
    <t>2442</t>
  </si>
  <si>
    <t>1F9B6DC2330035E00053088743F00EE2</t>
  </si>
  <si>
    <t>D3CFDE5A3F47F936015796E3194A216C</t>
  </si>
  <si>
    <t>79855A5B613C6134464B0E67FED68D97</t>
  </si>
  <si>
    <t>2C7C5AC4351112AEBE40F6D62AA56E16</t>
  </si>
  <si>
    <t>1E0B727862FE98EB92C33047F097AF15</t>
  </si>
  <si>
    <t>283647AB0AED7DE249E7D163446A18F0</t>
  </si>
  <si>
    <t>A543DBE110069FC51727A9A4D42FBDF6</t>
  </si>
  <si>
    <t>AB3DEE07E9CEBED849B305074A81C020</t>
  </si>
  <si>
    <t>CB9127BF85B9BFAF7D3BC66FE7131B3E</t>
  </si>
  <si>
    <t>4FD36D55780E450F8B904E6D4FA42742</t>
  </si>
  <si>
    <t>21991EFF9E18BCB081EDE5A833F37652</t>
  </si>
  <si>
    <t>F95769F8A03FACEDC04A56D8CA6C44BB</t>
  </si>
  <si>
    <t>ADF71923033A7767FF143BCB18674BEC</t>
  </si>
  <si>
    <t>98A14A0FB8A4E176056E0504F18DCF52</t>
  </si>
  <si>
    <t>D4E22032AF6B15E4C03ED835C09E5544</t>
  </si>
  <si>
    <t>2C58F4A267FFC581422EC888E03B40F8</t>
  </si>
  <si>
    <t>7493AD61BA9C6E9231E4251A5F03D475</t>
  </si>
  <si>
    <t>F99AD3B4BEAAA06FEF71C41A88461B77</t>
  </si>
  <si>
    <t>CA8974C7AB4B29ADC34C1C7A4716574F</t>
  </si>
  <si>
    <t>892458620E6907328B2C8131F590C48A</t>
  </si>
  <si>
    <t>AE21F35C6D7BE8F2E95441156076686A</t>
  </si>
  <si>
    <t>5E1DAC3DA3F636F5B8B19E0B947A4374</t>
  </si>
  <si>
    <t>DE43CF98FE17F4A5E98F2DF9F59AFD87</t>
  </si>
  <si>
    <t>54D1395850C45A6D376A0B39D04499F5</t>
  </si>
  <si>
    <t>CED9B0B0BE7423B35337506BBF4240FB</t>
  </si>
  <si>
    <t>1D580021E5356780ECA7ABF6CA6152BB</t>
  </si>
  <si>
    <t>59632</t>
  </si>
  <si>
    <t>Hipervínculo a las facturas o comprobantes</t>
  </si>
  <si>
    <t>0F3461AD172076AE07A1BA777F6F7B75</t>
  </si>
  <si>
    <t>http://dif.guerrero.gob.mx/files/2017/04/2.027.ruthiguala.1902.1003.pdf</t>
  </si>
  <si>
    <t>23B64985AF092C89E973563C4E2BF610</t>
  </si>
  <si>
    <t>http://dif.guerrero.gob.mx/files/2017/04/2.028.ruthacapulco.2602.1003.pdf</t>
  </si>
  <si>
    <t>0C8D5C191F10A839E869803476C14354</t>
  </si>
  <si>
    <t>http://dif.guerrero.gob.mx/files/2017/04/2.029.ruthacapulco.0103.1003.pdf</t>
  </si>
  <si>
    <t>35EF2846C86C77CFE7EB98D0188C0224</t>
  </si>
  <si>
    <t>http://dif.guerrero.gob.mx/files/2017/04/2.030.ruthacapulco.0503.1003.pdf</t>
  </si>
  <si>
    <t>AA8A0DB4A25CBC87447F2079D54D3292</t>
  </si>
  <si>
    <t>http://dif.guerrero.gob.mx/files/2017/04/2.031.ceciliataxco.2302.1103.pdf</t>
  </si>
  <si>
    <t>4A8E673994D061FABD6560A50C9D49C2</t>
  </si>
  <si>
    <t>http://dif.guerrero.gob.mx/files/2017/04/2.032.rosalbinaacapulco.1802.1103.pdf</t>
  </si>
  <si>
    <t>BF817A78C8ED8C1D583ECF0830A6FC92</t>
  </si>
  <si>
    <t>http://dif.guerrero.gob.mx/files/2017/04/2.033.rosalbinatepecoacuilco.2602.1103.pdf</t>
  </si>
  <si>
    <t>AD843F557F6E1D7B91A5259D65B1D946</t>
  </si>
  <si>
    <t>http://dif.guerrero.gob.mx/files/2017/04/2.034.rosalbinaacapulco.0103.1103.pdf</t>
  </si>
  <si>
    <t>5EE244024C46DEE681A2C22892B59A2C</t>
  </si>
  <si>
    <t>http://dif.guerrero.gob.mx/files/2017/04/2.035.wilbertepecoacuilco.0403.1103.pdf</t>
  </si>
  <si>
    <t>ED34CCCAD8C4AF40C929786BE613545F</t>
  </si>
  <si>
    <t>http://dif.guerrero.gob.mx/files/2017/04/2.036.wilberacapulco.1602.1203.pdf</t>
  </si>
  <si>
    <t>C2F232D736D98A39D0F42E9A06CA9D30</t>
  </si>
  <si>
    <t>http://dif.guerrero.gob.mx/files/2017/04/2.037.agustinacapulco.1302.1603.pdf</t>
  </si>
  <si>
    <t>999CD27A79D036907F1723F581010724</t>
  </si>
  <si>
    <t>http://dif.guerrero.gob.mx/files/2017/04/2.038.emmanueltlapa.2402.1603.pdf</t>
  </si>
  <si>
    <t>240783288B2F63B56D4CF593066C6337</t>
  </si>
  <si>
    <t>http://dif.guerrero.gob.mx/files/2017/04/2.039.josemariaacapulco.2001.1703.pdf</t>
  </si>
  <si>
    <t>E970FC47D2CC8F5A6DA0B24BB7077E3C</t>
  </si>
  <si>
    <t>http://dif.guerrero.gob.mx/files/2017/04/2.040.wilberacapulco.0503.1703.pdf</t>
  </si>
  <si>
    <t>17D45B5A14ABE23748E3DFD4C82EB809</t>
  </si>
  <si>
    <t>http://dif.guerrero.gob.mx/files/2017/04/2.041.yesseniaacapulco.0403.1703.pdf</t>
  </si>
  <si>
    <t>B45D8BB9FC78F0E6CBD3F18828522230</t>
  </si>
  <si>
    <t>http://dif.guerrero.gob.mx/files/2017/04/2.042.raulcoyuca.0903.1803.pdf</t>
  </si>
  <si>
    <t>05EA10EFE2BA4CE94B0558E1A2AD4B8A</t>
  </si>
  <si>
    <t>http://dif.guerrero.gob.mx/files/2017/04/2.043.juancarlostaxco.2302.1903.pdf</t>
  </si>
  <si>
    <t>0C621CCE77204C8DAE923D57408B93FE</t>
  </si>
  <si>
    <t>http://dif.guerrero.gob.mx/files/2017/04/2.044.juancarlosaltamirano.0203.2302.pdf</t>
  </si>
  <si>
    <t>E13A8D0872F33B97721942A2B231B036</t>
  </si>
  <si>
    <t>http://dif.guerrero.gob.mx/files/2017/04/2.045.maximinaiguala.1902.2303.pdf</t>
  </si>
  <si>
    <t>6C34777F7FB6247285F018824FA8D163</t>
  </si>
  <si>
    <t>http://dif.guerrero.gob.mx/files/2017/04/2.046.maximinatepecoacuilco.2602.2303.pdf</t>
  </si>
  <si>
    <t>488D7304D28902B7AFDEFAFDBC34CFDB</t>
  </si>
  <si>
    <t>http://dif.guerrero.gob.mx/files/2017/04/2.047.maximinatepecoacuilco.0403.2303.pdf</t>
  </si>
  <si>
    <t>7AA18FC5639663260542AB38A00DF6B6</t>
  </si>
  <si>
    <t>http://dif.guerrero.gob.mx/files/2017/04/2.001.victorcopala.2701.2901.pdf</t>
  </si>
  <si>
    <t>46539A10A42FD73A53566D1A95CA5510</t>
  </si>
  <si>
    <t>http://dif.guerrero.gob.mx/files/2017/04/2.002.mauriciocopala.2701.0302.pdf</t>
  </si>
  <si>
    <t>BD91D074F39469ACDA24D6B3DF0E123B</t>
  </si>
  <si>
    <t>http://dif.guerrero.gob.mx/files/2017/04/2.048.rosalbinaiguala.1203.2303.pdf</t>
  </si>
  <si>
    <t>FF5E8A72CDA96C0CA7B50F485FCA8044</t>
  </si>
  <si>
    <t>http://dif.guerrero.gob.mx/files/2017/04/2.049.wilbertepecoacuilco.1703.2403.pdf</t>
  </si>
  <si>
    <t>76A0C19BFADD1B98D07F7869B047F64F</t>
  </si>
  <si>
    <t>http://dif.guerrero.gob.mx/files/2017/04/2.050.rubenacapulco.2303.2903.pdf</t>
  </si>
  <si>
    <t>27FDB156518878771040394779EF2071</t>
  </si>
  <si>
    <t>http://dif.guerrero.gob.mx/files/2017/04/2.003.rubencopala.2701.0302.pdf</t>
  </si>
  <si>
    <t>1BC20E1000B2F56447EB2761F7FA9B39</t>
  </si>
  <si>
    <t>http://dif.guerrero.gob.mx/files/2017/04/2.004.socorrocopala.2701.0302.pdf</t>
  </si>
  <si>
    <t>F628E7F6E563E5E7704FF0732DA54B13</t>
  </si>
  <si>
    <t>http://dif.guerrero.gob.mx/files/2017/04/2.005.yesseniacopala.2701.0402.pdf</t>
  </si>
  <si>
    <t>77D63780A32EA7DD99AD76860382E3DE</t>
  </si>
  <si>
    <t>http://dif.guerrero.gob.mx/files/2017/04/2.051.rubenacapulco.2503.2903.pdf</t>
  </si>
  <si>
    <t>FC03EC98328DD1CDAE3E439FDFE0E5BF</t>
  </si>
  <si>
    <t>http://dif.guerrero.gob.mx/files/2017/04/2.006.jaimeacapulco.2901.0802.pdf</t>
  </si>
  <si>
    <t>42C53A3C08077B10BE91EBD52159F00C</t>
  </si>
  <si>
    <t>http://dif.guerrero.gob.mx/files/2017/04/2.007.maximinatecoanapa.0302.1502.pdf</t>
  </si>
  <si>
    <t>041C8E5C8000D1BF35600559948AAA5F</t>
  </si>
  <si>
    <t>http://dif.guerrero.gob.mx/files/2017/04/2.008.ruthtecoanapa.0802.1702.pdf</t>
  </si>
  <si>
    <t>5064A3AA7A8B7E0429F22C4BE1E838ED</t>
  </si>
  <si>
    <t>http://dif.guerrero.gob.mx/files/2017/04/2.009.ruthcdmx.1002.1702.pdf</t>
  </si>
  <si>
    <t>764B7441C9F8FE45DDB1B31714BA1FD5</t>
  </si>
  <si>
    <t>http://dif.guerrero.gob.mx/files/2017/04/2.010.bolivarchilapa.2002.2402.pdf</t>
  </si>
  <si>
    <t>69E7C2B016C2684E6C380E8AC89AC020</t>
  </si>
  <si>
    <t>http://dif.guerrero.gob.mx/files/2017/04/2.011.wilbertecoanapa.0302.2402.pdf</t>
  </si>
  <si>
    <t>EAAD18D685D25205B320B48438A8798A</t>
  </si>
  <si>
    <t>http://dif.guerrero.gob.mx/files/2017/04/2.012.mauriciotaxco.2302.2502.pdf</t>
  </si>
  <si>
    <t>1A9DD91E56746DBE09DEDACAA0441D51</t>
  </si>
  <si>
    <t>http://dif.guerrero.gob.mx/files/2017/04/2.013.wilberacapulco.2201.2602.pdf</t>
  </si>
  <si>
    <t>514BCCA049072500687C6D4E71DAED0E</t>
  </si>
  <si>
    <t>http://dif.guerrero.gob.mx/files/2017/04/2.014.arturotultitlan.2502.0103.pdf</t>
  </si>
  <si>
    <t>66810271442E06B2C7F6D9DA8F2DD3C2</t>
  </si>
  <si>
    <t>http://dif.guerrero.gob.mx/files/2017/04/2.015.maximinamalinaltepec.2402.0103.pdf</t>
  </si>
  <si>
    <t>4F9408A003DB2B26B27E4190C7F5DB8F</t>
  </si>
  <si>
    <t>http://dif.guerrero.gob.mx/files/2017/04/2.016.misaelchilapa.2002.0203.pdf</t>
  </si>
  <si>
    <t>747EE16FF6ABD8CB1EAE05C21B012AB7</t>
  </si>
  <si>
    <t>http://dif.guerrero.gob.mx/files/2017/04/2.017.ruthtaxco1102.0203.pdf</t>
  </si>
  <si>
    <t>E2264CDEFCC91D0CE48A96A1B4B9EE3E</t>
  </si>
  <si>
    <t>http://dif.guerrero.gob.mx/files/2017/04/2.018.ruthacapulco.1602.0203.pdf</t>
  </si>
  <si>
    <t>B5747D39F4025F567C4A4007AB7764AD</t>
  </si>
  <si>
    <t>http://dif.guerrero.gob.mx/files/2017/04/2.019.ruthmalinaltepec.2502.0203.pdf</t>
  </si>
  <si>
    <t>613EDA6E37950A0224BA528E9DE30C0C</t>
  </si>
  <si>
    <t>http://dif.guerrero.gob.mx/files/2017/04/2.020.rubenacapulco.0403.0503.pdf</t>
  </si>
  <si>
    <t>8FE667D4415D11CD4917B9C91B31AE06</t>
  </si>
  <si>
    <t>http://dif.guerrero.gob.mx/files/2017/04/2.021.efrenacapulco.2201.1003.pdf</t>
  </si>
  <si>
    <t>E020B4BD24AF118AED1B7FCAAF3DA9BD</t>
  </si>
  <si>
    <t>http://dif.guerrero.gob.mx/files/2017/04/2.022.luisalbertotaxco.1102.1003.pdf</t>
  </si>
  <si>
    <t>546A58EBD5C0513505DCDB91BB39B0B8</t>
  </si>
  <si>
    <t>http://dif.guerrero.gob.mx/files/2017/04/2.023.luisalbertocdmx.1002.1003.pdf</t>
  </si>
  <si>
    <t>74E9EF7E5872C0AE15CC0990EB0D4043</t>
  </si>
  <si>
    <t>http://dif.guerrero.gob.mx/files/2017/04/2.024.luisalbertoiguala.1902.1003.pdf</t>
  </si>
  <si>
    <t>6E8142F7D930F5CF6D323D2F39AED8CC</t>
  </si>
  <si>
    <t>http://dif.guerrero.gob.mx/files/2017/04/2.025.luisalbertoacapulco.1802.1003.pdf</t>
  </si>
  <si>
    <t>E437EC22BAD0236A23E5EEF9279E5C24</t>
  </si>
  <si>
    <t>http://dif.guerrero.gob.mx/files/2017/04/2.026.luisalbertotepecoacuilco.2602.2502.pdf</t>
  </si>
  <si>
    <t>5E1CF23BF6886D1A24CCCF0A1C220800</t>
  </si>
  <si>
    <t>http://dif.guerrero.gob.mx/files/2017/04/2.020.yesseniaacapulco.0903.0704.pdf</t>
  </si>
  <si>
    <t>8B2DBC34092CD71900ECB2FDBD153880</t>
  </si>
  <si>
    <t>http://dif.guerrero.gob.mx/files/2017/04/2.021.yesseniaacapulco.1403.0704.pdf</t>
  </si>
  <si>
    <t>9931A6E926A6D49C30F4DFCCC358A5CB</t>
  </si>
  <si>
    <t>http://dif.guerrero.gob.mx/files/2017/04/2.022.yesseniaacapulco.1703.0704.pdf</t>
  </si>
  <si>
    <t>50A48E248F1FE555C5A5C11A089EA8D7</t>
  </si>
  <si>
    <t>http://dif.guerrero.gob.mx/files/2017/04/2.068.ruthchilapa.1304.2204.pdf</t>
  </si>
  <si>
    <t>4CEB8F790288C3E58D287C128EB81DD7</t>
  </si>
  <si>
    <t>http://dif.guerrero.gob.mx/files/2017/04/2.069.wilberacapulco.2602.2204.pdf</t>
  </si>
  <si>
    <t>1947F625EF2061F9D54199442982EC56</t>
  </si>
  <si>
    <t>http://dif.guerrero.gob.mx/files/2017/04/2.070.bolivaracapulco.0604.2304.pdf</t>
  </si>
  <si>
    <t>A0A36554F0CDA12096336FC92D1D1EF8</t>
  </si>
  <si>
    <t>http://dif.guerrero.gob.mx/files/2017/04/2.023.yesseniaiguala.1903.0704.pdf</t>
  </si>
  <si>
    <t>E38EA969454EB5435BB6F960FA9FEAAC</t>
  </si>
  <si>
    <t>http://dif.guerrero.gob.mx/files/2017/04/2.024.bolivarzihuatanejo.2903.0804.pdf</t>
  </si>
  <si>
    <t>0A035B2E2E5BE1E3E0DFEC3A3117DF47</t>
  </si>
  <si>
    <t>http://dif.guerrero.gob.mx/files/2017/04/2.025.rubenacapulco.0604.0804.pdf</t>
  </si>
  <si>
    <t>22BBC4771FBE9D978FEB7B2D03DC7F0D</t>
  </si>
  <si>
    <t>http://dif.guerrero.gob.mx/files/2017/04/2.071.joseguadalupechilpancingo.1602.2304.pdf</t>
  </si>
  <si>
    <t>C50131B7310CC1BD1CE69B483F1E8DFB</t>
  </si>
  <si>
    <t>http://dif.guerrero.gob.mx/files/2017/04/2.072.armandoacapulco.1904.2704.pdf</t>
  </si>
  <si>
    <t>2F1BCB427FD98C1C41C4332A0838EB0C</t>
  </si>
  <si>
    <t>http://dif.guerrero.gob.mx/files/2017/04/2.073.bolivaracapulco.1904.2704.pdf</t>
  </si>
  <si>
    <t>399E2250B273EEF850699E47C0B129BF</t>
  </si>
  <si>
    <t>http://dif.guerrero.gob.mx/files/2017/04/2.026.ruthtepecuacuilco.1703.0804.pdf</t>
  </si>
  <si>
    <t>62A7EB5626CB86FB14764FA389EAA683</t>
  </si>
  <si>
    <t>http://dif.guerrero.gob.mx/files/2017/04/2.027.ruthacapulco.1803.0804.pdf</t>
  </si>
  <si>
    <t>3B3666EC07CB9512742590B0DB1598EE</t>
  </si>
  <si>
    <t>http://dif.guerrero.gob.mx/files/2017/04/2.028.ruthcdmx.1503.0804.pdf</t>
  </si>
  <si>
    <t>76630BA5C933BDFFEA99C26B681C6D2F</t>
  </si>
  <si>
    <t>http://dif.guerrero.gob.mx/files/2017/04/2.074.luciachilpancingo.1003.2704.pdf</t>
  </si>
  <si>
    <t>25FAAAA65943D93ED9ED6B9A937CF4A0</t>
  </si>
  <si>
    <t>http://dif.guerrero.gob.mx/files/2017/04/2.075.bolivaracapulco.2204.3004.pdf</t>
  </si>
  <si>
    <t>6EA5EF0EA12E10C5FF2F67B1497546F3</t>
  </si>
  <si>
    <t>http://dif.guerrero.gob.mx/files/2017/04/2.076.luisalbertotlapa.2503.3004.pdf</t>
  </si>
  <si>
    <t>3E1F54A2CE16959003AA59C4B1370D3A</t>
  </si>
  <si>
    <t>http://dif.guerrero.gob.mx/files/2017/04/2.029.ruthguadalajara.2503.0804.pdf</t>
  </si>
  <si>
    <t>8B5C8609B1C52375016B62B8A5CA1EE6</t>
  </si>
  <si>
    <t>http://dif.guerrero.gob.mx/files/2017/04/2.030.ruthcdmx.3003.0804.pdf</t>
  </si>
  <si>
    <t>5019BA7DA4AE45F45BFFEF9E88A5150D</t>
  </si>
  <si>
    <t>http://dif.guerrero.gob.mx/files/2017/04/2.031.victorzihuatanejo.2203.0804.pdf</t>
  </si>
  <si>
    <t>660765BE33B2125AF109F1F8335F5F01</t>
  </si>
  <si>
    <t>http://dif.guerrero.gob.mx/files/2017/04/2.077.martinacapulco.2404.3004.pdf</t>
  </si>
  <si>
    <t>2E2E5D967FF09611CDBDC04C117DC449</t>
  </si>
  <si>
    <t>http://dif.guerrero.gob.mx/files/2017/04/2.078.martinacapulco.2004.3004.pdf</t>
  </si>
  <si>
    <t>C6F0C06E0E8F32CEC0F1E24A1715CC24</t>
  </si>
  <si>
    <t>http://dif.guerrero.gob.mx/files/2017/04/2.079.rosalbinajuanrescudero.2304.3004.pdf</t>
  </si>
  <si>
    <t>0514DFFC59E61518D485071D0B901095</t>
  </si>
  <si>
    <t>http://dif.guerrero.gob.mx/files/2017/04/2.032.victoracapulco.0604.0804.pdf</t>
  </si>
  <si>
    <t>1641CC24003EB61ADDD59752F02FFBAC</t>
  </si>
  <si>
    <t>http://dif.guerrero.gob.mx/files/2017/04/2.033.yesseniazihuatanejo.2103.0804.pdf</t>
  </si>
  <si>
    <t>DFF92E3782B631BB8A64751AFF7110FE</t>
  </si>
  <si>
    <t>http://dif.guerrero.gob.mx/files/2017/04/2.034.maribelzihuatanejo.2203.0904.pdf</t>
  </si>
  <si>
    <t>AA1D68FC13269CCC6706AF12F3177B3E</t>
  </si>
  <si>
    <t>http://dif.guerrero.gob.mx/files/2017/04/2.080.rosalbinaarcelia.0503.3004.pdf</t>
  </si>
  <si>
    <t>7BB86E7A5D75E3118A459F0B4E0DB2ED</t>
  </si>
  <si>
    <t>http://dif.guerrero.gob.mx/files/2017/04/2.035.maribelzihuatanejo.2903.0904.pdf</t>
  </si>
  <si>
    <t>63DC8119CFC952CAAC86B96A66859A5B</t>
  </si>
  <si>
    <t>http://dif.guerrero.gob.mx/files/2017/04/2.036.pascualzihuatanejo.2502.0904.pdf</t>
  </si>
  <si>
    <t>5B3B7F9EE9B5D9DA4FB354C15A36F118</t>
  </si>
  <si>
    <t>http://dif.guerrero.gob.mx/files/2017/04/2.037.pascualcoyuca.2603.0904.pdf</t>
  </si>
  <si>
    <t>F6B1A3D17003CE0543B73C422BEBC77B</t>
  </si>
  <si>
    <t>http://dif.guerrero.gob.mx/files/2017/04/2.038.armandoguadalajara.2503.1204.pdf</t>
  </si>
  <si>
    <t>78CE0A0C449B125C1BECB80D3C084FB8</t>
  </si>
  <si>
    <t>http://dif.guerrero.gob.mx/files/2017/04/2.039.edgardalilachilpancingo.1003.1204.pdf</t>
  </si>
  <si>
    <t>96D19F3577A3D1431DFAFA0D1BC938F3</t>
  </si>
  <si>
    <t>http://dif.guerrero.gob.mx/files/2017/04/2.040.joseguadalupechilpancingo.1003.1204.pdf</t>
  </si>
  <si>
    <t>11C9B37786E54213FE1360AC6D4156EE</t>
  </si>
  <si>
    <t>http://dif.guerrero.gob.mx/files/2017/04/2.041.mauriliochilpancingo.1003.1204.pdf</t>
  </si>
  <si>
    <t>BB1F6F7075E7F1D1AE44DB0E6F57447A</t>
  </si>
  <si>
    <t>http://dif.guerrero.gob.mx/files/2017/04/2.042.misaelzihuatanejo.2903.1204.pdf</t>
  </si>
  <si>
    <t>1365F8CE52AF2660BEEA44A0794D4D5D</t>
  </si>
  <si>
    <t>http://dif.guerrero.gob.mx/files/2017/04/2.043.saraacapulco.2303.1204.pdf</t>
  </si>
  <si>
    <t>18010CCD93B7643E0C56103131DE0147</t>
  </si>
  <si>
    <t>http://dif.guerrero.gob.mx/files/2017/04/2.044.saraacapulco.2503.1204.pdf</t>
  </si>
  <si>
    <t>BFBB6436820084A81970B5FFA61FE17D</t>
  </si>
  <si>
    <t>http://dif.guerrero.gob.mx/files/2017/04/2.045.sarazihuatanejo.2903.1204.pdf</t>
  </si>
  <si>
    <t>FD5522DF9164662B7E87334B664947FA</t>
  </si>
  <si>
    <t>http://dif.guerrero.gob.mx/files/2017/04/2.046.saraacapulco.0604.1204.pdf</t>
  </si>
  <si>
    <t>0E2FD1187B3AED1BBE1C3797185AC0BE</t>
  </si>
  <si>
    <t>http://dif.guerrero.gob.mx/files/2017/04/2.001.pascualcoyuca.0503.0604.pdf</t>
  </si>
  <si>
    <t>8E3E04FD5F5EFA447261F39B736CEC2C</t>
  </si>
  <si>
    <t>http://dif.guerrero.gob.mx/files/2017/04/2.047.yaritzachilapa.2002.1404.pdf</t>
  </si>
  <si>
    <t>C14EDE4D02E60B81FF0D2D887CE22DB9</t>
  </si>
  <si>
    <t>http://dif.guerrero.gob.mx/files/2017/04/2.048.luiszihuatanejo.2701.1504.pdf</t>
  </si>
  <si>
    <t>4DFA7805CCC11C8DD9E5F77197CFF1E3</t>
  </si>
  <si>
    <t>http://dif.guerrero.gob.mx/files/2017/04/2.049.luisiguala.1203.1504.pdf</t>
  </si>
  <si>
    <t>1A3395B8A1968CCE66C4A316215E6263</t>
  </si>
  <si>
    <t>http://dif.guerrero.gob.mx/files/2017/04/2.002.pascualcuajinicuilapa.1203.0604.pdf</t>
  </si>
  <si>
    <t>5B2EBB530C64BB6F37FD4847B95093C9</t>
  </si>
  <si>
    <t>http://dif.guerrero.gob.mx/files/2017/04/2.003.rubenacapulco.0803.0604.pdf</t>
  </si>
  <si>
    <t>CE14947B10DF8C285313017D20747F6B</t>
  </si>
  <si>
    <t>http://dif.guerrero.gob.mx/files/2017/04/2.004.bolivaracapulco.0903.0704.pdf</t>
  </si>
  <si>
    <t>7BE3BA21164A482E5A899BEC19394C43</t>
  </si>
  <si>
    <t>http://dif.guerrero.gob.mx/files/2017/04/2.050.luisacapulco.1803.1504.pdf</t>
  </si>
  <si>
    <t>422C1F2C42FD96396501B019174F2BE4</t>
  </si>
  <si>
    <t>http://dif.guerrero.gob.mx/files/2017/04/2.051.misaelacapulco.1204.1504.pdf</t>
  </si>
  <si>
    <t>9672207EEE31477EE7CC6C69D79A6C65</t>
  </si>
  <si>
    <t>http://dif.guerrero.gob.mx/files/2017/04/2.052.agustinacapulco.2603.2004.pdf</t>
  </si>
  <si>
    <t>2ED00503C7CE08CCBB728992D4F97388</t>
  </si>
  <si>
    <t>http://dif.guerrero.gob.mx/files/2017/04/2.005.bolivaracapulco.1403.0704.pdf</t>
  </si>
  <si>
    <t>9ABE34425D61E2646732F8986F955EB5</t>
  </si>
  <si>
    <t>http://dif.guerrero.gob.mx/files/2017/04/2.006.bolivaracapulco.1703.0704.pdf</t>
  </si>
  <si>
    <t>7321968C27D28B3F7B143781EF012E49</t>
  </si>
  <si>
    <t>http://dif.guerrero.gob.mx/files/2017/04/2.007.bolivariguala.1903.0704.pdf</t>
  </si>
  <si>
    <t>729506389E376993C4F73DE74077298B</t>
  </si>
  <si>
    <t>http://dif.guerrero.gob.mx/files/2017/04/2.053.ceciliaacapulco.0604.2004.pdf</t>
  </si>
  <si>
    <t>298C91E482A5B6A6867F202519A4BD39</t>
  </si>
  <si>
    <t>http://dif.guerrero.gob.mx/files/2017/04/2.054.humbertozihuatanejo.2903.2004.pdf</t>
  </si>
  <si>
    <t>FC7A793DD34F529DBF0F6BA1D622D2D1</t>
  </si>
  <si>
    <t>http://dif.guerrero.gob.mx/files/2017/04/2.055.rubenacapulco.1203.2004.pdf</t>
  </si>
  <si>
    <t>D1357754DDDF39DCA190898436A9BC73</t>
  </si>
  <si>
    <t>http://dif.guerrero.gob.mx/files/2017/04/2.008.bolivaracapulco,2103.0704.pdf</t>
  </si>
  <si>
    <t>14DC38936D3D6B8431B4B92BE04B7E0B</t>
  </si>
  <si>
    <t>http://dif.guerrero.gob.mx/files/2017/04/2.009.bolivaracapulco.2503.0704.pdf</t>
  </si>
  <si>
    <t>B4BED939E594F4EFF55480FAAD21AFE0</t>
  </si>
  <si>
    <t>http://dif.guerrero.gob.mx/files/2017/04/2.010.bolivaracapulco.2803.0704.pdf</t>
  </si>
  <si>
    <t>EF040B937688A417F08250EAA5D7AAC0</t>
  </si>
  <si>
    <t>http://dif.guerrero.gob.mx/files/2017/04/2.056.rubenacapulco.2003.2004.pdf</t>
  </si>
  <si>
    <t>132EB15F03BC3108A849BDA2457EA4B2</t>
  </si>
  <si>
    <t>http://dif.guerrero.gob.mx/files/2017/04/2.057.wilberacapulco.1903.2004.pdf</t>
  </si>
  <si>
    <t>987C70A0098C13AF67A9C53FD32CEEBA</t>
  </si>
  <si>
    <t>http://dif.guerrero.gob.mx/files/2017/04/2.058.wilberacapulco.2603.2004.pdf</t>
  </si>
  <si>
    <t>262A3F8A3FAB62B262EF72D1A842B29E</t>
  </si>
  <si>
    <t>http://dif.guerrero.gob.mx/files/2017/04/2.011.bolivaracapulco.2603.0704.pdf</t>
  </si>
  <si>
    <t>A625C72992F8F0F3862A4F4046EF3C9E</t>
  </si>
  <si>
    <t>http://dif.guerrero.gob.mx/files/2017/04/2.012.ceciliaacapulco.2503.0704.pdf</t>
  </si>
  <si>
    <t>3B5038B17A0054F569D4B8A6329CD33F</t>
  </si>
  <si>
    <t>http://dif.guerrero.gob.mx/files/2017/04/2.013.ceciliaacapulco.2603.0704.pdf</t>
  </si>
  <si>
    <t>DF458563E6D977D6BF6C273B99DBF224</t>
  </si>
  <si>
    <t>http://dif.guerrero.gob.mx/files/2017/04/2.059.mauricioacapulco.1304.2104.pdf</t>
  </si>
  <si>
    <t>54189489B5D48FBC7B9B5805CAAA2A9D</t>
  </si>
  <si>
    <t>http://dif.guerrero.gob.mx/files/2017/04/2.060.mauricioacapulco.1504.2104.pdf</t>
  </si>
  <si>
    <t>D5FD3D5B4BE16141B2C1B15A13DD3472</t>
  </si>
  <si>
    <t>http://dif.guerrero.gob.mx/files/2017/04/2.061.mauricioacapulco.1604.2104.pdf</t>
  </si>
  <si>
    <t>5FB515B7CFA4B8A66C082BD89DE1C04D</t>
  </si>
  <si>
    <t>http://dif.guerrero.gob.mx/files/2017/04/2.014.joseraulacapulco.2603.0704.pdf</t>
  </si>
  <si>
    <t>3A4A26EA30CB9756E98321BC9D94A375</t>
  </si>
  <si>
    <t>http://dif.guerrero.gob.mx/files/2017/04/2.015.martintaxco.2503.0704.pdf</t>
  </si>
  <si>
    <t>917D8FDD260BE7187554ECDB1B554C36</t>
  </si>
  <si>
    <t>http://dif.guerrero.gob.mx/files/2017/04/2.016.mauricioacapulco.1703.0704.pdf</t>
  </si>
  <si>
    <t>9A21B36670D25452F8C792FA2293E932</t>
  </si>
  <si>
    <t>http://dif.guerrero.gob.mx/files/2017/04/2.062.victoracapulco.1304.2104.pdf</t>
  </si>
  <si>
    <t>32BF74B612F968D029B41A02173977F8</t>
  </si>
  <si>
    <t>http://dif.guerrero.gob.mx/files/2017/04/2.063.rosalbinajuanrescudero.0804.2204.pdf</t>
  </si>
  <si>
    <t>D2AF6C52167C0898673199DB27B8669B</t>
  </si>
  <si>
    <t>http://dif.guerrero.gob.mx/files/2017/04/2.064.rosalbinaacapulco.1904.2204.pdf</t>
  </si>
  <si>
    <t>989830FF3B71DDFF9DC8D538C1B5735B</t>
  </si>
  <si>
    <t>http://dif.guerrero.gob.mx/files/2017/04/2.017.mauricioacapulco.2503.0704.pdf</t>
  </si>
  <si>
    <t>2118ED154D03A81FC7AEFF57F12C68D2</t>
  </si>
  <si>
    <t>http://dif.guerrero.gob.mx/files/2017/04/2.018.mauriciozihuatanejo.2903.0704.pdf</t>
  </si>
  <si>
    <t>4FF1CA6A4E297EB640F38F682BC3D4ED</t>
  </si>
  <si>
    <t>http://dif.guerrero.gob.mx/files/2017/04/2.019.rubenzihuatanejo.2903.0704.pdf</t>
  </si>
  <si>
    <t>A8B4BF92B2159CA03DE4A998F593E103</t>
  </si>
  <si>
    <t>http://dif.guerrero.gob.mx/files/2017/04/2.065.rosalbinatepecoacuilco.1604.2204.pdf</t>
  </si>
  <si>
    <t>C3EC488833DFBB4E5174DBA5BD920BA0</t>
  </si>
  <si>
    <t>http://dif.guerrero.gob.mx/files/2017/04/2.066.ruthacapulco.1904.2204.pdf</t>
  </si>
  <si>
    <t>42BDF7BE5B2B4F9B03B63BEF82B85F0D</t>
  </si>
  <si>
    <t>http://dif.guerrero.gob.mx/files/2017/04/2.067.ruthacapulco.1504.2204.pdf</t>
  </si>
  <si>
    <t>6AD4A7CB609B99504C73A87B143B0EC7</t>
  </si>
  <si>
    <t>https://drive.google.com/file/d/1ZClXmZRFjxz17f4IrXS-7FVEMhEt_X4q/view?usp=sharing</t>
  </si>
  <si>
    <t>5C4943F84BFB7B429933D5EBC2D9CF0C</t>
  </si>
  <si>
    <t>https://drive.google.com/file/d/1GlFYECMe5FQGf4SrVseM_DkNrJDw-UjI/view?usp=sharing</t>
  </si>
  <si>
    <t>ADEBABD200E97106F4387136302CBC56</t>
  </si>
  <si>
    <t>https://drive.google.com/file/d/18ibcH3f9WheelwaIqln_GXs7UiRpb02A/view?usp=sharing</t>
  </si>
  <si>
    <t>AD40932C64313BBE19B417E31E561FD6</t>
  </si>
  <si>
    <t>https://drive.google.com/file/d/1qdK_yiouLX_2QdS-OtbuiAZDktlnps6t/view?usp=sharing</t>
  </si>
  <si>
    <t>5FCBCA9C9B12462A8B17A09DB130AF17</t>
  </si>
  <si>
    <t>https://drive.google.com/file/d/1voUBbqEZzIyfi_pwIGINHmwdTCgm9gLa/view?usp=sharing</t>
  </si>
  <si>
    <t>1077C252D0B170F75410597D02A7507D</t>
  </si>
  <si>
    <t>https://drive.google.com/file/d/1rUwqNqooJt_0fW-ey1eDjtcX9gSYxic6/view?usp=sharing</t>
  </si>
  <si>
    <t>A0C406AC508D2B37DD49C07808D1C464</t>
  </si>
  <si>
    <t>https://drive.google.com/file/d/1m_EmMYHAwq_WX11BE2MnM2JkAXbjuQbr/view?usp=sharing</t>
  </si>
  <si>
    <t>291F1541FA3F4B2A0B376D5A2402D768</t>
  </si>
  <si>
    <t>https://drive.google.com/file/d/1xAR-MqjPTSOfVZK7U-J2TqdLml-Tt6c4/view?usp=sharing</t>
  </si>
  <si>
    <t>F52C5F20E422F48DB6DE1CFBEB31CAD7</t>
  </si>
  <si>
    <t>https://drive.google.com/file/d/1RybpwJVoZIVJx2NEXku_8Ke4bTJyxPdh/view?usp=sharing</t>
  </si>
  <si>
    <t>529834F8E2ECD0787BCFA843FCA976C4</t>
  </si>
  <si>
    <t>https://drive.google.com/file/d/1LM7MJxsZAr7KuI9zPOGQf6X4qlRPYd8q/view?usp=sharing</t>
  </si>
  <si>
    <t>38E9C6AB20250943557A539EF5180AB5</t>
  </si>
  <si>
    <t>https://drive.google.com/file/d/1qiaSPoBM-NvNrqXKEiYrxJTyJ9ZQNZRr/view?usp=sharing</t>
  </si>
  <si>
    <t>981A21550727CBB9F7B6593F2B3C917D</t>
  </si>
  <si>
    <t>https://drive.google.com/file/d/1LljoBnW1o17qyCNsvWv6YccWNimd0wzK/view?usp=sharing</t>
  </si>
  <si>
    <t>BB2AD421B4C02C962E4DEFECF9AF8E17</t>
  </si>
  <si>
    <t>https://drive.google.com/file/d/1oQ7tDjKKwVYzI48rpdHSuPd5wydVV7Vl/view?usp=sharing</t>
  </si>
  <si>
    <t>ABADB7B27C0F7253256BE89BE94359E6</t>
  </si>
  <si>
    <t>https://drive.google.com/file/d/1kYDXVzI0y3ZI_RuEqtsKKes9UeJ5sZYn/view?usp=sharing</t>
  </si>
  <si>
    <t>33174FC64AED5ACC77C9980891C1A7CC</t>
  </si>
  <si>
    <t>https://drive.google.com/file/d/1trfI96r9VbzEKU6TaqiEZmIO1fjW7aid/view?usp=sharing</t>
  </si>
  <si>
    <t>633BCF6779812D0FA0DD27CE7D88EFE3</t>
  </si>
  <si>
    <t>https://drive.google.com/file/d/1T_RJyXVM7fizy2365f22hqwJ-o1EHJbh/view?usp=sharing</t>
  </si>
  <si>
    <t>28BF14BC910BD5575A13D7A751AF8EF6</t>
  </si>
  <si>
    <t>https://drive.google.com/file/d/1SjjAOx0q2nsQ3iJZXeyOcNAXmssTzhu1/view?usp=sharing</t>
  </si>
  <si>
    <t>672332933525C7DC5DDE8DB0608CC7D9</t>
  </si>
  <si>
    <t>https://drive.google.com/file/d/1RcEjgNDSbxo4RCDMGJVVPAX0g70qHBLa/view?usp=sharing</t>
  </si>
  <si>
    <t>9766F4133BEBB42341874951A5A1A791</t>
  </si>
  <si>
    <t>https://drive.google.com/file/d/1tuF3WVSKX3IuNC-8IczXZXxDV66JSdgi/view?usp=sharing</t>
  </si>
  <si>
    <t>29903C84FFDB047E055DC12E01D010DB</t>
  </si>
  <si>
    <t>https://drive.google.com/file/d/1l6YshwH6N9A0UsrnnELn7cj89cRfBrJ1/view?usp=sharing</t>
  </si>
  <si>
    <t>65297B1B2985B270CB56240DAFEC9515</t>
  </si>
  <si>
    <t>https://drive.google.com/file/d/15B2ooc-_Vgq70wj0ryt3E5JxdYvoUvap/view?usp=sharing</t>
  </si>
  <si>
    <t>2C76D4DD9398AD2FF9DE97D52F3DFBC3</t>
  </si>
  <si>
    <t>https://drive.google.com/file/d/18zigeTStdC9yLFZ55hZ9zuTVqOlZIMrd/view?usp=sharing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</si>
</sst>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72.42578125" bestFit="1" customWidth="1"/>
    <col min="9" max="9" width="51.140625" bestFit="1" customWidth="1"/>
    <col min="10" max="10" width="18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5.140625" bestFit="1" customWidth="1"/>
    <col min="24" max="24" width="49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0.140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299</v>
      </c>
      <c r="B8" s="3" t="s">
        <v>89</v>
      </c>
      <c r="C8" s="3" t="s">
        <v>300</v>
      </c>
      <c r="D8" s="3" t="s">
        <v>301</v>
      </c>
      <c r="E8" s="3" t="s">
        <v>90</v>
      </c>
      <c r="F8" s="3" t="s">
        <v>91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102</v>
      </c>
      <c r="V8" s="3" t="s">
        <v>103</v>
      </c>
      <c r="W8" s="3" t="s">
        <v>302</v>
      </c>
      <c r="X8" s="3" t="s">
        <v>303</v>
      </c>
      <c r="Y8" s="3" t="s">
        <v>304</v>
      </c>
      <c r="Z8" s="3" t="s">
        <v>304</v>
      </c>
      <c r="AA8" s="3" t="s">
        <v>305</v>
      </c>
      <c r="AB8" s="3" t="s">
        <v>160</v>
      </c>
      <c r="AC8" s="3" t="s">
        <v>101</v>
      </c>
      <c r="AD8" s="3" t="s">
        <v>306</v>
      </c>
      <c r="AE8" s="3" t="s">
        <v>307</v>
      </c>
      <c r="AF8" s="3" t="s">
        <v>305</v>
      </c>
      <c r="AG8" s="3" t="s">
        <v>289</v>
      </c>
      <c r="AH8" s="3" t="s">
        <v>107</v>
      </c>
      <c r="AI8" s="3" t="s">
        <v>301</v>
      </c>
      <c r="AJ8" s="3" t="s">
        <v>301</v>
      </c>
      <c r="AK8" s="3" t="s">
        <v>290</v>
      </c>
    </row>
    <row r="9" spans="1:37" ht="45" customHeight="1" x14ac:dyDescent="0.25">
      <c r="A9" s="3" t="s">
        <v>308</v>
      </c>
      <c r="B9" s="3" t="s">
        <v>89</v>
      </c>
      <c r="C9" s="3" t="s">
        <v>300</v>
      </c>
      <c r="D9" s="3" t="s">
        <v>301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101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102</v>
      </c>
      <c r="V9" s="3" t="s">
        <v>103</v>
      </c>
      <c r="W9" s="3" t="s">
        <v>203</v>
      </c>
      <c r="X9" s="3" t="s">
        <v>309</v>
      </c>
      <c r="Y9" s="3" t="s">
        <v>310</v>
      </c>
      <c r="Z9" s="3" t="s">
        <v>310</v>
      </c>
      <c r="AA9" s="3" t="s">
        <v>311</v>
      </c>
      <c r="AB9" s="3" t="s">
        <v>160</v>
      </c>
      <c r="AC9" s="3" t="s">
        <v>101</v>
      </c>
      <c r="AD9" s="3" t="s">
        <v>306</v>
      </c>
      <c r="AE9" s="3" t="s">
        <v>312</v>
      </c>
      <c r="AF9" s="3" t="s">
        <v>311</v>
      </c>
      <c r="AG9" s="3" t="s">
        <v>289</v>
      </c>
      <c r="AH9" s="3" t="s">
        <v>107</v>
      </c>
      <c r="AI9" s="3" t="s">
        <v>301</v>
      </c>
      <c r="AJ9" s="3" t="s">
        <v>301</v>
      </c>
      <c r="AK9" s="3" t="s">
        <v>290</v>
      </c>
    </row>
    <row r="10" spans="1:37" ht="45" customHeight="1" x14ac:dyDescent="0.25">
      <c r="A10" s="3" t="s">
        <v>313</v>
      </c>
      <c r="B10" s="3" t="s">
        <v>89</v>
      </c>
      <c r="C10" s="3" t="s">
        <v>300</v>
      </c>
      <c r="D10" s="3" t="s">
        <v>301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104</v>
      </c>
      <c r="U10" s="3" t="s">
        <v>102</v>
      </c>
      <c r="V10" s="3" t="s">
        <v>103</v>
      </c>
      <c r="W10" s="3" t="s">
        <v>108</v>
      </c>
      <c r="X10" s="3" t="s">
        <v>314</v>
      </c>
      <c r="Y10" s="3" t="s">
        <v>300</v>
      </c>
      <c r="Z10" s="3" t="s">
        <v>300</v>
      </c>
      <c r="AA10" s="3" t="s">
        <v>315</v>
      </c>
      <c r="AB10" s="3" t="s">
        <v>106</v>
      </c>
      <c r="AC10" s="3" t="s">
        <v>101</v>
      </c>
      <c r="AD10" s="3" t="s">
        <v>306</v>
      </c>
      <c r="AE10" s="3" t="s">
        <v>316</v>
      </c>
      <c r="AF10" s="3" t="s">
        <v>315</v>
      </c>
      <c r="AG10" s="3" t="s">
        <v>289</v>
      </c>
      <c r="AH10" s="3" t="s">
        <v>107</v>
      </c>
      <c r="AI10" s="3" t="s">
        <v>301</v>
      </c>
      <c r="AJ10" s="3" t="s">
        <v>301</v>
      </c>
      <c r="AK10" s="3" t="s">
        <v>290</v>
      </c>
    </row>
    <row r="11" spans="1:37" ht="45" customHeight="1" x14ac:dyDescent="0.25">
      <c r="A11" s="3" t="s">
        <v>317</v>
      </c>
      <c r="B11" s="3" t="s">
        <v>89</v>
      </c>
      <c r="C11" s="3" t="s">
        <v>300</v>
      </c>
      <c r="D11" s="3" t="s">
        <v>301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3" t="s">
        <v>97</v>
      </c>
      <c r="M11" s="3" t="s">
        <v>98</v>
      </c>
      <c r="N11" s="3" t="s">
        <v>99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104</v>
      </c>
      <c r="U11" s="3" t="s">
        <v>102</v>
      </c>
      <c r="V11" s="3" t="s">
        <v>103</v>
      </c>
      <c r="W11" s="3" t="s">
        <v>108</v>
      </c>
      <c r="X11" s="3" t="s">
        <v>318</v>
      </c>
      <c r="Y11" s="3" t="s">
        <v>319</v>
      </c>
      <c r="Z11" s="3" t="s">
        <v>319</v>
      </c>
      <c r="AA11" s="3" t="s">
        <v>320</v>
      </c>
      <c r="AB11" s="3" t="s">
        <v>160</v>
      </c>
      <c r="AC11" s="3" t="s">
        <v>321</v>
      </c>
      <c r="AD11" s="3" t="s">
        <v>306</v>
      </c>
      <c r="AE11" s="3" t="s">
        <v>322</v>
      </c>
      <c r="AF11" s="3" t="s">
        <v>320</v>
      </c>
      <c r="AG11" s="3" t="s">
        <v>289</v>
      </c>
      <c r="AH11" s="3" t="s">
        <v>107</v>
      </c>
      <c r="AI11" s="3" t="s">
        <v>301</v>
      </c>
      <c r="AJ11" s="3" t="s">
        <v>301</v>
      </c>
      <c r="AK11" s="3" t="s">
        <v>290</v>
      </c>
    </row>
    <row r="12" spans="1:37" ht="45" customHeight="1" x14ac:dyDescent="0.25">
      <c r="A12" s="3" t="s">
        <v>323</v>
      </c>
      <c r="B12" s="3" t="s">
        <v>89</v>
      </c>
      <c r="C12" s="3" t="s">
        <v>300</v>
      </c>
      <c r="D12" s="3" t="s">
        <v>301</v>
      </c>
      <c r="E12" s="3" t="s">
        <v>90</v>
      </c>
      <c r="F12" s="3" t="s">
        <v>91</v>
      </c>
      <c r="G12" s="3" t="s">
        <v>91</v>
      </c>
      <c r="H12" s="3" t="s">
        <v>113</v>
      </c>
      <c r="I12" s="3" t="s">
        <v>94</v>
      </c>
      <c r="J12" s="3" t="s">
        <v>114</v>
      </c>
      <c r="K12" s="3" t="s">
        <v>115</v>
      </c>
      <c r="L12" s="3" t="s">
        <v>116</v>
      </c>
      <c r="M12" s="3" t="s">
        <v>98</v>
      </c>
      <c r="N12" s="3" t="s">
        <v>99</v>
      </c>
      <c r="O12" s="3" t="s">
        <v>100</v>
      </c>
      <c r="P12" s="3" t="s">
        <v>101</v>
      </c>
      <c r="Q12" s="3" t="s">
        <v>101</v>
      </c>
      <c r="R12" s="3" t="s">
        <v>102</v>
      </c>
      <c r="S12" s="3" t="s">
        <v>103</v>
      </c>
      <c r="T12" s="3" t="s">
        <v>104</v>
      </c>
      <c r="U12" s="3" t="s">
        <v>102</v>
      </c>
      <c r="V12" s="3" t="s">
        <v>103</v>
      </c>
      <c r="W12" s="3" t="s">
        <v>227</v>
      </c>
      <c r="X12" s="3" t="s">
        <v>324</v>
      </c>
      <c r="Y12" s="3" t="s">
        <v>325</v>
      </c>
      <c r="Z12" s="3" t="s">
        <v>325</v>
      </c>
      <c r="AA12" s="3" t="s">
        <v>326</v>
      </c>
      <c r="AB12" s="3" t="s">
        <v>160</v>
      </c>
      <c r="AC12" s="3" t="s">
        <v>101</v>
      </c>
      <c r="AD12" s="3" t="s">
        <v>327</v>
      </c>
      <c r="AE12" s="3" t="s">
        <v>328</v>
      </c>
      <c r="AF12" s="3" t="s">
        <v>326</v>
      </c>
      <c r="AG12" s="3" t="s">
        <v>289</v>
      </c>
      <c r="AH12" s="3" t="s">
        <v>107</v>
      </c>
      <c r="AI12" s="3" t="s">
        <v>301</v>
      </c>
      <c r="AJ12" s="3" t="s">
        <v>301</v>
      </c>
      <c r="AK12" s="3" t="s">
        <v>290</v>
      </c>
    </row>
    <row r="13" spans="1:37" ht="45" customHeight="1" x14ac:dyDescent="0.25">
      <c r="A13" s="3" t="s">
        <v>329</v>
      </c>
      <c r="B13" s="3" t="s">
        <v>89</v>
      </c>
      <c r="C13" s="3" t="s">
        <v>300</v>
      </c>
      <c r="D13" s="3" t="s">
        <v>301</v>
      </c>
      <c r="E13" s="3" t="s">
        <v>90</v>
      </c>
      <c r="F13" s="3" t="s">
        <v>91</v>
      </c>
      <c r="G13" s="3" t="s">
        <v>330</v>
      </c>
      <c r="H13" s="3" t="s">
        <v>93</v>
      </c>
      <c r="I13" s="3" t="s">
        <v>94</v>
      </c>
      <c r="J13" s="3" t="s">
        <v>331</v>
      </c>
      <c r="K13" s="3" t="s">
        <v>332</v>
      </c>
      <c r="L13" s="3" t="s">
        <v>333</v>
      </c>
      <c r="M13" s="3" t="s">
        <v>98</v>
      </c>
      <c r="N13" s="3" t="s">
        <v>99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104</v>
      </c>
      <c r="U13" s="3" t="s">
        <v>102</v>
      </c>
      <c r="V13" s="3" t="s">
        <v>103</v>
      </c>
      <c r="W13" s="3" t="s">
        <v>108</v>
      </c>
      <c r="X13" s="3" t="s">
        <v>334</v>
      </c>
      <c r="Y13" s="3" t="s">
        <v>298</v>
      </c>
      <c r="Z13" s="3" t="s">
        <v>298</v>
      </c>
      <c r="AA13" s="3" t="s">
        <v>335</v>
      </c>
      <c r="AB13" s="3" t="s">
        <v>106</v>
      </c>
      <c r="AC13" s="3" t="s">
        <v>101</v>
      </c>
      <c r="AD13" s="3" t="s">
        <v>336</v>
      </c>
      <c r="AE13" s="3" t="s">
        <v>337</v>
      </c>
      <c r="AF13" s="3" t="s">
        <v>335</v>
      </c>
      <c r="AG13" s="3" t="s">
        <v>289</v>
      </c>
      <c r="AH13" s="3" t="s">
        <v>107</v>
      </c>
      <c r="AI13" s="3" t="s">
        <v>301</v>
      </c>
      <c r="AJ13" s="3" t="s">
        <v>301</v>
      </c>
      <c r="AK13" s="3" t="s">
        <v>290</v>
      </c>
    </row>
    <row r="14" spans="1:37" ht="45" customHeight="1" x14ac:dyDescent="0.25">
      <c r="A14" s="3" t="s">
        <v>338</v>
      </c>
      <c r="B14" s="3" t="s">
        <v>89</v>
      </c>
      <c r="C14" s="3" t="s">
        <v>300</v>
      </c>
      <c r="D14" s="3" t="s">
        <v>301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94</v>
      </c>
      <c r="J14" s="3" t="s">
        <v>194</v>
      </c>
      <c r="K14" s="3" t="s">
        <v>195</v>
      </c>
      <c r="L14" s="3" t="s">
        <v>158</v>
      </c>
      <c r="M14" s="3" t="s">
        <v>98</v>
      </c>
      <c r="N14" s="3" t="s">
        <v>120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102</v>
      </c>
      <c r="V14" s="3" t="s">
        <v>155</v>
      </c>
      <c r="W14" s="3" t="s">
        <v>155</v>
      </c>
      <c r="X14" s="3" t="s">
        <v>143</v>
      </c>
      <c r="Y14" s="3" t="s">
        <v>339</v>
      </c>
      <c r="Z14" s="3" t="s">
        <v>339</v>
      </c>
      <c r="AA14" s="3" t="s">
        <v>340</v>
      </c>
      <c r="AB14" s="3" t="s">
        <v>341</v>
      </c>
      <c r="AC14" s="3" t="s">
        <v>101</v>
      </c>
      <c r="AD14" s="3" t="s">
        <v>342</v>
      </c>
      <c r="AE14" s="3" t="s">
        <v>343</v>
      </c>
      <c r="AF14" s="3" t="s">
        <v>340</v>
      </c>
      <c r="AG14" s="3" t="s">
        <v>289</v>
      </c>
      <c r="AH14" s="3" t="s">
        <v>107</v>
      </c>
      <c r="AI14" s="3" t="s">
        <v>301</v>
      </c>
      <c r="AJ14" s="3" t="s">
        <v>301</v>
      </c>
      <c r="AK14" s="3" t="s">
        <v>290</v>
      </c>
    </row>
    <row r="15" spans="1:37" ht="45" customHeight="1" x14ac:dyDescent="0.25">
      <c r="A15" s="3" t="s">
        <v>344</v>
      </c>
      <c r="B15" s="3" t="s">
        <v>89</v>
      </c>
      <c r="C15" s="3" t="s">
        <v>300</v>
      </c>
      <c r="D15" s="3" t="s">
        <v>301</v>
      </c>
      <c r="E15" s="3" t="s">
        <v>90</v>
      </c>
      <c r="F15" s="3" t="s">
        <v>91</v>
      </c>
      <c r="G15" s="3" t="s">
        <v>92</v>
      </c>
      <c r="H15" s="3" t="s">
        <v>93</v>
      </c>
      <c r="I15" s="3" t="s">
        <v>94</v>
      </c>
      <c r="J15" s="3" t="s">
        <v>194</v>
      </c>
      <c r="K15" s="3" t="s">
        <v>195</v>
      </c>
      <c r="L15" s="3" t="s">
        <v>158</v>
      </c>
      <c r="M15" s="3" t="s">
        <v>98</v>
      </c>
      <c r="N15" s="3" t="s">
        <v>120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104</v>
      </c>
      <c r="U15" s="3" t="s">
        <v>102</v>
      </c>
      <c r="V15" s="3" t="s">
        <v>103</v>
      </c>
      <c r="W15" s="3" t="s">
        <v>108</v>
      </c>
      <c r="X15" s="3" t="s">
        <v>143</v>
      </c>
      <c r="Y15" s="3" t="s">
        <v>345</v>
      </c>
      <c r="Z15" s="3" t="s">
        <v>345</v>
      </c>
      <c r="AA15" s="3" t="s">
        <v>346</v>
      </c>
      <c r="AB15" s="3" t="s">
        <v>347</v>
      </c>
      <c r="AC15" s="3" t="s">
        <v>101</v>
      </c>
      <c r="AD15" s="3" t="s">
        <v>342</v>
      </c>
      <c r="AE15" s="3" t="s">
        <v>348</v>
      </c>
      <c r="AF15" s="3" t="s">
        <v>346</v>
      </c>
      <c r="AG15" s="3" t="s">
        <v>289</v>
      </c>
      <c r="AH15" s="3" t="s">
        <v>107</v>
      </c>
      <c r="AI15" s="3" t="s">
        <v>301</v>
      </c>
      <c r="AJ15" s="3" t="s">
        <v>301</v>
      </c>
      <c r="AK15" s="3" t="s">
        <v>290</v>
      </c>
    </row>
    <row r="16" spans="1:37" ht="45" customHeight="1" x14ac:dyDescent="0.25">
      <c r="A16" s="3" t="s">
        <v>349</v>
      </c>
      <c r="B16" s="3" t="s">
        <v>89</v>
      </c>
      <c r="C16" s="3" t="s">
        <v>300</v>
      </c>
      <c r="D16" s="3" t="s">
        <v>301</v>
      </c>
      <c r="E16" s="3" t="s">
        <v>90</v>
      </c>
      <c r="F16" s="3" t="s">
        <v>91</v>
      </c>
      <c r="G16" s="3" t="s">
        <v>91</v>
      </c>
      <c r="H16" s="3" t="s">
        <v>113</v>
      </c>
      <c r="I16" s="3" t="s">
        <v>94</v>
      </c>
      <c r="J16" s="3" t="s">
        <v>114</v>
      </c>
      <c r="K16" s="3" t="s">
        <v>115</v>
      </c>
      <c r="L16" s="3" t="s">
        <v>116</v>
      </c>
      <c r="M16" s="3" t="s">
        <v>98</v>
      </c>
      <c r="N16" s="3" t="s">
        <v>99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104</v>
      </c>
      <c r="U16" s="3" t="s">
        <v>102</v>
      </c>
      <c r="V16" s="3" t="s">
        <v>103</v>
      </c>
      <c r="W16" s="3" t="s">
        <v>183</v>
      </c>
      <c r="X16" s="3" t="s">
        <v>184</v>
      </c>
      <c r="Y16" s="3" t="s">
        <v>350</v>
      </c>
      <c r="Z16" s="3" t="s">
        <v>350</v>
      </c>
      <c r="AA16" s="3" t="s">
        <v>351</v>
      </c>
      <c r="AB16" s="3" t="s">
        <v>106</v>
      </c>
      <c r="AC16" s="3" t="s">
        <v>101</v>
      </c>
      <c r="AD16" s="3" t="s">
        <v>352</v>
      </c>
      <c r="AE16" s="3" t="s">
        <v>353</v>
      </c>
      <c r="AF16" s="3" t="s">
        <v>351</v>
      </c>
      <c r="AG16" s="3" t="s">
        <v>289</v>
      </c>
      <c r="AH16" s="3" t="s">
        <v>107</v>
      </c>
      <c r="AI16" s="3" t="s">
        <v>301</v>
      </c>
      <c r="AJ16" s="3" t="s">
        <v>301</v>
      </c>
      <c r="AK16" s="3" t="s">
        <v>290</v>
      </c>
    </row>
    <row r="17" spans="1:37" ht="45" customHeight="1" x14ac:dyDescent="0.25">
      <c r="A17" s="3" t="s">
        <v>354</v>
      </c>
      <c r="B17" s="3" t="s">
        <v>89</v>
      </c>
      <c r="C17" s="3" t="s">
        <v>300</v>
      </c>
      <c r="D17" s="3" t="s">
        <v>301</v>
      </c>
      <c r="E17" s="3" t="s">
        <v>90</v>
      </c>
      <c r="F17" s="3" t="s">
        <v>91</v>
      </c>
      <c r="G17" s="3" t="s">
        <v>92</v>
      </c>
      <c r="H17" s="3" t="s">
        <v>93</v>
      </c>
      <c r="I17" s="3" t="s">
        <v>94</v>
      </c>
      <c r="J17" s="3" t="s">
        <v>95</v>
      </c>
      <c r="K17" s="3" t="s">
        <v>96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104</v>
      </c>
      <c r="U17" s="3" t="s">
        <v>102</v>
      </c>
      <c r="V17" s="3" t="s">
        <v>103</v>
      </c>
      <c r="W17" s="3" t="s">
        <v>108</v>
      </c>
      <c r="X17" s="3" t="s">
        <v>355</v>
      </c>
      <c r="Y17" s="3" t="s">
        <v>345</v>
      </c>
      <c r="Z17" s="3" t="s">
        <v>345</v>
      </c>
      <c r="AA17" s="3" t="s">
        <v>356</v>
      </c>
      <c r="AB17" s="3" t="s">
        <v>357</v>
      </c>
      <c r="AC17" s="3" t="s">
        <v>101</v>
      </c>
      <c r="AD17" s="3" t="s">
        <v>352</v>
      </c>
      <c r="AE17" s="3" t="s">
        <v>358</v>
      </c>
      <c r="AF17" s="3" t="s">
        <v>356</v>
      </c>
      <c r="AG17" s="3" t="s">
        <v>289</v>
      </c>
      <c r="AH17" s="3" t="s">
        <v>107</v>
      </c>
      <c r="AI17" s="3" t="s">
        <v>301</v>
      </c>
      <c r="AJ17" s="3" t="s">
        <v>301</v>
      </c>
      <c r="AK17" s="3" t="s">
        <v>290</v>
      </c>
    </row>
    <row r="18" spans="1:37" ht="45" customHeight="1" x14ac:dyDescent="0.25">
      <c r="A18" s="3" t="s">
        <v>359</v>
      </c>
      <c r="B18" s="3" t="s">
        <v>89</v>
      </c>
      <c r="C18" s="3" t="s">
        <v>300</v>
      </c>
      <c r="D18" s="3" t="s">
        <v>301</v>
      </c>
      <c r="E18" s="3" t="s">
        <v>90</v>
      </c>
      <c r="F18" s="3" t="s">
        <v>91</v>
      </c>
      <c r="G18" s="3" t="s">
        <v>92</v>
      </c>
      <c r="H18" s="3" t="s">
        <v>93</v>
      </c>
      <c r="I18" s="3" t="s">
        <v>94</v>
      </c>
      <c r="J18" s="3" t="s">
        <v>95</v>
      </c>
      <c r="K18" s="3" t="s">
        <v>96</v>
      </c>
      <c r="L18" s="3" t="s">
        <v>97</v>
      </c>
      <c r="M18" s="3" t="s">
        <v>98</v>
      </c>
      <c r="N18" s="3" t="s">
        <v>99</v>
      </c>
      <c r="O18" s="3" t="s">
        <v>100</v>
      </c>
      <c r="P18" s="3" t="s">
        <v>101</v>
      </c>
      <c r="Q18" s="3" t="s">
        <v>101</v>
      </c>
      <c r="R18" s="3" t="s">
        <v>102</v>
      </c>
      <c r="S18" s="3" t="s">
        <v>103</v>
      </c>
      <c r="T18" s="3" t="s">
        <v>104</v>
      </c>
      <c r="U18" s="3" t="s">
        <v>102</v>
      </c>
      <c r="V18" s="3" t="s">
        <v>103</v>
      </c>
      <c r="W18" s="3" t="s">
        <v>108</v>
      </c>
      <c r="X18" s="3" t="s">
        <v>314</v>
      </c>
      <c r="Y18" s="3" t="s">
        <v>350</v>
      </c>
      <c r="Z18" s="3" t="s">
        <v>350</v>
      </c>
      <c r="AA18" s="3" t="s">
        <v>360</v>
      </c>
      <c r="AB18" s="3" t="s">
        <v>157</v>
      </c>
      <c r="AC18" s="3" t="s">
        <v>101</v>
      </c>
      <c r="AD18" s="3" t="s">
        <v>352</v>
      </c>
      <c r="AE18" s="3" t="s">
        <v>361</v>
      </c>
      <c r="AF18" s="3" t="s">
        <v>360</v>
      </c>
      <c r="AG18" s="3" t="s">
        <v>289</v>
      </c>
      <c r="AH18" s="3" t="s">
        <v>107</v>
      </c>
      <c r="AI18" s="3" t="s">
        <v>301</v>
      </c>
      <c r="AJ18" s="3" t="s">
        <v>301</v>
      </c>
      <c r="AK18" s="3" t="s">
        <v>290</v>
      </c>
    </row>
    <row r="19" spans="1:37" ht="45" customHeight="1" x14ac:dyDescent="0.25">
      <c r="A19" s="3" t="s">
        <v>362</v>
      </c>
      <c r="B19" s="3" t="s">
        <v>89</v>
      </c>
      <c r="C19" s="3" t="s">
        <v>300</v>
      </c>
      <c r="D19" s="3" t="s">
        <v>301</v>
      </c>
      <c r="E19" s="3" t="s">
        <v>90</v>
      </c>
      <c r="F19" s="3" t="s">
        <v>91</v>
      </c>
      <c r="G19" s="3" t="s">
        <v>92</v>
      </c>
      <c r="H19" s="3" t="s">
        <v>93</v>
      </c>
      <c r="I19" s="3" t="s">
        <v>94</v>
      </c>
      <c r="J19" s="3" t="s">
        <v>194</v>
      </c>
      <c r="K19" s="3" t="s">
        <v>195</v>
      </c>
      <c r="L19" s="3" t="s">
        <v>158</v>
      </c>
      <c r="M19" s="3" t="s">
        <v>98</v>
      </c>
      <c r="N19" s="3" t="s">
        <v>120</v>
      </c>
      <c r="O19" s="3" t="s">
        <v>100</v>
      </c>
      <c r="P19" s="3" t="s">
        <v>101</v>
      </c>
      <c r="Q19" s="3" t="s">
        <v>101</v>
      </c>
      <c r="R19" s="3" t="s">
        <v>102</v>
      </c>
      <c r="S19" s="3" t="s">
        <v>103</v>
      </c>
      <c r="T19" s="3" t="s">
        <v>104</v>
      </c>
      <c r="U19" s="3" t="s">
        <v>102</v>
      </c>
      <c r="V19" s="3" t="s">
        <v>103</v>
      </c>
      <c r="W19" s="3" t="s">
        <v>183</v>
      </c>
      <c r="X19" s="3" t="s">
        <v>143</v>
      </c>
      <c r="Y19" s="3" t="s">
        <v>350</v>
      </c>
      <c r="Z19" s="3" t="s">
        <v>350</v>
      </c>
      <c r="AA19" s="3" t="s">
        <v>363</v>
      </c>
      <c r="AB19" s="3" t="s">
        <v>106</v>
      </c>
      <c r="AC19" s="3" t="s">
        <v>101</v>
      </c>
      <c r="AD19" s="3" t="s">
        <v>364</v>
      </c>
      <c r="AE19" s="3" t="s">
        <v>365</v>
      </c>
      <c r="AF19" s="3" t="s">
        <v>363</v>
      </c>
      <c r="AG19" s="3" t="s">
        <v>289</v>
      </c>
      <c r="AH19" s="3" t="s">
        <v>107</v>
      </c>
      <c r="AI19" s="3" t="s">
        <v>301</v>
      </c>
      <c r="AJ19" s="3" t="s">
        <v>301</v>
      </c>
      <c r="AK19" s="3" t="s">
        <v>290</v>
      </c>
    </row>
    <row r="20" spans="1:37" ht="45" customHeight="1" x14ac:dyDescent="0.25">
      <c r="A20" s="3" t="s">
        <v>366</v>
      </c>
      <c r="B20" s="3" t="s">
        <v>89</v>
      </c>
      <c r="C20" s="3" t="s">
        <v>300</v>
      </c>
      <c r="D20" s="3" t="s">
        <v>301</v>
      </c>
      <c r="E20" s="3" t="s">
        <v>90</v>
      </c>
      <c r="F20" s="3" t="s">
        <v>91</v>
      </c>
      <c r="G20" s="3" t="s">
        <v>91</v>
      </c>
      <c r="H20" s="3" t="s">
        <v>113</v>
      </c>
      <c r="I20" s="3" t="s">
        <v>94</v>
      </c>
      <c r="J20" s="3" t="s">
        <v>367</v>
      </c>
      <c r="K20" s="3" t="s">
        <v>368</v>
      </c>
      <c r="L20" s="3" t="s">
        <v>369</v>
      </c>
      <c r="M20" s="3" t="s">
        <v>98</v>
      </c>
      <c r="N20" s="3" t="s">
        <v>99</v>
      </c>
      <c r="O20" s="3" t="s">
        <v>100</v>
      </c>
      <c r="P20" s="3" t="s">
        <v>101</v>
      </c>
      <c r="Q20" s="3" t="s">
        <v>101</v>
      </c>
      <c r="R20" s="3" t="s">
        <v>102</v>
      </c>
      <c r="S20" s="3" t="s">
        <v>103</v>
      </c>
      <c r="T20" s="3" t="s">
        <v>104</v>
      </c>
      <c r="U20" s="3" t="s">
        <v>102</v>
      </c>
      <c r="V20" s="3" t="s">
        <v>103</v>
      </c>
      <c r="W20" s="3" t="s">
        <v>183</v>
      </c>
      <c r="X20" s="3" t="s">
        <v>184</v>
      </c>
      <c r="Y20" s="3" t="s">
        <v>350</v>
      </c>
      <c r="Z20" s="3" t="s">
        <v>350</v>
      </c>
      <c r="AA20" s="3" t="s">
        <v>370</v>
      </c>
      <c r="AB20" s="3" t="s">
        <v>106</v>
      </c>
      <c r="AC20" s="3" t="s">
        <v>101</v>
      </c>
      <c r="AD20" s="3" t="s">
        <v>336</v>
      </c>
      <c r="AE20" s="3" t="s">
        <v>371</v>
      </c>
      <c r="AF20" s="3" t="s">
        <v>370</v>
      </c>
      <c r="AG20" s="3" t="s">
        <v>289</v>
      </c>
      <c r="AH20" s="3" t="s">
        <v>107</v>
      </c>
      <c r="AI20" s="3" t="s">
        <v>301</v>
      </c>
      <c r="AJ20" s="3" t="s">
        <v>301</v>
      </c>
      <c r="AK20" s="3" t="s">
        <v>290</v>
      </c>
    </row>
    <row r="21" spans="1:37" ht="45" customHeight="1" x14ac:dyDescent="0.25">
      <c r="A21" s="3" t="s">
        <v>372</v>
      </c>
      <c r="B21" s="3" t="s">
        <v>89</v>
      </c>
      <c r="C21" s="3" t="s">
        <v>300</v>
      </c>
      <c r="D21" s="3" t="s">
        <v>301</v>
      </c>
      <c r="E21" s="3" t="s">
        <v>90</v>
      </c>
      <c r="F21" s="3" t="s">
        <v>91</v>
      </c>
      <c r="G21" s="3" t="s">
        <v>92</v>
      </c>
      <c r="H21" s="3" t="s">
        <v>93</v>
      </c>
      <c r="I21" s="3" t="s">
        <v>94</v>
      </c>
      <c r="J21" s="3" t="s">
        <v>194</v>
      </c>
      <c r="K21" s="3" t="s">
        <v>195</v>
      </c>
      <c r="L21" s="3" t="s">
        <v>158</v>
      </c>
      <c r="M21" s="3" t="s">
        <v>98</v>
      </c>
      <c r="N21" s="3" t="s">
        <v>120</v>
      </c>
      <c r="O21" s="3" t="s">
        <v>100</v>
      </c>
      <c r="P21" s="3" t="s">
        <v>101</v>
      </c>
      <c r="Q21" s="3" t="s">
        <v>101</v>
      </c>
      <c r="R21" s="3" t="s">
        <v>102</v>
      </c>
      <c r="S21" s="3" t="s">
        <v>103</v>
      </c>
      <c r="T21" s="3" t="s">
        <v>104</v>
      </c>
      <c r="U21" s="3" t="s">
        <v>102</v>
      </c>
      <c r="V21" s="3" t="s">
        <v>103</v>
      </c>
      <c r="W21" s="3" t="s">
        <v>108</v>
      </c>
      <c r="X21" s="3" t="s">
        <v>143</v>
      </c>
      <c r="Y21" s="3" t="s">
        <v>300</v>
      </c>
      <c r="Z21" s="3" t="s">
        <v>300</v>
      </c>
      <c r="AA21" s="3" t="s">
        <v>373</v>
      </c>
      <c r="AB21" s="3" t="s">
        <v>374</v>
      </c>
      <c r="AC21" s="3" t="s">
        <v>253</v>
      </c>
      <c r="AD21" s="3" t="s">
        <v>364</v>
      </c>
      <c r="AE21" s="3" t="s">
        <v>375</v>
      </c>
      <c r="AF21" s="3" t="s">
        <v>373</v>
      </c>
      <c r="AG21" s="3" t="s">
        <v>289</v>
      </c>
      <c r="AH21" s="3" t="s">
        <v>107</v>
      </c>
      <c r="AI21" s="3" t="s">
        <v>301</v>
      </c>
      <c r="AJ21" s="3" t="s">
        <v>301</v>
      </c>
      <c r="AK21" s="3" t="s">
        <v>290</v>
      </c>
    </row>
    <row r="22" spans="1:37" ht="45" customHeight="1" x14ac:dyDescent="0.25">
      <c r="A22" s="3" t="s">
        <v>376</v>
      </c>
      <c r="B22" s="3" t="s">
        <v>89</v>
      </c>
      <c r="C22" s="3" t="s">
        <v>300</v>
      </c>
      <c r="D22" s="3" t="s">
        <v>301</v>
      </c>
      <c r="E22" s="3" t="s">
        <v>90</v>
      </c>
      <c r="F22" s="3" t="s">
        <v>91</v>
      </c>
      <c r="G22" s="3" t="s">
        <v>92</v>
      </c>
      <c r="H22" s="3" t="s">
        <v>93</v>
      </c>
      <c r="I22" s="3" t="s">
        <v>94</v>
      </c>
      <c r="J22" s="3" t="s">
        <v>194</v>
      </c>
      <c r="K22" s="3" t="s">
        <v>195</v>
      </c>
      <c r="L22" s="3" t="s">
        <v>158</v>
      </c>
      <c r="M22" s="3" t="s">
        <v>98</v>
      </c>
      <c r="N22" s="3" t="s">
        <v>120</v>
      </c>
      <c r="O22" s="3" t="s">
        <v>100</v>
      </c>
      <c r="P22" s="3" t="s">
        <v>101</v>
      </c>
      <c r="Q22" s="3" t="s">
        <v>101</v>
      </c>
      <c r="R22" s="3" t="s">
        <v>102</v>
      </c>
      <c r="S22" s="3" t="s">
        <v>103</v>
      </c>
      <c r="T22" s="3" t="s">
        <v>104</v>
      </c>
      <c r="U22" s="3" t="s">
        <v>102</v>
      </c>
      <c r="V22" s="3" t="s">
        <v>103</v>
      </c>
      <c r="W22" s="3" t="s">
        <v>108</v>
      </c>
      <c r="X22" s="3" t="s">
        <v>143</v>
      </c>
      <c r="Y22" s="3" t="s">
        <v>319</v>
      </c>
      <c r="Z22" s="3" t="s">
        <v>319</v>
      </c>
      <c r="AA22" s="3" t="s">
        <v>377</v>
      </c>
      <c r="AB22" s="3" t="s">
        <v>106</v>
      </c>
      <c r="AC22" s="3" t="s">
        <v>101</v>
      </c>
      <c r="AD22" s="3" t="s">
        <v>364</v>
      </c>
      <c r="AE22" s="3" t="s">
        <v>378</v>
      </c>
      <c r="AF22" s="3" t="s">
        <v>377</v>
      </c>
      <c r="AG22" s="3" t="s">
        <v>289</v>
      </c>
      <c r="AH22" s="3" t="s">
        <v>107</v>
      </c>
      <c r="AI22" s="3" t="s">
        <v>301</v>
      </c>
      <c r="AJ22" s="3" t="s">
        <v>301</v>
      </c>
      <c r="AK22" s="3" t="s">
        <v>290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63">
      <formula1>Hidden_14</formula1>
    </dataValidation>
    <dataValidation type="list" allowBlank="1" showErrorMessage="1" sqref="M8:M63">
      <formula1>Hidden_212</formula1>
    </dataValidation>
    <dataValidation type="list" allowBlank="1" showErrorMessage="1" sqref="O8:O63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90</v>
      </c>
    </row>
    <row r="6" spans="1:1" x14ac:dyDescent="0.25">
      <c r="A6" t="s">
        <v>383</v>
      </c>
    </row>
    <row r="7" spans="1:1" x14ac:dyDescent="0.25">
      <c r="A7" t="s">
        <v>384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389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391</v>
      </c>
      <c r="D2" t="s">
        <v>392</v>
      </c>
      <c r="E2" t="s">
        <v>393</v>
      </c>
    </row>
    <row r="3" spans="1:5" ht="30" x14ac:dyDescent="0.25">
      <c r="A3" s="1" t="s">
        <v>394</v>
      </c>
      <c r="B3" s="1"/>
      <c r="C3" s="1" t="s">
        <v>395</v>
      </c>
      <c r="D3" s="1" t="s">
        <v>396</v>
      </c>
      <c r="E3" s="1" t="s">
        <v>397</v>
      </c>
    </row>
    <row r="4" spans="1:5" ht="45" customHeight="1" x14ac:dyDescent="0.25">
      <c r="A4" s="3" t="s">
        <v>105</v>
      </c>
      <c r="B4" s="3" t="s">
        <v>398</v>
      </c>
      <c r="C4" s="3" t="s">
        <v>399</v>
      </c>
      <c r="D4" s="3" t="s">
        <v>400</v>
      </c>
      <c r="E4" s="3" t="s">
        <v>106</v>
      </c>
    </row>
    <row r="5" spans="1:5" ht="45" customHeight="1" x14ac:dyDescent="0.25">
      <c r="A5" s="3" t="s">
        <v>109</v>
      </c>
      <c r="B5" s="3" t="s">
        <v>401</v>
      </c>
      <c r="C5" s="3" t="s">
        <v>399</v>
      </c>
      <c r="D5" s="3" t="s">
        <v>400</v>
      </c>
      <c r="E5" s="3" t="s">
        <v>106</v>
      </c>
    </row>
    <row r="6" spans="1:5" ht="45" customHeight="1" x14ac:dyDescent="0.25">
      <c r="A6" s="3" t="s">
        <v>110</v>
      </c>
      <c r="B6" s="3" t="s">
        <v>402</v>
      </c>
      <c r="C6" s="3" t="s">
        <v>399</v>
      </c>
      <c r="D6" s="3" t="s">
        <v>400</v>
      </c>
      <c r="E6" s="3" t="s">
        <v>106</v>
      </c>
    </row>
    <row r="7" spans="1:5" ht="45" customHeight="1" x14ac:dyDescent="0.25">
      <c r="A7" s="3" t="s">
        <v>111</v>
      </c>
      <c r="B7" s="3" t="s">
        <v>403</v>
      </c>
      <c r="C7" s="3" t="s">
        <v>399</v>
      </c>
      <c r="D7" s="3" t="s">
        <v>400</v>
      </c>
      <c r="E7" s="3" t="s">
        <v>106</v>
      </c>
    </row>
    <row r="8" spans="1:5" ht="45" customHeight="1" x14ac:dyDescent="0.25">
      <c r="A8" s="3" t="s">
        <v>112</v>
      </c>
      <c r="B8" s="3" t="s">
        <v>404</v>
      </c>
      <c r="C8" s="3" t="s">
        <v>399</v>
      </c>
      <c r="D8" s="3" t="s">
        <v>400</v>
      </c>
      <c r="E8" s="3" t="s">
        <v>106</v>
      </c>
    </row>
    <row r="9" spans="1:5" ht="45" customHeight="1" x14ac:dyDescent="0.25">
      <c r="A9" s="3" t="s">
        <v>117</v>
      </c>
      <c r="B9" s="3" t="s">
        <v>405</v>
      </c>
      <c r="C9" s="3" t="s">
        <v>399</v>
      </c>
      <c r="D9" s="3" t="s">
        <v>400</v>
      </c>
      <c r="E9" s="3" t="s">
        <v>106</v>
      </c>
    </row>
    <row r="10" spans="1:5" ht="45" customHeight="1" x14ac:dyDescent="0.25">
      <c r="A10" s="3" t="s">
        <v>118</v>
      </c>
      <c r="B10" s="3" t="s">
        <v>406</v>
      </c>
      <c r="C10" s="3" t="s">
        <v>399</v>
      </c>
      <c r="D10" s="3" t="s">
        <v>400</v>
      </c>
      <c r="E10" s="3" t="s">
        <v>106</v>
      </c>
    </row>
    <row r="11" spans="1:5" ht="45" customHeight="1" x14ac:dyDescent="0.25">
      <c r="A11" s="3" t="s">
        <v>119</v>
      </c>
      <c r="B11" s="3" t="s">
        <v>407</v>
      </c>
      <c r="C11" s="3" t="s">
        <v>399</v>
      </c>
      <c r="D11" s="3" t="s">
        <v>400</v>
      </c>
      <c r="E11" s="3" t="s">
        <v>106</v>
      </c>
    </row>
    <row r="12" spans="1:5" ht="45" customHeight="1" x14ac:dyDescent="0.25">
      <c r="A12" s="3" t="s">
        <v>121</v>
      </c>
      <c r="B12" s="3" t="s">
        <v>408</v>
      </c>
      <c r="C12" s="3" t="s">
        <v>399</v>
      </c>
      <c r="D12" s="3" t="s">
        <v>400</v>
      </c>
      <c r="E12" s="3" t="s">
        <v>106</v>
      </c>
    </row>
    <row r="13" spans="1:5" ht="45" customHeight="1" x14ac:dyDescent="0.25">
      <c r="A13" s="3" t="s">
        <v>122</v>
      </c>
      <c r="B13" s="3" t="s">
        <v>409</v>
      </c>
      <c r="C13" s="3" t="s">
        <v>410</v>
      </c>
      <c r="D13" s="3" t="s">
        <v>411</v>
      </c>
      <c r="E13" s="3" t="s">
        <v>123</v>
      </c>
    </row>
    <row r="14" spans="1:5" ht="45" customHeight="1" x14ac:dyDescent="0.25">
      <c r="A14" s="3" t="s">
        <v>124</v>
      </c>
      <c r="B14" s="3" t="s">
        <v>412</v>
      </c>
      <c r="C14" s="3" t="s">
        <v>410</v>
      </c>
      <c r="D14" s="3" t="s">
        <v>411</v>
      </c>
      <c r="E14" s="3" t="s">
        <v>125</v>
      </c>
    </row>
    <row r="15" spans="1:5" ht="45" customHeight="1" x14ac:dyDescent="0.25">
      <c r="A15" s="3" t="s">
        <v>126</v>
      </c>
      <c r="B15" s="3" t="s">
        <v>413</v>
      </c>
      <c r="C15" s="3" t="s">
        <v>410</v>
      </c>
      <c r="D15" s="3" t="s">
        <v>411</v>
      </c>
      <c r="E15" s="3" t="s">
        <v>127</v>
      </c>
    </row>
    <row r="16" spans="1:5" ht="45" customHeight="1" x14ac:dyDescent="0.25">
      <c r="A16" s="3" t="s">
        <v>128</v>
      </c>
      <c r="B16" s="3" t="s">
        <v>414</v>
      </c>
      <c r="C16" s="3" t="s">
        <v>410</v>
      </c>
      <c r="D16" s="3" t="s">
        <v>411</v>
      </c>
      <c r="E16" s="3" t="s">
        <v>129</v>
      </c>
    </row>
    <row r="17" spans="1:5" ht="45" customHeight="1" x14ac:dyDescent="0.25">
      <c r="A17" s="3" t="s">
        <v>130</v>
      </c>
      <c r="B17" s="3" t="s">
        <v>415</v>
      </c>
      <c r="C17" s="3" t="s">
        <v>410</v>
      </c>
      <c r="D17" s="3" t="s">
        <v>411</v>
      </c>
      <c r="E17" s="3" t="s">
        <v>123</v>
      </c>
    </row>
    <row r="18" spans="1:5" ht="45" customHeight="1" x14ac:dyDescent="0.25">
      <c r="A18" s="3" t="s">
        <v>131</v>
      </c>
      <c r="B18" s="3" t="s">
        <v>416</v>
      </c>
      <c r="C18" s="3" t="s">
        <v>399</v>
      </c>
      <c r="D18" s="3" t="s">
        <v>400</v>
      </c>
      <c r="E18" s="3" t="s">
        <v>106</v>
      </c>
    </row>
    <row r="19" spans="1:5" ht="45" customHeight="1" x14ac:dyDescent="0.25">
      <c r="A19" s="3" t="s">
        <v>132</v>
      </c>
      <c r="B19" s="3" t="s">
        <v>417</v>
      </c>
      <c r="C19" s="3" t="s">
        <v>399</v>
      </c>
      <c r="D19" s="3" t="s">
        <v>400</v>
      </c>
      <c r="E19" s="3" t="s">
        <v>222</v>
      </c>
    </row>
    <row r="20" spans="1:5" ht="45" customHeight="1" x14ac:dyDescent="0.25">
      <c r="A20" s="3" t="s">
        <v>133</v>
      </c>
      <c r="B20" s="3" t="s">
        <v>418</v>
      </c>
      <c r="C20" s="3" t="s">
        <v>399</v>
      </c>
      <c r="D20" s="3" t="s">
        <v>400</v>
      </c>
      <c r="E20" s="3" t="s">
        <v>134</v>
      </c>
    </row>
    <row r="21" spans="1:5" ht="45" customHeight="1" x14ac:dyDescent="0.25">
      <c r="A21" s="3" t="s">
        <v>135</v>
      </c>
      <c r="B21" s="3" t="s">
        <v>419</v>
      </c>
      <c r="C21" s="3" t="s">
        <v>399</v>
      </c>
      <c r="D21" s="3" t="s">
        <v>400</v>
      </c>
      <c r="E21" s="3" t="s">
        <v>136</v>
      </c>
    </row>
    <row r="22" spans="1:5" ht="45" customHeight="1" x14ac:dyDescent="0.25">
      <c r="A22" s="3" t="s">
        <v>137</v>
      </c>
      <c r="B22" s="3" t="s">
        <v>420</v>
      </c>
      <c r="C22" s="3" t="s">
        <v>399</v>
      </c>
      <c r="D22" s="3" t="s">
        <v>400</v>
      </c>
      <c r="E22" s="3" t="s">
        <v>106</v>
      </c>
    </row>
    <row r="23" spans="1:5" ht="45" customHeight="1" x14ac:dyDescent="0.25">
      <c r="A23" s="3" t="s">
        <v>138</v>
      </c>
      <c r="B23" s="3" t="s">
        <v>421</v>
      </c>
      <c r="C23" s="3" t="s">
        <v>399</v>
      </c>
      <c r="D23" s="3" t="s">
        <v>400</v>
      </c>
      <c r="E23" s="3" t="s">
        <v>106</v>
      </c>
    </row>
    <row r="24" spans="1:5" ht="45" customHeight="1" x14ac:dyDescent="0.25">
      <c r="A24" s="3" t="s">
        <v>139</v>
      </c>
      <c r="B24" s="3" t="s">
        <v>422</v>
      </c>
      <c r="C24" s="3" t="s">
        <v>399</v>
      </c>
      <c r="D24" s="3" t="s">
        <v>400</v>
      </c>
      <c r="E24" s="3" t="s">
        <v>106</v>
      </c>
    </row>
    <row r="25" spans="1:5" ht="45" customHeight="1" x14ac:dyDescent="0.25">
      <c r="A25" s="3" t="s">
        <v>140</v>
      </c>
      <c r="B25" s="3" t="s">
        <v>423</v>
      </c>
      <c r="C25" s="3" t="s">
        <v>399</v>
      </c>
      <c r="D25" s="3" t="s">
        <v>400</v>
      </c>
      <c r="E25" s="3" t="s">
        <v>106</v>
      </c>
    </row>
    <row r="26" spans="1:5" ht="45" customHeight="1" x14ac:dyDescent="0.25">
      <c r="A26" s="3" t="s">
        <v>141</v>
      </c>
      <c r="B26" s="3" t="s">
        <v>424</v>
      </c>
      <c r="C26" s="3" t="s">
        <v>410</v>
      </c>
      <c r="D26" s="3" t="s">
        <v>411</v>
      </c>
      <c r="E26" s="3" t="s">
        <v>165</v>
      </c>
    </row>
    <row r="27" spans="1:5" ht="45" customHeight="1" x14ac:dyDescent="0.25">
      <c r="A27" s="3" t="s">
        <v>142</v>
      </c>
      <c r="B27" s="3" t="s">
        <v>425</v>
      </c>
      <c r="C27" s="3" t="s">
        <v>399</v>
      </c>
      <c r="D27" s="3" t="s">
        <v>400</v>
      </c>
      <c r="E27" s="3" t="s">
        <v>106</v>
      </c>
    </row>
    <row r="28" spans="1:5" ht="45" customHeight="1" x14ac:dyDescent="0.25">
      <c r="A28" s="3" t="s">
        <v>144</v>
      </c>
      <c r="B28" s="3" t="s">
        <v>426</v>
      </c>
      <c r="C28" s="3" t="s">
        <v>399</v>
      </c>
      <c r="D28" s="3" t="s">
        <v>400</v>
      </c>
      <c r="E28" s="3" t="s">
        <v>106</v>
      </c>
    </row>
    <row r="29" spans="1:5" ht="45" customHeight="1" x14ac:dyDescent="0.25">
      <c r="A29" s="3" t="s">
        <v>145</v>
      </c>
      <c r="B29" s="3" t="s">
        <v>427</v>
      </c>
      <c r="C29" s="3" t="s">
        <v>410</v>
      </c>
      <c r="D29" s="3" t="s">
        <v>411</v>
      </c>
      <c r="E29" s="3" t="s">
        <v>146</v>
      </c>
    </row>
    <row r="30" spans="1:5" ht="45" customHeight="1" x14ac:dyDescent="0.25">
      <c r="A30" s="3" t="s">
        <v>147</v>
      </c>
      <c r="B30" s="3" t="s">
        <v>428</v>
      </c>
      <c r="C30" s="3" t="s">
        <v>410</v>
      </c>
      <c r="D30" s="3" t="s">
        <v>411</v>
      </c>
      <c r="E30" s="3" t="s">
        <v>429</v>
      </c>
    </row>
    <row r="31" spans="1:5" ht="45" customHeight="1" x14ac:dyDescent="0.25">
      <c r="A31" s="3" t="s">
        <v>148</v>
      </c>
      <c r="B31" s="3" t="s">
        <v>430</v>
      </c>
      <c r="C31" s="3" t="s">
        <v>399</v>
      </c>
      <c r="D31" s="3" t="s">
        <v>400</v>
      </c>
      <c r="E31" s="3" t="s">
        <v>106</v>
      </c>
    </row>
    <row r="32" spans="1:5" ht="45" customHeight="1" x14ac:dyDescent="0.25">
      <c r="A32" s="3" t="s">
        <v>149</v>
      </c>
      <c r="B32" s="3" t="s">
        <v>431</v>
      </c>
      <c r="C32" s="3" t="s">
        <v>399</v>
      </c>
      <c r="D32" s="3" t="s">
        <v>400</v>
      </c>
      <c r="E32" s="3" t="s">
        <v>106</v>
      </c>
    </row>
    <row r="33" spans="1:5" ht="45" customHeight="1" x14ac:dyDescent="0.25">
      <c r="A33" s="3" t="s">
        <v>150</v>
      </c>
      <c r="B33" s="3" t="s">
        <v>432</v>
      </c>
      <c r="C33" s="3" t="s">
        <v>410</v>
      </c>
      <c r="D33" s="3" t="s">
        <v>411</v>
      </c>
      <c r="E33" s="3" t="s">
        <v>123</v>
      </c>
    </row>
    <row r="34" spans="1:5" ht="45" customHeight="1" x14ac:dyDescent="0.25">
      <c r="A34" s="3" t="s">
        <v>151</v>
      </c>
      <c r="B34" s="3" t="s">
        <v>433</v>
      </c>
      <c r="C34" s="3" t="s">
        <v>410</v>
      </c>
      <c r="D34" s="3" t="s">
        <v>411</v>
      </c>
      <c r="E34" s="3" t="s">
        <v>152</v>
      </c>
    </row>
    <row r="35" spans="1:5" ht="45" customHeight="1" x14ac:dyDescent="0.25">
      <c r="A35" s="3" t="s">
        <v>153</v>
      </c>
      <c r="B35" s="3" t="s">
        <v>434</v>
      </c>
      <c r="C35" s="3" t="s">
        <v>399</v>
      </c>
      <c r="D35" s="3" t="s">
        <v>400</v>
      </c>
      <c r="E35" s="3" t="s">
        <v>106</v>
      </c>
    </row>
    <row r="36" spans="1:5" ht="45" customHeight="1" x14ac:dyDescent="0.25">
      <c r="A36" s="3" t="s">
        <v>154</v>
      </c>
      <c r="B36" s="3" t="s">
        <v>435</v>
      </c>
      <c r="C36" s="3" t="s">
        <v>399</v>
      </c>
      <c r="D36" s="3" t="s">
        <v>400</v>
      </c>
      <c r="E36" s="3" t="s">
        <v>106</v>
      </c>
    </row>
    <row r="37" spans="1:5" ht="45" customHeight="1" x14ac:dyDescent="0.25">
      <c r="A37" s="3" t="s">
        <v>156</v>
      </c>
      <c r="B37" s="3" t="s">
        <v>436</v>
      </c>
      <c r="C37" s="3" t="s">
        <v>399</v>
      </c>
      <c r="D37" s="3" t="s">
        <v>400</v>
      </c>
      <c r="E37" s="3" t="s">
        <v>106</v>
      </c>
    </row>
    <row r="38" spans="1:5" ht="45" customHeight="1" x14ac:dyDescent="0.25">
      <c r="A38" s="3" t="s">
        <v>159</v>
      </c>
      <c r="B38" s="3" t="s">
        <v>437</v>
      </c>
      <c r="C38" s="3" t="s">
        <v>399</v>
      </c>
      <c r="D38" s="3" t="s">
        <v>400</v>
      </c>
      <c r="E38" s="3" t="s">
        <v>160</v>
      </c>
    </row>
    <row r="39" spans="1:5" ht="45" customHeight="1" x14ac:dyDescent="0.25">
      <c r="A39" s="3" t="s">
        <v>161</v>
      </c>
      <c r="B39" s="3" t="s">
        <v>438</v>
      </c>
      <c r="C39" s="3" t="s">
        <v>410</v>
      </c>
      <c r="D39" s="3" t="s">
        <v>411</v>
      </c>
      <c r="E39" s="3" t="s">
        <v>162</v>
      </c>
    </row>
    <row r="40" spans="1:5" ht="45" customHeight="1" x14ac:dyDescent="0.25">
      <c r="A40" s="3" t="s">
        <v>163</v>
      </c>
      <c r="B40" s="3" t="s">
        <v>439</v>
      </c>
      <c r="C40" s="3" t="s">
        <v>399</v>
      </c>
      <c r="D40" s="3" t="s">
        <v>400</v>
      </c>
      <c r="E40" s="3" t="s">
        <v>106</v>
      </c>
    </row>
    <row r="41" spans="1:5" ht="45" customHeight="1" x14ac:dyDescent="0.25">
      <c r="A41" s="3" t="s">
        <v>164</v>
      </c>
      <c r="B41" s="3" t="s">
        <v>440</v>
      </c>
      <c r="C41" s="3" t="s">
        <v>410</v>
      </c>
      <c r="D41" s="3" t="s">
        <v>411</v>
      </c>
      <c r="E41" s="3" t="s">
        <v>165</v>
      </c>
    </row>
    <row r="42" spans="1:5" ht="45" customHeight="1" x14ac:dyDescent="0.25">
      <c r="A42" s="3" t="s">
        <v>166</v>
      </c>
      <c r="B42" s="3" t="s">
        <v>441</v>
      </c>
      <c r="C42" s="3" t="s">
        <v>410</v>
      </c>
      <c r="D42" s="3" t="s">
        <v>411</v>
      </c>
      <c r="E42" s="3" t="s">
        <v>442</v>
      </c>
    </row>
    <row r="43" spans="1:5" ht="45" customHeight="1" x14ac:dyDescent="0.25">
      <c r="A43" s="3" t="s">
        <v>167</v>
      </c>
      <c r="B43" s="3" t="s">
        <v>443</v>
      </c>
      <c r="C43" s="3" t="s">
        <v>399</v>
      </c>
      <c r="D43" s="3" t="s">
        <v>400</v>
      </c>
      <c r="E43" s="3" t="s">
        <v>160</v>
      </c>
    </row>
    <row r="44" spans="1:5" ht="45" customHeight="1" x14ac:dyDescent="0.25">
      <c r="A44" s="3" t="s">
        <v>168</v>
      </c>
      <c r="B44" s="3" t="s">
        <v>444</v>
      </c>
      <c r="C44" s="3" t="s">
        <v>399</v>
      </c>
      <c r="D44" s="3" t="s">
        <v>400</v>
      </c>
      <c r="E44" s="3" t="s">
        <v>160</v>
      </c>
    </row>
    <row r="45" spans="1:5" ht="45" customHeight="1" x14ac:dyDescent="0.25">
      <c r="A45" s="3" t="s">
        <v>169</v>
      </c>
      <c r="B45" s="3" t="s">
        <v>445</v>
      </c>
      <c r="C45" s="3" t="s">
        <v>399</v>
      </c>
      <c r="D45" s="3" t="s">
        <v>400</v>
      </c>
      <c r="E45" s="3" t="s">
        <v>106</v>
      </c>
    </row>
    <row r="46" spans="1:5" ht="45" customHeight="1" x14ac:dyDescent="0.25">
      <c r="A46" s="3" t="s">
        <v>170</v>
      </c>
      <c r="B46" s="3" t="s">
        <v>446</v>
      </c>
      <c r="C46" s="3" t="s">
        <v>399</v>
      </c>
      <c r="D46" s="3" t="s">
        <v>400</v>
      </c>
      <c r="E46" s="3" t="s">
        <v>106</v>
      </c>
    </row>
    <row r="47" spans="1:5" ht="45" customHeight="1" x14ac:dyDescent="0.25">
      <c r="A47" s="3" t="s">
        <v>171</v>
      </c>
      <c r="B47" s="3" t="s">
        <v>447</v>
      </c>
      <c r="C47" s="3" t="s">
        <v>399</v>
      </c>
      <c r="D47" s="3" t="s">
        <v>400</v>
      </c>
      <c r="E47" s="3" t="s">
        <v>160</v>
      </c>
    </row>
    <row r="48" spans="1:5" ht="45" customHeight="1" x14ac:dyDescent="0.25">
      <c r="A48" s="3" t="s">
        <v>172</v>
      </c>
      <c r="B48" s="3" t="s">
        <v>448</v>
      </c>
      <c r="C48" s="3" t="s">
        <v>410</v>
      </c>
      <c r="D48" s="3" t="s">
        <v>411</v>
      </c>
      <c r="E48" s="3" t="s">
        <v>123</v>
      </c>
    </row>
    <row r="49" spans="1:5" ht="45" customHeight="1" x14ac:dyDescent="0.25">
      <c r="A49" s="3" t="s">
        <v>173</v>
      </c>
      <c r="B49" s="3" t="s">
        <v>449</v>
      </c>
      <c r="C49" s="3" t="s">
        <v>410</v>
      </c>
      <c r="D49" s="3" t="s">
        <v>411</v>
      </c>
      <c r="E49" s="3" t="s">
        <v>174</v>
      </c>
    </row>
    <row r="50" spans="1:5" ht="45" customHeight="1" x14ac:dyDescent="0.25">
      <c r="A50" s="3" t="s">
        <v>175</v>
      </c>
      <c r="B50" s="3" t="s">
        <v>450</v>
      </c>
      <c r="C50" s="3" t="s">
        <v>399</v>
      </c>
      <c r="D50" s="3" t="s">
        <v>400</v>
      </c>
      <c r="E50" s="3" t="s">
        <v>106</v>
      </c>
    </row>
    <row r="51" spans="1:5" ht="45" customHeight="1" x14ac:dyDescent="0.25">
      <c r="A51" s="3" t="s">
        <v>176</v>
      </c>
      <c r="B51" s="3" t="s">
        <v>451</v>
      </c>
      <c r="C51" s="3" t="s">
        <v>410</v>
      </c>
      <c r="D51" s="3" t="s">
        <v>411</v>
      </c>
      <c r="E51" s="3" t="s">
        <v>452</v>
      </c>
    </row>
    <row r="52" spans="1:5" ht="45" customHeight="1" x14ac:dyDescent="0.25">
      <c r="A52" s="3" t="s">
        <v>177</v>
      </c>
      <c r="B52" s="3" t="s">
        <v>453</v>
      </c>
      <c r="C52" s="3" t="s">
        <v>399</v>
      </c>
      <c r="D52" s="3" t="s">
        <v>400</v>
      </c>
      <c r="E52" s="3" t="s">
        <v>106</v>
      </c>
    </row>
    <row r="53" spans="1:5" ht="45" customHeight="1" x14ac:dyDescent="0.25">
      <c r="A53" s="3" t="s">
        <v>178</v>
      </c>
      <c r="B53" s="3" t="s">
        <v>454</v>
      </c>
      <c r="C53" s="3" t="s">
        <v>410</v>
      </c>
      <c r="D53" s="3" t="s">
        <v>411</v>
      </c>
      <c r="E53" s="3" t="s">
        <v>146</v>
      </c>
    </row>
    <row r="54" spans="1:5" ht="45" customHeight="1" x14ac:dyDescent="0.25">
      <c r="A54" s="3" t="s">
        <v>179</v>
      </c>
      <c r="B54" s="3" t="s">
        <v>455</v>
      </c>
      <c r="C54" s="3" t="s">
        <v>399</v>
      </c>
      <c r="D54" s="3" t="s">
        <v>400</v>
      </c>
      <c r="E54" s="3" t="s">
        <v>106</v>
      </c>
    </row>
    <row r="55" spans="1:5" ht="45" customHeight="1" x14ac:dyDescent="0.25">
      <c r="A55" s="3" t="s">
        <v>180</v>
      </c>
      <c r="B55" s="3" t="s">
        <v>456</v>
      </c>
      <c r="C55" s="3" t="s">
        <v>399</v>
      </c>
      <c r="D55" s="3" t="s">
        <v>457</v>
      </c>
      <c r="E55" s="3" t="s">
        <v>106</v>
      </c>
    </row>
    <row r="56" spans="1:5" ht="45" customHeight="1" x14ac:dyDescent="0.25">
      <c r="A56" s="3" t="s">
        <v>181</v>
      </c>
      <c r="B56" s="3" t="s">
        <v>458</v>
      </c>
      <c r="C56" s="3" t="s">
        <v>399</v>
      </c>
      <c r="D56" s="3" t="s">
        <v>457</v>
      </c>
      <c r="E56" s="3" t="s">
        <v>106</v>
      </c>
    </row>
    <row r="57" spans="1:5" ht="45" customHeight="1" x14ac:dyDescent="0.25">
      <c r="A57" s="3" t="s">
        <v>182</v>
      </c>
      <c r="B57" s="3" t="s">
        <v>459</v>
      </c>
      <c r="C57" s="3" t="s">
        <v>399</v>
      </c>
      <c r="D57" s="3" t="s">
        <v>457</v>
      </c>
      <c r="E57" s="3" t="s">
        <v>106</v>
      </c>
    </row>
    <row r="58" spans="1:5" ht="45" customHeight="1" x14ac:dyDescent="0.25">
      <c r="A58" s="3" t="s">
        <v>185</v>
      </c>
      <c r="B58" s="3" t="s">
        <v>460</v>
      </c>
      <c r="C58" s="3" t="s">
        <v>399</v>
      </c>
      <c r="D58" s="3" t="s">
        <v>457</v>
      </c>
      <c r="E58" s="3" t="s">
        <v>106</v>
      </c>
    </row>
    <row r="59" spans="1:5" ht="45" customHeight="1" x14ac:dyDescent="0.25">
      <c r="A59" s="3" t="s">
        <v>186</v>
      </c>
      <c r="B59" s="3" t="s">
        <v>461</v>
      </c>
      <c r="C59" s="3" t="s">
        <v>410</v>
      </c>
      <c r="D59" s="3" t="s">
        <v>411</v>
      </c>
      <c r="E59" s="3" t="s">
        <v>187</v>
      </c>
    </row>
    <row r="60" spans="1:5" ht="45" customHeight="1" x14ac:dyDescent="0.25">
      <c r="A60" s="3" t="s">
        <v>188</v>
      </c>
      <c r="B60" s="3" t="s">
        <v>462</v>
      </c>
      <c r="C60" s="3" t="s">
        <v>410</v>
      </c>
      <c r="D60" s="3" t="s">
        <v>411</v>
      </c>
      <c r="E60" s="3" t="s">
        <v>123</v>
      </c>
    </row>
    <row r="61" spans="1:5" ht="45" customHeight="1" x14ac:dyDescent="0.25">
      <c r="A61" s="3" t="s">
        <v>189</v>
      </c>
      <c r="B61" s="3" t="s">
        <v>463</v>
      </c>
      <c r="C61" s="3" t="s">
        <v>399</v>
      </c>
      <c r="D61" s="3" t="s">
        <v>457</v>
      </c>
      <c r="E61" s="3" t="s">
        <v>106</v>
      </c>
    </row>
    <row r="62" spans="1:5" ht="45" customHeight="1" x14ac:dyDescent="0.25">
      <c r="A62" s="3" t="s">
        <v>190</v>
      </c>
      <c r="B62" s="3" t="s">
        <v>464</v>
      </c>
      <c r="C62" s="3" t="s">
        <v>410</v>
      </c>
      <c r="D62" s="3" t="s">
        <v>411</v>
      </c>
      <c r="E62" s="3" t="s">
        <v>465</v>
      </c>
    </row>
    <row r="63" spans="1:5" ht="45" customHeight="1" x14ac:dyDescent="0.25">
      <c r="A63" s="3" t="s">
        <v>191</v>
      </c>
      <c r="B63" s="3" t="s">
        <v>466</v>
      </c>
      <c r="C63" s="3" t="s">
        <v>410</v>
      </c>
      <c r="D63" s="3" t="s">
        <v>411</v>
      </c>
      <c r="E63" s="3" t="s">
        <v>146</v>
      </c>
    </row>
    <row r="64" spans="1:5" ht="45" customHeight="1" x14ac:dyDescent="0.25">
      <c r="A64" s="3" t="s">
        <v>192</v>
      </c>
      <c r="B64" s="3" t="s">
        <v>467</v>
      </c>
      <c r="C64" s="3" t="s">
        <v>410</v>
      </c>
      <c r="D64" s="3" t="s">
        <v>411</v>
      </c>
      <c r="E64" s="3" t="s">
        <v>193</v>
      </c>
    </row>
    <row r="65" spans="1:5" ht="45" customHeight="1" x14ac:dyDescent="0.25">
      <c r="A65" s="3" t="s">
        <v>196</v>
      </c>
      <c r="B65" s="3" t="s">
        <v>468</v>
      </c>
      <c r="C65" s="3" t="s">
        <v>410</v>
      </c>
      <c r="D65" s="3" t="s">
        <v>411</v>
      </c>
      <c r="E65" s="3" t="s">
        <v>146</v>
      </c>
    </row>
    <row r="66" spans="1:5" ht="45" customHeight="1" x14ac:dyDescent="0.25">
      <c r="A66" s="3" t="s">
        <v>197</v>
      </c>
      <c r="B66" s="3" t="s">
        <v>469</v>
      </c>
      <c r="C66" s="3" t="s">
        <v>410</v>
      </c>
      <c r="D66" s="3" t="s">
        <v>411</v>
      </c>
      <c r="E66" s="3" t="s">
        <v>198</v>
      </c>
    </row>
    <row r="67" spans="1:5" ht="45" customHeight="1" x14ac:dyDescent="0.25">
      <c r="A67" s="3" t="s">
        <v>199</v>
      </c>
      <c r="B67" s="3" t="s">
        <v>470</v>
      </c>
      <c r="C67" s="3" t="s">
        <v>399</v>
      </c>
      <c r="D67" s="3" t="s">
        <v>457</v>
      </c>
      <c r="E67" s="3" t="s">
        <v>106</v>
      </c>
    </row>
    <row r="68" spans="1:5" ht="45" customHeight="1" x14ac:dyDescent="0.25">
      <c r="A68" s="3" t="s">
        <v>200</v>
      </c>
      <c r="B68" s="3" t="s">
        <v>471</v>
      </c>
      <c r="C68" s="3" t="s">
        <v>399</v>
      </c>
      <c r="D68" s="3" t="s">
        <v>457</v>
      </c>
      <c r="E68" s="3" t="s">
        <v>106</v>
      </c>
    </row>
    <row r="69" spans="1:5" ht="45" customHeight="1" x14ac:dyDescent="0.25">
      <c r="A69" s="3" t="s">
        <v>201</v>
      </c>
      <c r="B69" s="3" t="s">
        <v>472</v>
      </c>
      <c r="C69" s="3" t="s">
        <v>399</v>
      </c>
      <c r="D69" s="3" t="s">
        <v>457</v>
      </c>
      <c r="E69" s="3" t="s">
        <v>106</v>
      </c>
    </row>
    <row r="70" spans="1:5" ht="45" customHeight="1" x14ac:dyDescent="0.25">
      <c r="A70" s="3" t="s">
        <v>204</v>
      </c>
      <c r="B70" s="3" t="s">
        <v>473</v>
      </c>
      <c r="C70" s="3" t="s">
        <v>410</v>
      </c>
      <c r="D70" s="3" t="s">
        <v>411</v>
      </c>
      <c r="E70" s="3" t="s">
        <v>205</v>
      </c>
    </row>
    <row r="71" spans="1:5" ht="45" customHeight="1" x14ac:dyDescent="0.25">
      <c r="A71" s="3" t="s">
        <v>206</v>
      </c>
      <c r="B71" s="3" t="s">
        <v>474</v>
      </c>
      <c r="C71" s="3" t="s">
        <v>410</v>
      </c>
      <c r="D71" s="3" t="s">
        <v>411</v>
      </c>
      <c r="E71" s="3" t="s">
        <v>123</v>
      </c>
    </row>
    <row r="72" spans="1:5" ht="45" customHeight="1" x14ac:dyDescent="0.25">
      <c r="A72" s="3" t="s">
        <v>207</v>
      </c>
      <c r="B72" s="3" t="s">
        <v>475</v>
      </c>
      <c r="C72" s="3" t="s">
        <v>399</v>
      </c>
      <c r="D72" s="3" t="s">
        <v>457</v>
      </c>
      <c r="E72" s="3" t="s">
        <v>106</v>
      </c>
    </row>
    <row r="73" spans="1:5" ht="45" customHeight="1" x14ac:dyDescent="0.25">
      <c r="A73" s="3" t="s">
        <v>208</v>
      </c>
      <c r="B73" s="3" t="s">
        <v>476</v>
      </c>
      <c r="C73" s="3" t="s">
        <v>399</v>
      </c>
      <c r="D73" s="3" t="s">
        <v>457</v>
      </c>
      <c r="E73" s="3" t="s">
        <v>134</v>
      </c>
    </row>
    <row r="74" spans="1:5" ht="45" customHeight="1" x14ac:dyDescent="0.25">
      <c r="A74" s="3" t="s">
        <v>209</v>
      </c>
      <c r="B74" s="3" t="s">
        <v>477</v>
      </c>
      <c r="C74" s="3" t="s">
        <v>399</v>
      </c>
      <c r="D74" s="3" t="s">
        <v>457</v>
      </c>
      <c r="E74" s="3" t="s">
        <v>160</v>
      </c>
    </row>
    <row r="75" spans="1:5" ht="45" customHeight="1" x14ac:dyDescent="0.25">
      <c r="A75" s="3" t="s">
        <v>210</v>
      </c>
      <c r="B75" s="3" t="s">
        <v>478</v>
      </c>
      <c r="C75" s="3" t="s">
        <v>410</v>
      </c>
      <c r="D75" s="3" t="s">
        <v>411</v>
      </c>
      <c r="E75" s="3" t="s">
        <v>479</v>
      </c>
    </row>
    <row r="76" spans="1:5" ht="45" customHeight="1" x14ac:dyDescent="0.25">
      <c r="A76" s="3" t="s">
        <v>211</v>
      </c>
      <c r="B76" s="3" t="s">
        <v>480</v>
      </c>
      <c r="C76" s="3" t="s">
        <v>410</v>
      </c>
      <c r="D76" s="3" t="s">
        <v>411</v>
      </c>
      <c r="E76" s="3" t="s">
        <v>212</v>
      </c>
    </row>
    <row r="77" spans="1:5" ht="45" customHeight="1" x14ac:dyDescent="0.25">
      <c r="A77" s="3" t="s">
        <v>213</v>
      </c>
      <c r="B77" s="3" t="s">
        <v>481</v>
      </c>
      <c r="C77" s="3" t="s">
        <v>410</v>
      </c>
      <c r="D77" s="3" t="s">
        <v>411</v>
      </c>
      <c r="E77" s="3" t="s">
        <v>214</v>
      </c>
    </row>
    <row r="78" spans="1:5" ht="45" customHeight="1" x14ac:dyDescent="0.25">
      <c r="A78" s="3" t="s">
        <v>215</v>
      </c>
      <c r="B78" s="3" t="s">
        <v>482</v>
      </c>
      <c r="C78" s="3" t="s">
        <v>399</v>
      </c>
      <c r="D78" s="3" t="s">
        <v>457</v>
      </c>
      <c r="E78" s="3" t="s">
        <v>106</v>
      </c>
    </row>
    <row r="79" spans="1:5" ht="45" customHeight="1" x14ac:dyDescent="0.25">
      <c r="A79" s="3" t="s">
        <v>216</v>
      </c>
      <c r="B79" s="3" t="s">
        <v>483</v>
      </c>
      <c r="C79" s="3" t="s">
        <v>410</v>
      </c>
      <c r="D79" s="3" t="s">
        <v>411</v>
      </c>
      <c r="E79" s="3" t="s">
        <v>125</v>
      </c>
    </row>
    <row r="80" spans="1:5" ht="45" customHeight="1" x14ac:dyDescent="0.25">
      <c r="A80" s="3" t="s">
        <v>217</v>
      </c>
      <c r="B80" s="3" t="s">
        <v>484</v>
      </c>
      <c r="C80" s="3" t="s">
        <v>399</v>
      </c>
      <c r="D80" s="3" t="s">
        <v>457</v>
      </c>
      <c r="E80" s="3" t="s">
        <v>134</v>
      </c>
    </row>
    <row r="81" spans="1:5" ht="45" customHeight="1" x14ac:dyDescent="0.25">
      <c r="A81" s="3" t="s">
        <v>218</v>
      </c>
      <c r="B81" s="3" t="s">
        <v>485</v>
      </c>
      <c r="C81" s="3" t="s">
        <v>399</v>
      </c>
      <c r="D81" s="3" t="s">
        <v>457</v>
      </c>
      <c r="E81" s="3" t="s">
        <v>136</v>
      </c>
    </row>
    <row r="82" spans="1:5" ht="45" customHeight="1" x14ac:dyDescent="0.25">
      <c r="A82" s="3" t="s">
        <v>219</v>
      </c>
      <c r="B82" s="3" t="s">
        <v>486</v>
      </c>
      <c r="C82" s="3" t="s">
        <v>399</v>
      </c>
      <c r="D82" s="3" t="s">
        <v>457</v>
      </c>
      <c r="E82" s="3" t="s">
        <v>106</v>
      </c>
    </row>
    <row r="83" spans="1:5" ht="45" customHeight="1" x14ac:dyDescent="0.25">
      <c r="A83" s="3" t="s">
        <v>220</v>
      </c>
      <c r="B83" s="3" t="s">
        <v>487</v>
      </c>
      <c r="C83" s="3" t="s">
        <v>399</v>
      </c>
      <c r="D83" s="3" t="s">
        <v>457</v>
      </c>
      <c r="E83" s="3" t="s">
        <v>221</v>
      </c>
    </row>
    <row r="84" spans="1:5" ht="45" customHeight="1" x14ac:dyDescent="0.25">
      <c r="A84" s="3" t="s">
        <v>223</v>
      </c>
      <c r="B84" s="3" t="s">
        <v>488</v>
      </c>
      <c r="C84" s="3" t="s">
        <v>410</v>
      </c>
      <c r="D84" s="3" t="s">
        <v>411</v>
      </c>
      <c r="E84" s="3" t="s">
        <v>489</v>
      </c>
    </row>
    <row r="85" spans="1:5" ht="45" customHeight="1" x14ac:dyDescent="0.25">
      <c r="A85" s="3" t="s">
        <v>224</v>
      </c>
      <c r="B85" s="3" t="s">
        <v>490</v>
      </c>
      <c r="C85" s="3" t="s">
        <v>410</v>
      </c>
      <c r="D85" s="3" t="s">
        <v>411</v>
      </c>
      <c r="E85" s="3" t="s">
        <v>225</v>
      </c>
    </row>
    <row r="86" spans="1:5" ht="45" customHeight="1" x14ac:dyDescent="0.25">
      <c r="A86" s="3" t="s">
        <v>226</v>
      </c>
      <c r="B86" s="3" t="s">
        <v>491</v>
      </c>
      <c r="C86" s="3" t="s">
        <v>410</v>
      </c>
      <c r="D86" s="3" t="s">
        <v>411</v>
      </c>
      <c r="E86" s="3" t="s">
        <v>492</v>
      </c>
    </row>
    <row r="87" spans="1:5" ht="45" customHeight="1" x14ac:dyDescent="0.25">
      <c r="A87" s="3" t="s">
        <v>228</v>
      </c>
      <c r="B87" s="3" t="s">
        <v>493</v>
      </c>
      <c r="C87" s="3" t="s">
        <v>410</v>
      </c>
      <c r="D87" s="3" t="s">
        <v>411</v>
      </c>
      <c r="E87" s="3" t="s">
        <v>229</v>
      </c>
    </row>
    <row r="88" spans="1:5" ht="45" customHeight="1" x14ac:dyDescent="0.25">
      <c r="A88" s="3" t="s">
        <v>230</v>
      </c>
      <c r="B88" s="3" t="s">
        <v>494</v>
      </c>
      <c r="C88" s="3" t="s">
        <v>410</v>
      </c>
      <c r="D88" s="3" t="s">
        <v>411</v>
      </c>
      <c r="E88" s="3" t="s">
        <v>231</v>
      </c>
    </row>
    <row r="89" spans="1:5" ht="45" customHeight="1" x14ac:dyDescent="0.25">
      <c r="A89" s="3" t="s">
        <v>232</v>
      </c>
      <c r="B89" s="3" t="s">
        <v>495</v>
      </c>
      <c r="C89" s="3" t="s">
        <v>399</v>
      </c>
      <c r="D89" s="3" t="s">
        <v>457</v>
      </c>
      <c r="E89" s="3" t="s">
        <v>222</v>
      </c>
    </row>
    <row r="90" spans="1:5" ht="45" customHeight="1" x14ac:dyDescent="0.25">
      <c r="A90" s="3" t="s">
        <v>233</v>
      </c>
      <c r="B90" s="3" t="s">
        <v>496</v>
      </c>
      <c r="C90" s="3" t="s">
        <v>410</v>
      </c>
      <c r="D90" s="3" t="s">
        <v>411</v>
      </c>
      <c r="E90" s="3" t="s">
        <v>497</v>
      </c>
    </row>
    <row r="91" spans="1:5" ht="45" customHeight="1" x14ac:dyDescent="0.25">
      <c r="A91" s="3" t="s">
        <v>234</v>
      </c>
      <c r="B91" s="3" t="s">
        <v>498</v>
      </c>
      <c r="C91" s="3" t="s">
        <v>399</v>
      </c>
      <c r="D91" s="3" t="s">
        <v>457</v>
      </c>
      <c r="E91" s="3" t="s">
        <v>106</v>
      </c>
    </row>
    <row r="92" spans="1:5" ht="45" customHeight="1" x14ac:dyDescent="0.25">
      <c r="A92" s="3" t="s">
        <v>235</v>
      </c>
      <c r="B92" s="3" t="s">
        <v>499</v>
      </c>
      <c r="C92" s="3" t="s">
        <v>399</v>
      </c>
      <c r="D92" s="3" t="s">
        <v>457</v>
      </c>
      <c r="E92" s="3" t="s">
        <v>106</v>
      </c>
    </row>
    <row r="93" spans="1:5" ht="45" customHeight="1" x14ac:dyDescent="0.25">
      <c r="A93" s="3" t="s">
        <v>236</v>
      </c>
      <c r="B93" s="3" t="s">
        <v>500</v>
      </c>
      <c r="C93" s="3" t="s">
        <v>399</v>
      </c>
      <c r="D93" s="3" t="s">
        <v>457</v>
      </c>
      <c r="E93" s="3" t="s">
        <v>106</v>
      </c>
    </row>
    <row r="94" spans="1:5" ht="45" customHeight="1" x14ac:dyDescent="0.25">
      <c r="A94" s="3" t="s">
        <v>237</v>
      </c>
      <c r="B94" s="3" t="s">
        <v>501</v>
      </c>
      <c r="C94" s="3" t="s">
        <v>399</v>
      </c>
      <c r="D94" s="3" t="s">
        <v>457</v>
      </c>
      <c r="E94" s="3" t="s">
        <v>106</v>
      </c>
    </row>
    <row r="95" spans="1:5" ht="45" customHeight="1" x14ac:dyDescent="0.25">
      <c r="A95" s="3" t="s">
        <v>238</v>
      </c>
      <c r="B95" s="3" t="s">
        <v>502</v>
      </c>
      <c r="C95" s="3" t="s">
        <v>410</v>
      </c>
      <c r="D95" s="3" t="s">
        <v>411</v>
      </c>
      <c r="E95" s="3" t="s">
        <v>239</v>
      </c>
    </row>
    <row r="96" spans="1:5" ht="45" customHeight="1" x14ac:dyDescent="0.25">
      <c r="A96" s="3" t="s">
        <v>240</v>
      </c>
      <c r="B96" s="3" t="s">
        <v>503</v>
      </c>
      <c r="C96" s="3" t="s">
        <v>399</v>
      </c>
      <c r="D96" s="3" t="s">
        <v>457</v>
      </c>
      <c r="E96" s="3" t="s">
        <v>106</v>
      </c>
    </row>
    <row r="97" spans="1:5" ht="45" customHeight="1" x14ac:dyDescent="0.25">
      <c r="A97" s="3" t="s">
        <v>241</v>
      </c>
      <c r="B97" s="3" t="s">
        <v>504</v>
      </c>
      <c r="C97" s="3" t="s">
        <v>410</v>
      </c>
      <c r="D97" s="3" t="s">
        <v>411</v>
      </c>
      <c r="E97" s="3" t="s">
        <v>505</v>
      </c>
    </row>
    <row r="98" spans="1:5" ht="45" customHeight="1" x14ac:dyDescent="0.25">
      <c r="A98" s="3" t="s">
        <v>242</v>
      </c>
      <c r="B98" s="3" t="s">
        <v>506</v>
      </c>
      <c r="C98" s="3" t="s">
        <v>399</v>
      </c>
      <c r="D98" s="3" t="s">
        <v>457</v>
      </c>
      <c r="E98" s="3" t="s">
        <v>106</v>
      </c>
    </row>
    <row r="99" spans="1:5" ht="45" customHeight="1" x14ac:dyDescent="0.25">
      <c r="A99" s="3" t="s">
        <v>243</v>
      </c>
      <c r="B99" s="3" t="s">
        <v>507</v>
      </c>
      <c r="C99" s="3" t="s">
        <v>410</v>
      </c>
      <c r="D99" s="3" t="s">
        <v>411</v>
      </c>
      <c r="E99" s="3" t="s">
        <v>508</v>
      </c>
    </row>
    <row r="100" spans="1:5" ht="45" customHeight="1" x14ac:dyDescent="0.25">
      <c r="A100" s="3" t="s">
        <v>244</v>
      </c>
      <c r="B100" s="3" t="s">
        <v>509</v>
      </c>
      <c r="C100" s="3" t="s">
        <v>410</v>
      </c>
      <c r="D100" s="3" t="s">
        <v>411</v>
      </c>
      <c r="E100" s="3" t="s">
        <v>245</v>
      </c>
    </row>
    <row r="101" spans="1:5" ht="45" customHeight="1" x14ac:dyDescent="0.25">
      <c r="A101" s="3" t="s">
        <v>246</v>
      </c>
      <c r="B101" s="3" t="s">
        <v>510</v>
      </c>
      <c r="C101" s="3" t="s">
        <v>410</v>
      </c>
      <c r="D101" s="3" t="s">
        <v>411</v>
      </c>
      <c r="E101" s="3" t="s">
        <v>123</v>
      </c>
    </row>
    <row r="102" spans="1:5" ht="45" customHeight="1" x14ac:dyDescent="0.25">
      <c r="A102" s="3" t="s">
        <v>247</v>
      </c>
      <c r="B102" s="3" t="s">
        <v>511</v>
      </c>
      <c r="C102" s="3" t="s">
        <v>410</v>
      </c>
      <c r="D102" s="3" t="s">
        <v>411</v>
      </c>
      <c r="E102" s="3" t="s">
        <v>146</v>
      </c>
    </row>
    <row r="103" spans="1:5" ht="45" customHeight="1" x14ac:dyDescent="0.25">
      <c r="A103" s="3" t="s">
        <v>248</v>
      </c>
      <c r="B103" s="3" t="s">
        <v>512</v>
      </c>
      <c r="C103" s="3" t="s">
        <v>410</v>
      </c>
      <c r="D103" s="3" t="s">
        <v>411</v>
      </c>
      <c r="E103" s="3" t="s">
        <v>250</v>
      </c>
    </row>
    <row r="104" spans="1:5" ht="45" customHeight="1" x14ac:dyDescent="0.25">
      <c r="A104" s="3" t="s">
        <v>249</v>
      </c>
      <c r="B104" s="3" t="s">
        <v>513</v>
      </c>
      <c r="C104" s="3" t="s">
        <v>399</v>
      </c>
      <c r="D104" s="3" t="s">
        <v>457</v>
      </c>
      <c r="E104" s="3" t="s">
        <v>106</v>
      </c>
    </row>
    <row r="105" spans="1:5" ht="45" customHeight="1" x14ac:dyDescent="0.25">
      <c r="A105" s="3" t="s">
        <v>251</v>
      </c>
      <c r="B105" s="3" t="s">
        <v>514</v>
      </c>
      <c r="C105" s="3" t="s">
        <v>410</v>
      </c>
      <c r="D105" s="3" t="s">
        <v>411</v>
      </c>
      <c r="E105" s="3" t="s">
        <v>252</v>
      </c>
    </row>
    <row r="106" spans="1:5" ht="45" customHeight="1" x14ac:dyDescent="0.25">
      <c r="A106" s="3" t="s">
        <v>254</v>
      </c>
      <c r="B106" s="3" t="s">
        <v>515</v>
      </c>
      <c r="C106" s="3" t="s">
        <v>410</v>
      </c>
      <c r="D106" s="3" t="s">
        <v>411</v>
      </c>
      <c r="E106" s="3" t="s">
        <v>123</v>
      </c>
    </row>
    <row r="107" spans="1:5" ht="45" customHeight="1" x14ac:dyDescent="0.25">
      <c r="A107" s="3" t="s">
        <v>255</v>
      </c>
      <c r="B107" s="3" t="s">
        <v>516</v>
      </c>
      <c r="C107" s="3" t="s">
        <v>399</v>
      </c>
      <c r="D107" s="3" t="s">
        <v>457</v>
      </c>
      <c r="E107" s="3" t="s">
        <v>106</v>
      </c>
    </row>
    <row r="108" spans="1:5" ht="45" customHeight="1" x14ac:dyDescent="0.25">
      <c r="A108" s="3" t="s">
        <v>256</v>
      </c>
      <c r="B108" s="3" t="s">
        <v>517</v>
      </c>
      <c r="C108" s="3" t="s">
        <v>410</v>
      </c>
      <c r="D108" s="3" t="s">
        <v>411</v>
      </c>
      <c r="E108" s="3" t="s">
        <v>497</v>
      </c>
    </row>
    <row r="109" spans="1:5" ht="45" customHeight="1" x14ac:dyDescent="0.25">
      <c r="A109" s="3" t="s">
        <v>257</v>
      </c>
      <c r="B109" s="3" t="s">
        <v>518</v>
      </c>
      <c r="C109" s="3" t="s">
        <v>410</v>
      </c>
      <c r="D109" s="3" t="s">
        <v>411</v>
      </c>
      <c r="E109" s="3" t="s">
        <v>259</v>
      </c>
    </row>
    <row r="110" spans="1:5" ht="45" customHeight="1" x14ac:dyDescent="0.25">
      <c r="A110" s="3" t="s">
        <v>258</v>
      </c>
      <c r="B110" s="3" t="s">
        <v>519</v>
      </c>
      <c r="C110" s="3" t="s">
        <v>410</v>
      </c>
      <c r="D110" s="3" t="s">
        <v>411</v>
      </c>
      <c r="E110" s="3" t="s">
        <v>265</v>
      </c>
    </row>
    <row r="111" spans="1:5" ht="45" customHeight="1" x14ac:dyDescent="0.25">
      <c r="A111" s="3" t="s">
        <v>260</v>
      </c>
      <c r="B111" s="3" t="s">
        <v>520</v>
      </c>
      <c r="C111" s="3" t="s">
        <v>410</v>
      </c>
      <c r="D111" s="3" t="s">
        <v>411</v>
      </c>
      <c r="E111" s="3" t="s">
        <v>465</v>
      </c>
    </row>
    <row r="112" spans="1:5" ht="45" customHeight="1" x14ac:dyDescent="0.25">
      <c r="A112" s="3" t="s">
        <v>261</v>
      </c>
      <c r="B112" s="3" t="s">
        <v>521</v>
      </c>
      <c r="C112" s="3" t="s">
        <v>410</v>
      </c>
      <c r="D112" s="3" t="s">
        <v>411</v>
      </c>
      <c r="E112" s="3" t="s">
        <v>245</v>
      </c>
    </row>
    <row r="113" spans="1:5" ht="45" customHeight="1" x14ac:dyDescent="0.25">
      <c r="A113" s="3" t="s">
        <v>262</v>
      </c>
      <c r="B113" s="3" t="s">
        <v>522</v>
      </c>
      <c r="C113" s="3" t="s">
        <v>410</v>
      </c>
      <c r="D113" s="3" t="s">
        <v>411</v>
      </c>
      <c r="E113" s="3" t="s">
        <v>263</v>
      </c>
    </row>
    <row r="114" spans="1:5" ht="45" customHeight="1" x14ac:dyDescent="0.25">
      <c r="A114" s="3" t="s">
        <v>264</v>
      </c>
      <c r="B114" s="3" t="s">
        <v>523</v>
      </c>
      <c r="C114" s="3" t="s">
        <v>410</v>
      </c>
      <c r="D114" s="3" t="s">
        <v>411</v>
      </c>
      <c r="E114" s="3" t="s">
        <v>265</v>
      </c>
    </row>
    <row r="115" spans="1:5" ht="45" customHeight="1" x14ac:dyDescent="0.25">
      <c r="A115" s="3" t="s">
        <v>266</v>
      </c>
      <c r="B115" s="3" t="s">
        <v>524</v>
      </c>
      <c r="C115" s="3" t="s">
        <v>410</v>
      </c>
      <c r="D115" s="3" t="s">
        <v>411</v>
      </c>
      <c r="E115" s="3" t="s">
        <v>123</v>
      </c>
    </row>
    <row r="116" spans="1:5" ht="45" customHeight="1" x14ac:dyDescent="0.25">
      <c r="A116" s="3" t="s">
        <v>267</v>
      </c>
      <c r="B116" s="3" t="s">
        <v>525</v>
      </c>
      <c r="C116" s="3" t="s">
        <v>410</v>
      </c>
      <c r="D116" s="3" t="s">
        <v>411</v>
      </c>
      <c r="E116" s="3" t="s">
        <v>268</v>
      </c>
    </row>
    <row r="117" spans="1:5" ht="45" customHeight="1" x14ac:dyDescent="0.25">
      <c r="A117" s="3" t="s">
        <v>269</v>
      </c>
      <c r="B117" s="3" t="s">
        <v>526</v>
      </c>
      <c r="C117" s="3" t="s">
        <v>399</v>
      </c>
      <c r="D117" s="3" t="s">
        <v>457</v>
      </c>
      <c r="E117" s="3" t="s">
        <v>106</v>
      </c>
    </row>
    <row r="118" spans="1:5" ht="45" customHeight="1" x14ac:dyDescent="0.25">
      <c r="A118" s="3" t="s">
        <v>270</v>
      </c>
      <c r="B118" s="3" t="s">
        <v>527</v>
      </c>
      <c r="C118" s="3" t="s">
        <v>399</v>
      </c>
      <c r="D118" s="3" t="s">
        <v>457</v>
      </c>
      <c r="E118" s="3" t="s">
        <v>106</v>
      </c>
    </row>
    <row r="119" spans="1:5" ht="45" customHeight="1" x14ac:dyDescent="0.25">
      <c r="A119" s="3" t="s">
        <v>271</v>
      </c>
      <c r="B119" s="3" t="s">
        <v>528</v>
      </c>
      <c r="C119" s="3" t="s">
        <v>399</v>
      </c>
      <c r="D119" s="3" t="s">
        <v>457</v>
      </c>
      <c r="E119" s="3" t="s">
        <v>106</v>
      </c>
    </row>
    <row r="120" spans="1:5" ht="45" customHeight="1" x14ac:dyDescent="0.25">
      <c r="A120" s="3" t="s">
        <v>272</v>
      </c>
      <c r="B120" s="3" t="s">
        <v>529</v>
      </c>
      <c r="C120" s="3" t="s">
        <v>410</v>
      </c>
      <c r="D120" s="3" t="s">
        <v>411</v>
      </c>
      <c r="E120" s="3" t="s">
        <v>123</v>
      </c>
    </row>
    <row r="121" spans="1:5" ht="45" customHeight="1" x14ac:dyDescent="0.25">
      <c r="A121" s="3" t="s">
        <v>273</v>
      </c>
      <c r="B121" s="3" t="s">
        <v>530</v>
      </c>
      <c r="C121" s="3" t="s">
        <v>410</v>
      </c>
      <c r="D121" s="3" t="s">
        <v>411</v>
      </c>
      <c r="E121" s="3" t="s">
        <v>123</v>
      </c>
    </row>
    <row r="122" spans="1:5" ht="45" customHeight="1" x14ac:dyDescent="0.25">
      <c r="A122" s="3" t="s">
        <v>274</v>
      </c>
      <c r="B122" s="3" t="s">
        <v>531</v>
      </c>
      <c r="C122" s="3" t="s">
        <v>410</v>
      </c>
      <c r="D122" s="3" t="s">
        <v>411</v>
      </c>
      <c r="E122" s="3" t="s">
        <v>275</v>
      </c>
    </row>
    <row r="123" spans="1:5" ht="45" customHeight="1" x14ac:dyDescent="0.25">
      <c r="A123" s="3" t="s">
        <v>276</v>
      </c>
      <c r="B123" s="3" t="s">
        <v>532</v>
      </c>
      <c r="C123" s="3" t="s">
        <v>399</v>
      </c>
      <c r="D123" s="3" t="s">
        <v>457</v>
      </c>
      <c r="E123" s="3" t="s">
        <v>106</v>
      </c>
    </row>
    <row r="124" spans="1:5" ht="45" customHeight="1" x14ac:dyDescent="0.25">
      <c r="A124" s="3" t="s">
        <v>277</v>
      </c>
      <c r="B124" s="3" t="s">
        <v>533</v>
      </c>
      <c r="C124" s="3" t="s">
        <v>399</v>
      </c>
      <c r="D124" s="3" t="s">
        <v>457</v>
      </c>
      <c r="E124" s="3" t="s">
        <v>106</v>
      </c>
    </row>
    <row r="125" spans="1:5" ht="45" customHeight="1" x14ac:dyDescent="0.25">
      <c r="A125" s="3" t="s">
        <v>278</v>
      </c>
      <c r="B125" s="3" t="s">
        <v>534</v>
      </c>
      <c r="C125" s="3" t="s">
        <v>410</v>
      </c>
      <c r="D125" s="3" t="s">
        <v>411</v>
      </c>
      <c r="E125" s="3" t="s">
        <v>123</v>
      </c>
    </row>
    <row r="126" spans="1:5" ht="45" customHeight="1" x14ac:dyDescent="0.25">
      <c r="A126" s="3" t="s">
        <v>279</v>
      </c>
      <c r="B126" s="3" t="s">
        <v>535</v>
      </c>
      <c r="C126" s="3" t="s">
        <v>410</v>
      </c>
      <c r="D126" s="3" t="s">
        <v>411</v>
      </c>
      <c r="E126" s="3" t="s">
        <v>536</v>
      </c>
    </row>
    <row r="127" spans="1:5" ht="45" customHeight="1" x14ac:dyDescent="0.25">
      <c r="A127" s="3" t="s">
        <v>280</v>
      </c>
      <c r="B127" s="3" t="s">
        <v>537</v>
      </c>
      <c r="C127" s="3" t="s">
        <v>399</v>
      </c>
      <c r="D127" s="3" t="s">
        <v>457</v>
      </c>
      <c r="E127" s="3" t="s">
        <v>106</v>
      </c>
    </row>
    <row r="128" spans="1:5" ht="45" customHeight="1" x14ac:dyDescent="0.25">
      <c r="A128" s="3" t="s">
        <v>281</v>
      </c>
      <c r="B128" s="3" t="s">
        <v>538</v>
      </c>
      <c r="C128" s="3" t="s">
        <v>399</v>
      </c>
      <c r="D128" s="3" t="s">
        <v>457</v>
      </c>
      <c r="E128" s="3" t="s">
        <v>106</v>
      </c>
    </row>
    <row r="129" spans="1:5" ht="45" customHeight="1" x14ac:dyDescent="0.25">
      <c r="A129" s="3" t="s">
        <v>282</v>
      </c>
      <c r="B129" s="3" t="s">
        <v>539</v>
      </c>
      <c r="C129" s="3" t="s">
        <v>410</v>
      </c>
      <c r="D129" s="3" t="s">
        <v>411</v>
      </c>
      <c r="E129" s="3" t="s">
        <v>146</v>
      </c>
    </row>
    <row r="130" spans="1:5" ht="45" customHeight="1" x14ac:dyDescent="0.25">
      <c r="A130" s="3" t="s">
        <v>283</v>
      </c>
      <c r="B130" s="3" t="s">
        <v>540</v>
      </c>
      <c r="C130" s="3" t="s">
        <v>410</v>
      </c>
      <c r="D130" s="3" t="s">
        <v>411</v>
      </c>
      <c r="E130" s="3" t="s">
        <v>541</v>
      </c>
    </row>
    <row r="131" spans="1:5" ht="45" customHeight="1" x14ac:dyDescent="0.25">
      <c r="A131" s="3" t="s">
        <v>284</v>
      </c>
      <c r="B131" s="3" t="s">
        <v>542</v>
      </c>
      <c r="C131" s="3" t="s">
        <v>410</v>
      </c>
      <c r="D131" s="3" t="s">
        <v>411</v>
      </c>
      <c r="E131" s="3" t="s">
        <v>465</v>
      </c>
    </row>
    <row r="132" spans="1:5" ht="45" customHeight="1" x14ac:dyDescent="0.25">
      <c r="A132" s="3" t="s">
        <v>285</v>
      </c>
      <c r="B132" s="3" t="s">
        <v>543</v>
      </c>
      <c r="C132" s="3" t="s">
        <v>399</v>
      </c>
      <c r="D132" s="3" t="s">
        <v>457</v>
      </c>
      <c r="E132" s="3" t="s">
        <v>106</v>
      </c>
    </row>
    <row r="133" spans="1:5" ht="45" customHeight="1" x14ac:dyDescent="0.25">
      <c r="A133" s="3" t="s">
        <v>286</v>
      </c>
      <c r="B133" s="3" t="s">
        <v>544</v>
      </c>
      <c r="C133" s="3" t="s">
        <v>399</v>
      </c>
      <c r="D133" s="3" t="s">
        <v>457</v>
      </c>
      <c r="E133" s="3" t="s">
        <v>106</v>
      </c>
    </row>
    <row r="134" spans="1:5" ht="45" customHeight="1" x14ac:dyDescent="0.25">
      <c r="A134" s="3" t="s">
        <v>287</v>
      </c>
      <c r="B134" s="3" t="s">
        <v>545</v>
      </c>
      <c r="C134" s="3" t="s">
        <v>399</v>
      </c>
      <c r="D134" s="3" t="s">
        <v>457</v>
      </c>
      <c r="E134" s="3" t="s">
        <v>106</v>
      </c>
    </row>
    <row r="135" spans="1:5" ht="45" customHeight="1" x14ac:dyDescent="0.25">
      <c r="A135" s="3" t="s">
        <v>288</v>
      </c>
      <c r="B135" s="3" t="s">
        <v>546</v>
      </c>
      <c r="C135" s="3" t="s">
        <v>399</v>
      </c>
      <c r="D135" s="3" t="s">
        <v>457</v>
      </c>
      <c r="E135" s="3" t="s">
        <v>106</v>
      </c>
    </row>
    <row r="136" spans="1:5" ht="45" customHeight="1" x14ac:dyDescent="0.25">
      <c r="A136" s="3" t="s">
        <v>291</v>
      </c>
      <c r="B136" s="3" t="s">
        <v>547</v>
      </c>
      <c r="C136" s="3" t="s">
        <v>399</v>
      </c>
      <c r="D136" s="3" t="s">
        <v>457</v>
      </c>
      <c r="E136" s="3" t="s">
        <v>106</v>
      </c>
    </row>
    <row r="137" spans="1:5" ht="45" customHeight="1" x14ac:dyDescent="0.25">
      <c r="A137" s="3" t="s">
        <v>292</v>
      </c>
      <c r="B137" s="3" t="s">
        <v>548</v>
      </c>
      <c r="C137" s="3" t="s">
        <v>410</v>
      </c>
      <c r="D137" s="3" t="s">
        <v>411</v>
      </c>
      <c r="E137" s="3" t="s">
        <v>293</v>
      </c>
    </row>
    <row r="138" spans="1:5" ht="45" customHeight="1" x14ac:dyDescent="0.25">
      <c r="A138" s="3" t="s">
        <v>294</v>
      </c>
      <c r="B138" s="3" t="s">
        <v>549</v>
      </c>
      <c r="C138" s="3" t="s">
        <v>410</v>
      </c>
      <c r="D138" s="3" t="s">
        <v>411</v>
      </c>
      <c r="E138" s="3" t="s">
        <v>187</v>
      </c>
    </row>
    <row r="139" spans="1:5" ht="45" customHeight="1" x14ac:dyDescent="0.25">
      <c r="A139" s="3" t="s">
        <v>295</v>
      </c>
      <c r="B139" s="3" t="s">
        <v>550</v>
      </c>
      <c r="C139" s="3" t="s">
        <v>399</v>
      </c>
      <c r="D139" s="3" t="s">
        <v>457</v>
      </c>
      <c r="E139" s="3" t="s">
        <v>136</v>
      </c>
    </row>
    <row r="140" spans="1:5" ht="45" customHeight="1" x14ac:dyDescent="0.25">
      <c r="A140" s="3" t="s">
        <v>296</v>
      </c>
      <c r="B140" s="3" t="s">
        <v>551</v>
      </c>
      <c r="C140" s="3" t="s">
        <v>399</v>
      </c>
      <c r="D140" s="3" t="s">
        <v>457</v>
      </c>
      <c r="E140" s="3" t="s">
        <v>160</v>
      </c>
    </row>
    <row r="141" spans="1:5" ht="45" customHeight="1" x14ac:dyDescent="0.25">
      <c r="A141" s="3" t="s">
        <v>297</v>
      </c>
      <c r="B141" s="3" t="s">
        <v>552</v>
      </c>
      <c r="C141" s="3" t="s">
        <v>399</v>
      </c>
      <c r="D141" s="3" t="s">
        <v>457</v>
      </c>
      <c r="E141" s="3" t="s">
        <v>136</v>
      </c>
    </row>
    <row r="142" spans="1:5" ht="45" customHeight="1" x14ac:dyDescent="0.25">
      <c r="A142" s="3" t="s">
        <v>305</v>
      </c>
      <c r="B142" s="3" t="s">
        <v>553</v>
      </c>
      <c r="C142" s="3" t="s">
        <v>399</v>
      </c>
      <c r="D142" s="3" t="s">
        <v>457</v>
      </c>
      <c r="E142" s="3" t="s">
        <v>160</v>
      </c>
    </row>
    <row r="143" spans="1:5" ht="45" customHeight="1" x14ac:dyDescent="0.25">
      <c r="A143" s="3" t="s">
        <v>311</v>
      </c>
      <c r="B143" s="3" t="s">
        <v>554</v>
      </c>
      <c r="C143" s="3" t="s">
        <v>399</v>
      </c>
      <c r="D143" s="3" t="s">
        <v>457</v>
      </c>
      <c r="E143" s="3" t="s">
        <v>160</v>
      </c>
    </row>
    <row r="144" spans="1:5" ht="45" customHeight="1" x14ac:dyDescent="0.25">
      <c r="A144" s="3" t="s">
        <v>315</v>
      </c>
      <c r="B144" s="3" t="s">
        <v>555</v>
      </c>
      <c r="C144" s="3" t="s">
        <v>399</v>
      </c>
      <c r="D144" s="3" t="s">
        <v>457</v>
      </c>
      <c r="E144" s="3" t="s">
        <v>106</v>
      </c>
    </row>
    <row r="145" spans="1:5" ht="45" customHeight="1" x14ac:dyDescent="0.25">
      <c r="A145" s="3" t="s">
        <v>320</v>
      </c>
      <c r="B145" s="3" t="s">
        <v>556</v>
      </c>
      <c r="C145" s="3" t="s">
        <v>399</v>
      </c>
      <c r="D145" s="3" t="s">
        <v>457</v>
      </c>
      <c r="E145" s="3" t="s">
        <v>160</v>
      </c>
    </row>
    <row r="146" spans="1:5" ht="45" customHeight="1" x14ac:dyDescent="0.25">
      <c r="A146" s="3" t="s">
        <v>326</v>
      </c>
      <c r="B146" s="3" t="s">
        <v>557</v>
      </c>
      <c r="C146" s="3" t="s">
        <v>399</v>
      </c>
      <c r="D146" s="3" t="s">
        <v>457</v>
      </c>
      <c r="E146" s="3" t="s">
        <v>160</v>
      </c>
    </row>
    <row r="147" spans="1:5" ht="45" customHeight="1" x14ac:dyDescent="0.25">
      <c r="A147" s="3" t="s">
        <v>335</v>
      </c>
      <c r="B147" s="3" t="s">
        <v>558</v>
      </c>
      <c r="C147" s="3" t="s">
        <v>399</v>
      </c>
      <c r="D147" s="3" t="s">
        <v>457</v>
      </c>
      <c r="E147" s="3" t="s">
        <v>106</v>
      </c>
    </row>
    <row r="148" spans="1:5" ht="45" customHeight="1" x14ac:dyDescent="0.25">
      <c r="A148" s="3" t="s">
        <v>340</v>
      </c>
      <c r="B148" s="3" t="s">
        <v>559</v>
      </c>
      <c r="C148" s="3" t="s">
        <v>410</v>
      </c>
      <c r="D148" s="3" t="s">
        <v>411</v>
      </c>
      <c r="E148" s="3" t="s">
        <v>202</v>
      </c>
    </row>
    <row r="149" spans="1:5" ht="45" customHeight="1" x14ac:dyDescent="0.25">
      <c r="A149" s="3" t="s">
        <v>346</v>
      </c>
      <c r="B149" s="3" t="s">
        <v>560</v>
      </c>
      <c r="C149" s="3" t="s">
        <v>410</v>
      </c>
      <c r="D149" s="3" t="s">
        <v>411</v>
      </c>
      <c r="E149" s="3" t="s">
        <v>347</v>
      </c>
    </row>
    <row r="150" spans="1:5" ht="45" customHeight="1" x14ac:dyDescent="0.25">
      <c r="A150" s="3" t="s">
        <v>351</v>
      </c>
      <c r="B150" s="3" t="s">
        <v>561</v>
      </c>
      <c r="C150" s="3" t="s">
        <v>399</v>
      </c>
      <c r="D150" s="3" t="s">
        <v>457</v>
      </c>
      <c r="E150" s="3" t="s">
        <v>106</v>
      </c>
    </row>
    <row r="151" spans="1:5" ht="45" customHeight="1" x14ac:dyDescent="0.25">
      <c r="A151" s="3" t="s">
        <v>356</v>
      </c>
      <c r="B151" s="3" t="s">
        <v>562</v>
      </c>
      <c r="C151" s="3" t="s">
        <v>399</v>
      </c>
      <c r="D151" s="3" t="s">
        <v>457</v>
      </c>
      <c r="E151" s="3" t="s">
        <v>106</v>
      </c>
    </row>
    <row r="152" spans="1:5" ht="45" customHeight="1" x14ac:dyDescent="0.25">
      <c r="A152" s="3" t="s">
        <v>360</v>
      </c>
      <c r="B152" s="3" t="s">
        <v>563</v>
      </c>
      <c r="C152" s="3" t="s">
        <v>399</v>
      </c>
      <c r="D152" s="3" t="s">
        <v>457</v>
      </c>
      <c r="E152" s="3" t="s">
        <v>106</v>
      </c>
    </row>
    <row r="153" spans="1:5" ht="45" customHeight="1" x14ac:dyDescent="0.25">
      <c r="A153" s="3" t="s">
        <v>363</v>
      </c>
      <c r="B153" s="3" t="s">
        <v>564</v>
      </c>
      <c r="C153" s="3" t="s">
        <v>399</v>
      </c>
      <c r="D153" s="3" t="s">
        <v>457</v>
      </c>
      <c r="E153" s="3" t="s">
        <v>106</v>
      </c>
    </row>
    <row r="154" spans="1:5" ht="45" customHeight="1" x14ac:dyDescent="0.25">
      <c r="A154" s="3" t="s">
        <v>370</v>
      </c>
      <c r="B154" s="3" t="s">
        <v>565</v>
      </c>
      <c r="C154" s="3" t="s">
        <v>399</v>
      </c>
      <c r="D154" s="3" t="s">
        <v>457</v>
      </c>
      <c r="E154" s="3" t="s">
        <v>106</v>
      </c>
    </row>
    <row r="155" spans="1:5" ht="45" customHeight="1" x14ac:dyDescent="0.25">
      <c r="A155" s="3" t="s">
        <v>373</v>
      </c>
      <c r="B155" s="3" t="s">
        <v>566</v>
      </c>
      <c r="C155" s="3" t="s">
        <v>410</v>
      </c>
      <c r="D155" s="3" t="s">
        <v>411</v>
      </c>
      <c r="E155" s="3" t="s">
        <v>374</v>
      </c>
    </row>
    <row r="156" spans="1:5" ht="45" customHeight="1" x14ac:dyDescent="0.25">
      <c r="A156" s="3" t="s">
        <v>377</v>
      </c>
      <c r="B156" s="3" t="s">
        <v>567</v>
      </c>
      <c r="C156" s="3" t="s">
        <v>399</v>
      </c>
      <c r="D156" s="3" t="s">
        <v>457</v>
      </c>
      <c r="E156" s="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79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568</v>
      </c>
    </row>
    <row r="3" spans="1:3" x14ac:dyDescent="0.25">
      <c r="A3" s="1" t="s">
        <v>394</v>
      </c>
      <c r="B3" s="1"/>
      <c r="C3" s="1" t="s">
        <v>569</v>
      </c>
    </row>
    <row r="4" spans="1:3" ht="45" customHeight="1" x14ac:dyDescent="0.25">
      <c r="A4" s="3" t="s">
        <v>105</v>
      </c>
      <c r="B4" s="3" t="s">
        <v>570</v>
      </c>
      <c r="C4" s="3" t="s">
        <v>571</v>
      </c>
    </row>
    <row r="5" spans="1:3" ht="45" customHeight="1" x14ac:dyDescent="0.25">
      <c r="A5" s="3" t="s">
        <v>109</v>
      </c>
      <c r="B5" s="3" t="s">
        <v>572</v>
      </c>
      <c r="C5" s="3" t="s">
        <v>573</v>
      </c>
    </row>
    <row r="6" spans="1:3" ht="45" customHeight="1" x14ac:dyDescent="0.25">
      <c r="A6" s="3" t="s">
        <v>110</v>
      </c>
      <c r="B6" s="3" t="s">
        <v>574</v>
      </c>
      <c r="C6" s="3" t="s">
        <v>575</v>
      </c>
    </row>
    <row r="7" spans="1:3" ht="45" customHeight="1" x14ac:dyDescent="0.25">
      <c r="A7" s="3" t="s">
        <v>111</v>
      </c>
      <c r="B7" s="3" t="s">
        <v>576</v>
      </c>
      <c r="C7" s="3" t="s">
        <v>577</v>
      </c>
    </row>
    <row r="8" spans="1:3" ht="45" customHeight="1" x14ac:dyDescent="0.25">
      <c r="A8" s="3" t="s">
        <v>112</v>
      </c>
      <c r="B8" s="3" t="s">
        <v>578</v>
      </c>
      <c r="C8" s="3" t="s">
        <v>579</v>
      </c>
    </row>
    <row r="9" spans="1:3" ht="45" customHeight="1" x14ac:dyDescent="0.25">
      <c r="A9" s="3" t="s">
        <v>117</v>
      </c>
      <c r="B9" s="3" t="s">
        <v>580</v>
      </c>
      <c r="C9" s="3" t="s">
        <v>581</v>
      </c>
    </row>
    <row r="10" spans="1:3" ht="45" customHeight="1" x14ac:dyDescent="0.25">
      <c r="A10" s="3" t="s">
        <v>118</v>
      </c>
      <c r="B10" s="3" t="s">
        <v>582</v>
      </c>
      <c r="C10" s="3" t="s">
        <v>583</v>
      </c>
    </row>
    <row r="11" spans="1:3" ht="45" customHeight="1" x14ac:dyDescent="0.25">
      <c r="A11" s="3" t="s">
        <v>119</v>
      </c>
      <c r="B11" s="3" t="s">
        <v>584</v>
      </c>
      <c r="C11" s="3" t="s">
        <v>585</v>
      </c>
    </row>
    <row r="12" spans="1:3" ht="45" customHeight="1" x14ac:dyDescent="0.25">
      <c r="A12" s="3" t="s">
        <v>121</v>
      </c>
      <c r="B12" s="3" t="s">
        <v>586</v>
      </c>
      <c r="C12" s="3" t="s">
        <v>587</v>
      </c>
    </row>
    <row r="13" spans="1:3" ht="45" customHeight="1" x14ac:dyDescent="0.25">
      <c r="A13" s="3" t="s">
        <v>122</v>
      </c>
      <c r="B13" s="3" t="s">
        <v>588</v>
      </c>
      <c r="C13" s="3" t="s">
        <v>589</v>
      </c>
    </row>
    <row r="14" spans="1:3" ht="45" customHeight="1" x14ac:dyDescent="0.25">
      <c r="A14" s="3" t="s">
        <v>124</v>
      </c>
      <c r="B14" s="3" t="s">
        <v>590</v>
      </c>
      <c r="C14" s="3" t="s">
        <v>591</v>
      </c>
    </row>
    <row r="15" spans="1:3" ht="45" customHeight="1" x14ac:dyDescent="0.25">
      <c r="A15" s="3" t="s">
        <v>126</v>
      </c>
      <c r="B15" s="3" t="s">
        <v>592</v>
      </c>
      <c r="C15" s="3" t="s">
        <v>593</v>
      </c>
    </row>
    <row r="16" spans="1:3" ht="45" customHeight="1" x14ac:dyDescent="0.25">
      <c r="A16" s="3" t="s">
        <v>128</v>
      </c>
      <c r="B16" s="3" t="s">
        <v>594</v>
      </c>
      <c r="C16" s="3" t="s">
        <v>595</v>
      </c>
    </row>
    <row r="17" spans="1:3" ht="45" customHeight="1" x14ac:dyDescent="0.25">
      <c r="A17" s="3" t="s">
        <v>130</v>
      </c>
      <c r="B17" s="3" t="s">
        <v>596</v>
      </c>
      <c r="C17" s="3" t="s">
        <v>597</v>
      </c>
    </row>
    <row r="18" spans="1:3" ht="45" customHeight="1" x14ac:dyDescent="0.25">
      <c r="A18" s="3" t="s">
        <v>131</v>
      </c>
      <c r="B18" s="3" t="s">
        <v>598</v>
      </c>
      <c r="C18" s="3" t="s">
        <v>599</v>
      </c>
    </row>
    <row r="19" spans="1:3" ht="45" customHeight="1" x14ac:dyDescent="0.25">
      <c r="A19" s="3" t="s">
        <v>132</v>
      </c>
      <c r="B19" s="3" t="s">
        <v>600</v>
      </c>
      <c r="C19" s="3" t="s">
        <v>601</v>
      </c>
    </row>
    <row r="20" spans="1:3" ht="45" customHeight="1" x14ac:dyDescent="0.25">
      <c r="A20" s="3" t="s">
        <v>133</v>
      </c>
      <c r="B20" s="3" t="s">
        <v>602</v>
      </c>
      <c r="C20" s="3" t="s">
        <v>603</v>
      </c>
    </row>
    <row r="21" spans="1:3" ht="45" customHeight="1" x14ac:dyDescent="0.25">
      <c r="A21" s="3" t="s">
        <v>135</v>
      </c>
      <c r="B21" s="3" t="s">
        <v>604</v>
      </c>
      <c r="C21" s="3" t="s">
        <v>605</v>
      </c>
    </row>
    <row r="22" spans="1:3" ht="45" customHeight="1" x14ac:dyDescent="0.25">
      <c r="A22" s="3" t="s">
        <v>137</v>
      </c>
      <c r="B22" s="3" t="s">
        <v>606</v>
      </c>
      <c r="C22" s="3" t="s">
        <v>607</v>
      </c>
    </row>
    <row r="23" spans="1:3" ht="45" customHeight="1" x14ac:dyDescent="0.25">
      <c r="A23" s="3" t="s">
        <v>138</v>
      </c>
      <c r="B23" s="3" t="s">
        <v>608</v>
      </c>
      <c r="C23" s="3" t="s">
        <v>609</v>
      </c>
    </row>
    <row r="24" spans="1:3" ht="45" customHeight="1" x14ac:dyDescent="0.25">
      <c r="A24" s="3" t="s">
        <v>139</v>
      </c>
      <c r="B24" s="3" t="s">
        <v>610</v>
      </c>
      <c r="C24" s="3" t="s">
        <v>611</v>
      </c>
    </row>
    <row r="25" spans="1:3" ht="45" customHeight="1" x14ac:dyDescent="0.25">
      <c r="A25" s="3" t="s">
        <v>140</v>
      </c>
      <c r="B25" s="3" t="s">
        <v>612</v>
      </c>
      <c r="C25" s="3" t="s">
        <v>613</v>
      </c>
    </row>
    <row r="26" spans="1:3" ht="45" customHeight="1" x14ac:dyDescent="0.25">
      <c r="A26" s="3" t="s">
        <v>141</v>
      </c>
      <c r="B26" s="3" t="s">
        <v>614</v>
      </c>
      <c r="C26" s="3" t="s">
        <v>615</v>
      </c>
    </row>
    <row r="27" spans="1:3" ht="45" customHeight="1" x14ac:dyDescent="0.25">
      <c r="A27" s="3" t="s">
        <v>142</v>
      </c>
      <c r="B27" s="3" t="s">
        <v>616</v>
      </c>
      <c r="C27" s="3" t="s">
        <v>617</v>
      </c>
    </row>
    <row r="28" spans="1:3" ht="45" customHeight="1" x14ac:dyDescent="0.25">
      <c r="A28" s="3" t="s">
        <v>144</v>
      </c>
      <c r="B28" s="3" t="s">
        <v>618</v>
      </c>
      <c r="C28" s="3" t="s">
        <v>619</v>
      </c>
    </row>
    <row r="29" spans="1:3" ht="45" customHeight="1" x14ac:dyDescent="0.25">
      <c r="A29" s="3" t="s">
        <v>145</v>
      </c>
      <c r="B29" s="3" t="s">
        <v>620</v>
      </c>
      <c r="C29" s="3" t="s">
        <v>621</v>
      </c>
    </row>
    <row r="30" spans="1:3" ht="45" customHeight="1" x14ac:dyDescent="0.25">
      <c r="A30" s="3" t="s">
        <v>147</v>
      </c>
      <c r="B30" s="3" t="s">
        <v>622</v>
      </c>
      <c r="C30" s="3" t="s">
        <v>623</v>
      </c>
    </row>
    <row r="31" spans="1:3" ht="45" customHeight="1" x14ac:dyDescent="0.25">
      <c r="A31" s="3" t="s">
        <v>148</v>
      </c>
      <c r="B31" s="3" t="s">
        <v>624</v>
      </c>
      <c r="C31" s="3" t="s">
        <v>625</v>
      </c>
    </row>
    <row r="32" spans="1:3" ht="45" customHeight="1" x14ac:dyDescent="0.25">
      <c r="A32" s="3" t="s">
        <v>149</v>
      </c>
      <c r="B32" s="3" t="s">
        <v>626</v>
      </c>
      <c r="C32" s="3" t="s">
        <v>627</v>
      </c>
    </row>
    <row r="33" spans="1:3" ht="45" customHeight="1" x14ac:dyDescent="0.25">
      <c r="A33" s="3" t="s">
        <v>150</v>
      </c>
      <c r="B33" s="3" t="s">
        <v>628</v>
      </c>
      <c r="C33" s="3" t="s">
        <v>629</v>
      </c>
    </row>
    <row r="34" spans="1:3" ht="45" customHeight="1" x14ac:dyDescent="0.25">
      <c r="A34" s="3" t="s">
        <v>151</v>
      </c>
      <c r="B34" s="3" t="s">
        <v>630</v>
      </c>
      <c r="C34" s="3" t="s">
        <v>631</v>
      </c>
    </row>
    <row r="35" spans="1:3" ht="45" customHeight="1" x14ac:dyDescent="0.25">
      <c r="A35" s="3" t="s">
        <v>153</v>
      </c>
      <c r="B35" s="3" t="s">
        <v>632</v>
      </c>
      <c r="C35" s="3" t="s">
        <v>633</v>
      </c>
    </row>
    <row r="36" spans="1:3" ht="45" customHeight="1" x14ac:dyDescent="0.25">
      <c r="A36" s="3" t="s">
        <v>154</v>
      </c>
      <c r="B36" s="3" t="s">
        <v>634</v>
      </c>
      <c r="C36" s="3" t="s">
        <v>635</v>
      </c>
    </row>
    <row r="37" spans="1:3" ht="45" customHeight="1" x14ac:dyDescent="0.25">
      <c r="A37" s="3" t="s">
        <v>156</v>
      </c>
      <c r="B37" s="3" t="s">
        <v>636</v>
      </c>
      <c r="C37" s="3" t="s">
        <v>637</v>
      </c>
    </row>
    <row r="38" spans="1:3" ht="45" customHeight="1" x14ac:dyDescent="0.25">
      <c r="A38" s="3" t="s">
        <v>159</v>
      </c>
      <c r="B38" s="3" t="s">
        <v>638</v>
      </c>
      <c r="C38" s="3" t="s">
        <v>639</v>
      </c>
    </row>
    <row r="39" spans="1:3" ht="45" customHeight="1" x14ac:dyDescent="0.25">
      <c r="A39" s="3" t="s">
        <v>161</v>
      </c>
      <c r="B39" s="3" t="s">
        <v>640</v>
      </c>
      <c r="C39" s="3" t="s">
        <v>641</v>
      </c>
    </row>
    <row r="40" spans="1:3" ht="45" customHeight="1" x14ac:dyDescent="0.25">
      <c r="A40" s="3" t="s">
        <v>163</v>
      </c>
      <c r="B40" s="3" t="s">
        <v>642</v>
      </c>
      <c r="C40" s="3" t="s">
        <v>643</v>
      </c>
    </row>
    <row r="41" spans="1:3" ht="45" customHeight="1" x14ac:dyDescent="0.25">
      <c r="A41" s="3" t="s">
        <v>164</v>
      </c>
      <c r="B41" s="3" t="s">
        <v>644</v>
      </c>
      <c r="C41" s="3" t="s">
        <v>645</v>
      </c>
    </row>
    <row r="42" spans="1:3" ht="45" customHeight="1" x14ac:dyDescent="0.25">
      <c r="A42" s="3" t="s">
        <v>166</v>
      </c>
      <c r="B42" s="3" t="s">
        <v>646</v>
      </c>
      <c r="C42" s="3" t="s">
        <v>647</v>
      </c>
    </row>
    <row r="43" spans="1:3" ht="45" customHeight="1" x14ac:dyDescent="0.25">
      <c r="A43" s="3" t="s">
        <v>167</v>
      </c>
      <c r="B43" s="3" t="s">
        <v>648</v>
      </c>
      <c r="C43" s="3" t="s">
        <v>649</v>
      </c>
    </row>
    <row r="44" spans="1:3" ht="45" customHeight="1" x14ac:dyDescent="0.25">
      <c r="A44" s="3" t="s">
        <v>168</v>
      </c>
      <c r="B44" s="3" t="s">
        <v>650</v>
      </c>
      <c r="C44" s="3" t="s">
        <v>651</v>
      </c>
    </row>
    <row r="45" spans="1:3" ht="45" customHeight="1" x14ac:dyDescent="0.25">
      <c r="A45" s="3" t="s">
        <v>169</v>
      </c>
      <c r="B45" s="3" t="s">
        <v>652</v>
      </c>
      <c r="C45" s="3" t="s">
        <v>653</v>
      </c>
    </row>
    <row r="46" spans="1:3" ht="45" customHeight="1" x14ac:dyDescent="0.25">
      <c r="A46" s="3" t="s">
        <v>170</v>
      </c>
      <c r="B46" s="3" t="s">
        <v>654</v>
      </c>
      <c r="C46" s="3" t="s">
        <v>655</v>
      </c>
    </row>
    <row r="47" spans="1:3" ht="45" customHeight="1" x14ac:dyDescent="0.25">
      <c r="A47" s="3" t="s">
        <v>171</v>
      </c>
      <c r="B47" s="3" t="s">
        <v>656</v>
      </c>
      <c r="C47" s="3" t="s">
        <v>657</v>
      </c>
    </row>
    <row r="48" spans="1:3" ht="45" customHeight="1" x14ac:dyDescent="0.25">
      <c r="A48" s="3" t="s">
        <v>172</v>
      </c>
      <c r="B48" s="3" t="s">
        <v>658</v>
      </c>
      <c r="C48" s="3" t="s">
        <v>659</v>
      </c>
    </row>
    <row r="49" spans="1:3" ht="45" customHeight="1" x14ac:dyDescent="0.25">
      <c r="A49" s="3" t="s">
        <v>173</v>
      </c>
      <c r="B49" s="3" t="s">
        <v>660</v>
      </c>
      <c r="C49" s="3" t="s">
        <v>661</v>
      </c>
    </row>
    <row r="50" spans="1:3" ht="45" customHeight="1" x14ac:dyDescent="0.25">
      <c r="A50" s="3" t="s">
        <v>175</v>
      </c>
      <c r="B50" s="3" t="s">
        <v>662</v>
      </c>
      <c r="C50" s="3" t="s">
        <v>663</v>
      </c>
    </row>
    <row r="51" spans="1:3" ht="45" customHeight="1" x14ac:dyDescent="0.25">
      <c r="A51" s="3" t="s">
        <v>176</v>
      </c>
      <c r="B51" s="3" t="s">
        <v>664</v>
      </c>
      <c r="C51" s="3" t="s">
        <v>665</v>
      </c>
    </row>
    <row r="52" spans="1:3" ht="45" customHeight="1" x14ac:dyDescent="0.25">
      <c r="A52" s="3" t="s">
        <v>177</v>
      </c>
      <c r="B52" s="3" t="s">
        <v>666</v>
      </c>
      <c r="C52" s="3" t="s">
        <v>667</v>
      </c>
    </row>
    <row r="53" spans="1:3" ht="45" customHeight="1" x14ac:dyDescent="0.25">
      <c r="A53" s="3" t="s">
        <v>178</v>
      </c>
      <c r="B53" s="3" t="s">
        <v>668</v>
      </c>
      <c r="C53" s="3" t="s">
        <v>669</v>
      </c>
    </row>
    <row r="54" spans="1:3" ht="45" customHeight="1" x14ac:dyDescent="0.25">
      <c r="A54" s="3" t="s">
        <v>179</v>
      </c>
      <c r="B54" s="3" t="s">
        <v>670</v>
      </c>
      <c r="C54" s="3" t="s">
        <v>671</v>
      </c>
    </row>
    <row r="55" spans="1:3" ht="45" customHeight="1" x14ac:dyDescent="0.25">
      <c r="A55" s="3" t="s">
        <v>180</v>
      </c>
      <c r="B55" s="3" t="s">
        <v>672</v>
      </c>
      <c r="C55" s="3" t="s">
        <v>673</v>
      </c>
    </row>
    <row r="56" spans="1:3" ht="45" customHeight="1" x14ac:dyDescent="0.25">
      <c r="A56" s="3" t="s">
        <v>181</v>
      </c>
      <c r="B56" s="3" t="s">
        <v>674</v>
      </c>
      <c r="C56" s="3" t="s">
        <v>675</v>
      </c>
    </row>
    <row r="57" spans="1:3" ht="45" customHeight="1" x14ac:dyDescent="0.25">
      <c r="A57" s="3" t="s">
        <v>182</v>
      </c>
      <c r="B57" s="3" t="s">
        <v>676</v>
      </c>
      <c r="C57" s="3" t="s">
        <v>677</v>
      </c>
    </row>
    <row r="58" spans="1:3" ht="45" customHeight="1" x14ac:dyDescent="0.25">
      <c r="A58" s="3" t="s">
        <v>185</v>
      </c>
      <c r="B58" s="3" t="s">
        <v>678</v>
      </c>
      <c r="C58" s="3" t="s">
        <v>679</v>
      </c>
    </row>
    <row r="59" spans="1:3" ht="45" customHeight="1" x14ac:dyDescent="0.25">
      <c r="A59" s="3" t="s">
        <v>186</v>
      </c>
      <c r="B59" s="3" t="s">
        <v>680</v>
      </c>
      <c r="C59" s="3" t="s">
        <v>681</v>
      </c>
    </row>
    <row r="60" spans="1:3" ht="45" customHeight="1" x14ac:dyDescent="0.25">
      <c r="A60" s="3" t="s">
        <v>188</v>
      </c>
      <c r="B60" s="3" t="s">
        <v>682</v>
      </c>
      <c r="C60" s="3" t="s">
        <v>683</v>
      </c>
    </row>
    <row r="61" spans="1:3" ht="45" customHeight="1" x14ac:dyDescent="0.25">
      <c r="A61" s="3" t="s">
        <v>189</v>
      </c>
      <c r="B61" s="3" t="s">
        <v>684</v>
      </c>
      <c r="C61" s="3" t="s">
        <v>685</v>
      </c>
    </row>
    <row r="62" spans="1:3" ht="45" customHeight="1" x14ac:dyDescent="0.25">
      <c r="A62" s="3" t="s">
        <v>190</v>
      </c>
      <c r="B62" s="3" t="s">
        <v>686</v>
      </c>
      <c r="C62" s="3" t="s">
        <v>687</v>
      </c>
    </row>
    <row r="63" spans="1:3" ht="45" customHeight="1" x14ac:dyDescent="0.25">
      <c r="A63" s="3" t="s">
        <v>191</v>
      </c>
      <c r="B63" s="3" t="s">
        <v>688</v>
      </c>
      <c r="C63" s="3" t="s">
        <v>689</v>
      </c>
    </row>
    <row r="64" spans="1:3" ht="45" customHeight="1" x14ac:dyDescent="0.25">
      <c r="A64" s="3" t="s">
        <v>192</v>
      </c>
      <c r="B64" s="3" t="s">
        <v>690</v>
      </c>
      <c r="C64" s="3" t="s">
        <v>691</v>
      </c>
    </row>
    <row r="65" spans="1:3" ht="45" customHeight="1" x14ac:dyDescent="0.25">
      <c r="A65" s="3" t="s">
        <v>196</v>
      </c>
      <c r="B65" s="3" t="s">
        <v>692</v>
      </c>
      <c r="C65" s="3" t="s">
        <v>693</v>
      </c>
    </row>
    <row r="66" spans="1:3" ht="45" customHeight="1" x14ac:dyDescent="0.25">
      <c r="A66" s="3" t="s">
        <v>197</v>
      </c>
      <c r="B66" s="3" t="s">
        <v>694</v>
      </c>
      <c r="C66" s="3" t="s">
        <v>695</v>
      </c>
    </row>
    <row r="67" spans="1:3" ht="45" customHeight="1" x14ac:dyDescent="0.25">
      <c r="A67" s="3" t="s">
        <v>199</v>
      </c>
      <c r="B67" s="3" t="s">
        <v>696</v>
      </c>
      <c r="C67" s="3" t="s">
        <v>697</v>
      </c>
    </row>
    <row r="68" spans="1:3" ht="45" customHeight="1" x14ac:dyDescent="0.25">
      <c r="A68" s="3" t="s">
        <v>200</v>
      </c>
      <c r="B68" s="3" t="s">
        <v>698</v>
      </c>
      <c r="C68" s="3" t="s">
        <v>699</v>
      </c>
    </row>
    <row r="69" spans="1:3" ht="45" customHeight="1" x14ac:dyDescent="0.25">
      <c r="A69" s="3" t="s">
        <v>201</v>
      </c>
      <c r="B69" s="3" t="s">
        <v>700</v>
      </c>
      <c r="C69" s="3" t="s">
        <v>701</v>
      </c>
    </row>
    <row r="70" spans="1:3" ht="45" customHeight="1" x14ac:dyDescent="0.25">
      <c r="A70" s="3" t="s">
        <v>204</v>
      </c>
      <c r="B70" s="3" t="s">
        <v>702</v>
      </c>
      <c r="C70" s="3" t="s">
        <v>703</v>
      </c>
    </row>
    <row r="71" spans="1:3" ht="45" customHeight="1" x14ac:dyDescent="0.25">
      <c r="A71" s="3" t="s">
        <v>206</v>
      </c>
      <c r="B71" s="3" t="s">
        <v>704</v>
      </c>
      <c r="C71" s="3" t="s">
        <v>705</v>
      </c>
    </row>
    <row r="72" spans="1:3" ht="45" customHeight="1" x14ac:dyDescent="0.25">
      <c r="A72" s="3" t="s">
        <v>207</v>
      </c>
      <c r="B72" s="3" t="s">
        <v>706</v>
      </c>
      <c r="C72" s="3" t="s">
        <v>707</v>
      </c>
    </row>
    <row r="73" spans="1:3" ht="45" customHeight="1" x14ac:dyDescent="0.25">
      <c r="A73" s="3" t="s">
        <v>208</v>
      </c>
      <c r="B73" s="3" t="s">
        <v>708</v>
      </c>
      <c r="C73" s="3" t="s">
        <v>709</v>
      </c>
    </row>
    <row r="74" spans="1:3" ht="45" customHeight="1" x14ac:dyDescent="0.25">
      <c r="A74" s="3" t="s">
        <v>209</v>
      </c>
      <c r="B74" s="3" t="s">
        <v>710</v>
      </c>
      <c r="C74" s="3" t="s">
        <v>711</v>
      </c>
    </row>
    <row r="75" spans="1:3" ht="45" customHeight="1" x14ac:dyDescent="0.25">
      <c r="A75" s="3" t="s">
        <v>210</v>
      </c>
      <c r="B75" s="3" t="s">
        <v>712</v>
      </c>
      <c r="C75" s="3" t="s">
        <v>713</v>
      </c>
    </row>
    <row r="76" spans="1:3" ht="45" customHeight="1" x14ac:dyDescent="0.25">
      <c r="A76" s="3" t="s">
        <v>211</v>
      </c>
      <c r="B76" s="3" t="s">
        <v>714</v>
      </c>
      <c r="C76" s="3" t="s">
        <v>715</v>
      </c>
    </row>
    <row r="77" spans="1:3" ht="45" customHeight="1" x14ac:dyDescent="0.25">
      <c r="A77" s="3" t="s">
        <v>213</v>
      </c>
      <c r="B77" s="3" t="s">
        <v>716</v>
      </c>
      <c r="C77" s="3" t="s">
        <v>717</v>
      </c>
    </row>
    <row r="78" spans="1:3" ht="45" customHeight="1" x14ac:dyDescent="0.25">
      <c r="A78" s="3" t="s">
        <v>215</v>
      </c>
      <c r="B78" s="3" t="s">
        <v>718</v>
      </c>
      <c r="C78" s="3" t="s">
        <v>719</v>
      </c>
    </row>
    <row r="79" spans="1:3" ht="45" customHeight="1" x14ac:dyDescent="0.25">
      <c r="A79" s="3" t="s">
        <v>216</v>
      </c>
      <c r="B79" s="3" t="s">
        <v>720</v>
      </c>
      <c r="C79" s="3" t="s">
        <v>721</v>
      </c>
    </row>
    <row r="80" spans="1:3" ht="45" customHeight="1" x14ac:dyDescent="0.25">
      <c r="A80" s="3" t="s">
        <v>217</v>
      </c>
      <c r="B80" s="3" t="s">
        <v>722</v>
      </c>
      <c r="C80" s="3" t="s">
        <v>723</v>
      </c>
    </row>
    <row r="81" spans="1:3" ht="45" customHeight="1" x14ac:dyDescent="0.25">
      <c r="A81" s="3" t="s">
        <v>218</v>
      </c>
      <c r="B81" s="3" t="s">
        <v>724</v>
      </c>
      <c r="C81" s="3" t="s">
        <v>725</v>
      </c>
    </row>
    <row r="82" spans="1:3" ht="45" customHeight="1" x14ac:dyDescent="0.25">
      <c r="A82" s="3" t="s">
        <v>219</v>
      </c>
      <c r="B82" s="3" t="s">
        <v>726</v>
      </c>
      <c r="C82" s="3" t="s">
        <v>727</v>
      </c>
    </row>
    <row r="83" spans="1:3" ht="45" customHeight="1" x14ac:dyDescent="0.25">
      <c r="A83" s="3" t="s">
        <v>220</v>
      </c>
      <c r="B83" s="3" t="s">
        <v>728</v>
      </c>
      <c r="C83" s="3" t="s">
        <v>729</v>
      </c>
    </row>
    <row r="84" spans="1:3" ht="45" customHeight="1" x14ac:dyDescent="0.25">
      <c r="A84" s="3" t="s">
        <v>223</v>
      </c>
      <c r="B84" s="3" t="s">
        <v>730</v>
      </c>
      <c r="C84" s="3" t="s">
        <v>731</v>
      </c>
    </row>
    <row r="85" spans="1:3" ht="45" customHeight="1" x14ac:dyDescent="0.25">
      <c r="A85" s="3" t="s">
        <v>224</v>
      </c>
      <c r="B85" s="3" t="s">
        <v>732</v>
      </c>
      <c r="C85" s="3" t="s">
        <v>733</v>
      </c>
    </row>
    <row r="86" spans="1:3" ht="45" customHeight="1" x14ac:dyDescent="0.25">
      <c r="A86" s="3" t="s">
        <v>226</v>
      </c>
      <c r="B86" s="3" t="s">
        <v>734</v>
      </c>
      <c r="C86" s="3" t="s">
        <v>735</v>
      </c>
    </row>
    <row r="87" spans="1:3" ht="45" customHeight="1" x14ac:dyDescent="0.25">
      <c r="A87" s="3" t="s">
        <v>228</v>
      </c>
      <c r="B87" s="3" t="s">
        <v>736</v>
      </c>
      <c r="C87" s="3" t="s">
        <v>737</v>
      </c>
    </row>
    <row r="88" spans="1:3" ht="45" customHeight="1" x14ac:dyDescent="0.25">
      <c r="A88" s="3" t="s">
        <v>230</v>
      </c>
      <c r="B88" s="3" t="s">
        <v>738</v>
      </c>
      <c r="C88" s="3" t="s">
        <v>739</v>
      </c>
    </row>
    <row r="89" spans="1:3" ht="45" customHeight="1" x14ac:dyDescent="0.25">
      <c r="A89" s="3" t="s">
        <v>232</v>
      </c>
      <c r="B89" s="3" t="s">
        <v>740</v>
      </c>
      <c r="C89" s="3" t="s">
        <v>741</v>
      </c>
    </row>
    <row r="90" spans="1:3" ht="45" customHeight="1" x14ac:dyDescent="0.25">
      <c r="A90" s="3" t="s">
        <v>233</v>
      </c>
      <c r="B90" s="3" t="s">
        <v>742</v>
      </c>
      <c r="C90" s="3" t="s">
        <v>743</v>
      </c>
    </row>
    <row r="91" spans="1:3" ht="45" customHeight="1" x14ac:dyDescent="0.25">
      <c r="A91" s="3" t="s">
        <v>234</v>
      </c>
      <c r="B91" s="3" t="s">
        <v>744</v>
      </c>
      <c r="C91" s="3" t="s">
        <v>745</v>
      </c>
    </row>
    <row r="92" spans="1:3" ht="45" customHeight="1" x14ac:dyDescent="0.25">
      <c r="A92" s="3" t="s">
        <v>235</v>
      </c>
      <c r="B92" s="3" t="s">
        <v>746</v>
      </c>
      <c r="C92" s="3" t="s">
        <v>747</v>
      </c>
    </row>
    <row r="93" spans="1:3" ht="45" customHeight="1" x14ac:dyDescent="0.25">
      <c r="A93" s="3" t="s">
        <v>236</v>
      </c>
      <c r="B93" s="3" t="s">
        <v>748</v>
      </c>
      <c r="C93" s="3" t="s">
        <v>749</v>
      </c>
    </row>
    <row r="94" spans="1:3" ht="45" customHeight="1" x14ac:dyDescent="0.25">
      <c r="A94" s="3" t="s">
        <v>237</v>
      </c>
      <c r="B94" s="3" t="s">
        <v>750</v>
      </c>
      <c r="C94" s="3" t="s">
        <v>751</v>
      </c>
    </row>
    <row r="95" spans="1:3" ht="45" customHeight="1" x14ac:dyDescent="0.25">
      <c r="A95" s="3" t="s">
        <v>238</v>
      </c>
      <c r="B95" s="3" t="s">
        <v>752</v>
      </c>
      <c r="C95" s="3" t="s">
        <v>753</v>
      </c>
    </row>
    <row r="96" spans="1:3" ht="45" customHeight="1" x14ac:dyDescent="0.25">
      <c r="A96" s="3" t="s">
        <v>240</v>
      </c>
      <c r="B96" s="3" t="s">
        <v>754</v>
      </c>
      <c r="C96" s="3" t="s">
        <v>755</v>
      </c>
    </row>
    <row r="97" spans="1:3" ht="45" customHeight="1" x14ac:dyDescent="0.25">
      <c r="A97" s="3" t="s">
        <v>241</v>
      </c>
      <c r="B97" s="3" t="s">
        <v>756</v>
      </c>
      <c r="C97" s="3" t="s">
        <v>757</v>
      </c>
    </row>
    <row r="98" spans="1:3" ht="45" customHeight="1" x14ac:dyDescent="0.25">
      <c r="A98" s="3" t="s">
        <v>242</v>
      </c>
      <c r="B98" s="3" t="s">
        <v>758</v>
      </c>
      <c r="C98" s="3" t="s">
        <v>759</v>
      </c>
    </row>
    <row r="99" spans="1:3" ht="45" customHeight="1" x14ac:dyDescent="0.25">
      <c r="A99" s="3" t="s">
        <v>243</v>
      </c>
      <c r="B99" s="3" t="s">
        <v>760</v>
      </c>
      <c r="C99" s="3" t="s">
        <v>761</v>
      </c>
    </row>
    <row r="100" spans="1:3" ht="45" customHeight="1" x14ac:dyDescent="0.25">
      <c r="A100" s="3" t="s">
        <v>244</v>
      </c>
      <c r="B100" s="3" t="s">
        <v>762</v>
      </c>
      <c r="C100" s="3" t="s">
        <v>763</v>
      </c>
    </row>
    <row r="101" spans="1:3" ht="45" customHeight="1" x14ac:dyDescent="0.25">
      <c r="A101" s="3" t="s">
        <v>246</v>
      </c>
      <c r="B101" s="3" t="s">
        <v>764</v>
      </c>
      <c r="C101" s="3" t="s">
        <v>765</v>
      </c>
    </row>
    <row r="102" spans="1:3" ht="45" customHeight="1" x14ac:dyDescent="0.25">
      <c r="A102" s="3" t="s">
        <v>247</v>
      </c>
      <c r="B102" s="3" t="s">
        <v>766</v>
      </c>
      <c r="C102" s="3" t="s">
        <v>767</v>
      </c>
    </row>
    <row r="103" spans="1:3" ht="45" customHeight="1" x14ac:dyDescent="0.25">
      <c r="A103" s="3" t="s">
        <v>248</v>
      </c>
      <c r="B103" s="3" t="s">
        <v>768</v>
      </c>
      <c r="C103" s="3" t="s">
        <v>769</v>
      </c>
    </row>
    <row r="104" spans="1:3" ht="45" customHeight="1" x14ac:dyDescent="0.25">
      <c r="A104" s="3" t="s">
        <v>249</v>
      </c>
      <c r="B104" s="3" t="s">
        <v>770</v>
      </c>
      <c r="C104" s="3" t="s">
        <v>771</v>
      </c>
    </row>
    <row r="105" spans="1:3" ht="45" customHeight="1" x14ac:dyDescent="0.25">
      <c r="A105" s="3" t="s">
        <v>251</v>
      </c>
      <c r="B105" s="3" t="s">
        <v>772</v>
      </c>
      <c r="C105" s="3" t="s">
        <v>773</v>
      </c>
    </row>
    <row r="106" spans="1:3" ht="45" customHeight="1" x14ac:dyDescent="0.25">
      <c r="A106" s="3" t="s">
        <v>254</v>
      </c>
      <c r="B106" s="3" t="s">
        <v>774</v>
      </c>
      <c r="C106" s="3" t="s">
        <v>775</v>
      </c>
    </row>
    <row r="107" spans="1:3" ht="45" customHeight="1" x14ac:dyDescent="0.25">
      <c r="A107" s="3" t="s">
        <v>255</v>
      </c>
      <c r="B107" s="3" t="s">
        <v>776</v>
      </c>
      <c r="C107" s="3" t="s">
        <v>777</v>
      </c>
    </row>
    <row r="108" spans="1:3" ht="45" customHeight="1" x14ac:dyDescent="0.25">
      <c r="A108" s="3" t="s">
        <v>256</v>
      </c>
      <c r="B108" s="3" t="s">
        <v>778</v>
      </c>
      <c r="C108" s="3" t="s">
        <v>779</v>
      </c>
    </row>
    <row r="109" spans="1:3" ht="45" customHeight="1" x14ac:dyDescent="0.25">
      <c r="A109" s="3" t="s">
        <v>257</v>
      </c>
      <c r="B109" s="3" t="s">
        <v>780</v>
      </c>
      <c r="C109" s="3" t="s">
        <v>781</v>
      </c>
    </row>
    <row r="110" spans="1:3" ht="45" customHeight="1" x14ac:dyDescent="0.25">
      <c r="A110" s="3" t="s">
        <v>258</v>
      </c>
      <c r="B110" s="3" t="s">
        <v>782</v>
      </c>
      <c r="C110" s="3" t="s">
        <v>783</v>
      </c>
    </row>
    <row r="111" spans="1:3" ht="45" customHeight="1" x14ac:dyDescent="0.25">
      <c r="A111" s="3" t="s">
        <v>260</v>
      </c>
      <c r="B111" s="3" t="s">
        <v>784</v>
      </c>
      <c r="C111" s="3" t="s">
        <v>785</v>
      </c>
    </row>
    <row r="112" spans="1:3" ht="45" customHeight="1" x14ac:dyDescent="0.25">
      <c r="A112" s="3" t="s">
        <v>261</v>
      </c>
      <c r="B112" s="3" t="s">
        <v>786</v>
      </c>
      <c r="C112" s="3" t="s">
        <v>787</v>
      </c>
    </row>
    <row r="113" spans="1:3" ht="45" customHeight="1" x14ac:dyDescent="0.25">
      <c r="A113" s="3" t="s">
        <v>262</v>
      </c>
      <c r="B113" s="3" t="s">
        <v>788</v>
      </c>
      <c r="C113" s="3" t="s">
        <v>789</v>
      </c>
    </row>
    <row r="114" spans="1:3" ht="45" customHeight="1" x14ac:dyDescent="0.25">
      <c r="A114" s="3" t="s">
        <v>264</v>
      </c>
      <c r="B114" s="3" t="s">
        <v>790</v>
      </c>
      <c r="C114" s="3" t="s">
        <v>791</v>
      </c>
    </row>
    <row r="115" spans="1:3" ht="45" customHeight="1" x14ac:dyDescent="0.25">
      <c r="A115" s="3" t="s">
        <v>266</v>
      </c>
      <c r="B115" s="3" t="s">
        <v>792</v>
      </c>
      <c r="C115" s="3" t="s">
        <v>793</v>
      </c>
    </row>
    <row r="116" spans="1:3" ht="45" customHeight="1" x14ac:dyDescent="0.25">
      <c r="A116" s="3" t="s">
        <v>267</v>
      </c>
      <c r="B116" s="3" t="s">
        <v>794</v>
      </c>
      <c r="C116" s="3" t="s">
        <v>795</v>
      </c>
    </row>
    <row r="117" spans="1:3" ht="45" customHeight="1" x14ac:dyDescent="0.25">
      <c r="A117" s="3" t="s">
        <v>269</v>
      </c>
      <c r="B117" s="3" t="s">
        <v>796</v>
      </c>
      <c r="C117" s="3" t="s">
        <v>797</v>
      </c>
    </row>
    <row r="118" spans="1:3" ht="45" customHeight="1" x14ac:dyDescent="0.25">
      <c r="A118" s="3" t="s">
        <v>270</v>
      </c>
      <c r="B118" s="3" t="s">
        <v>798</v>
      </c>
      <c r="C118" s="3" t="s">
        <v>799</v>
      </c>
    </row>
    <row r="119" spans="1:3" ht="45" customHeight="1" x14ac:dyDescent="0.25">
      <c r="A119" s="3" t="s">
        <v>271</v>
      </c>
      <c r="B119" s="3" t="s">
        <v>800</v>
      </c>
      <c r="C119" s="3" t="s">
        <v>801</v>
      </c>
    </row>
    <row r="120" spans="1:3" ht="45" customHeight="1" x14ac:dyDescent="0.25">
      <c r="A120" s="3" t="s">
        <v>272</v>
      </c>
      <c r="B120" s="3" t="s">
        <v>802</v>
      </c>
      <c r="C120" s="3" t="s">
        <v>803</v>
      </c>
    </row>
    <row r="121" spans="1:3" ht="45" customHeight="1" x14ac:dyDescent="0.25">
      <c r="A121" s="3" t="s">
        <v>273</v>
      </c>
      <c r="B121" s="3" t="s">
        <v>804</v>
      </c>
      <c r="C121" s="3" t="s">
        <v>805</v>
      </c>
    </row>
    <row r="122" spans="1:3" ht="45" customHeight="1" x14ac:dyDescent="0.25">
      <c r="A122" s="3" t="s">
        <v>274</v>
      </c>
      <c r="B122" s="3" t="s">
        <v>806</v>
      </c>
      <c r="C122" s="3" t="s">
        <v>807</v>
      </c>
    </row>
    <row r="123" spans="1:3" ht="45" customHeight="1" x14ac:dyDescent="0.25">
      <c r="A123" s="3" t="s">
        <v>276</v>
      </c>
      <c r="B123" s="3" t="s">
        <v>808</v>
      </c>
      <c r="C123" s="3" t="s">
        <v>809</v>
      </c>
    </row>
    <row r="124" spans="1:3" ht="45" customHeight="1" x14ac:dyDescent="0.25">
      <c r="A124" s="3" t="s">
        <v>277</v>
      </c>
      <c r="B124" s="3" t="s">
        <v>810</v>
      </c>
      <c r="C124" s="3" t="s">
        <v>811</v>
      </c>
    </row>
    <row r="125" spans="1:3" ht="45" customHeight="1" x14ac:dyDescent="0.25">
      <c r="A125" s="3" t="s">
        <v>278</v>
      </c>
      <c r="B125" s="3" t="s">
        <v>812</v>
      </c>
      <c r="C125" s="3" t="s">
        <v>813</v>
      </c>
    </row>
    <row r="126" spans="1:3" ht="45" customHeight="1" x14ac:dyDescent="0.25">
      <c r="A126" s="3" t="s">
        <v>279</v>
      </c>
      <c r="B126" s="3" t="s">
        <v>814</v>
      </c>
      <c r="C126" s="3" t="s">
        <v>815</v>
      </c>
    </row>
    <row r="127" spans="1:3" ht="45" customHeight="1" x14ac:dyDescent="0.25">
      <c r="A127" s="3" t="s">
        <v>280</v>
      </c>
      <c r="B127" s="3" t="s">
        <v>816</v>
      </c>
      <c r="C127" s="3" t="s">
        <v>817</v>
      </c>
    </row>
    <row r="128" spans="1:3" ht="45" customHeight="1" x14ac:dyDescent="0.25">
      <c r="A128" s="3" t="s">
        <v>281</v>
      </c>
      <c r="B128" s="3" t="s">
        <v>818</v>
      </c>
      <c r="C128" s="3" t="s">
        <v>819</v>
      </c>
    </row>
    <row r="129" spans="1:3" ht="45" customHeight="1" x14ac:dyDescent="0.25">
      <c r="A129" s="3" t="s">
        <v>282</v>
      </c>
      <c r="B129" s="3" t="s">
        <v>820</v>
      </c>
      <c r="C129" s="3" t="s">
        <v>821</v>
      </c>
    </row>
    <row r="130" spans="1:3" ht="45" customHeight="1" x14ac:dyDescent="0.25">
      <c r="A130" s="3" t="s">
        <v>283</v>
      </c>
      <c r="B130" s="3" t="s">
        <v>822</v>
      </c>
      <c r="C130" s="3" t="s">
        <v>823</v>
      </c>
    </row>
    <row r="131" spans="1:3" ht="45" customHeight="1" x14ac:dyDescent="0.25">
      <c r="A131" s="3" t="s">
        <v>284</v>
      </c>
      <c r="B131" s="3" t="s">
        <v>824</v>
      </c>
      <c r="C131" s="3" t="s">
        <v>825</v>
      </c>
    </row>
    <row r="132" spans="1:3" ht="45" customHeight="1" x14ac:dyDescent="0.25">
      <c r="A132" s="3" t="s">
        <v>285</v>
      </c>
      <c r="B132" s="3" t="s">
        <v>826</v>
      </c>
      <c r="C132" s="3" t="s">
        <v>827</v>
      </c>
    </row>
    <row r="133" spans="1:3" ht="45" customHeight="1" x14ac:dyDescent="0.25">
      <c r="A133" s="3" t="s">
        <v>286</v>
      </c>
      <c r="B133" s="3" t="s">
        <v>828</v>
      </c>
      <c r="C133" s="3" t="s">
        <v>829</v>
      </c>
    </row>
    <row r="134" spans="1:3" ht="45" customHeight="1" x14ac:dyDescent="0.25">
      <c r="A134" s="3" t="s">
        <v>287</v>
      </c>
      <c r="B134" s="3" t="s">
        <v>830</v>
      </c>
      <c r="C134" s="3" t="s">
        <v>831</v>
      </c>
    </row>
    <row r="135" spans="1:3" ht="45" customHeight="1" x14ac:dyDescent="0.25">
      <c r="A135" s="3" t="s">
        <v>288</v>
      </c>
      <c r="B135" s="3" t="s">
        <v>832</v>
      </c>
      <c r="C135" s="3" t="s">
        <v>833</v>
      </c>
    </row>
    <row r="136" spans="1:3" ht="45" customHeight="1" x14ac:dyDescent="0.25">
      <c r="A136" s="3" t="s">
        <v>291</v>
      </c>
      <c r="B136" s="3" t="s">
        <v>834</v>
      </c>
      <c r="C136" s="3" t="s">
        <v>835</v>
      </c>
    </row>
    <row r="137" spans="1:3" ht="45" customHeight="1" x14ac:dyDescent="0.25">
      <c r="A137" s="3" t="s">
        <v>292</v>
      </c>
      <c r="B137" s="3" t="s">
        <v>836</v>
      </c>
      <c r="C137" s="3" t="s">
        <v>837</v>
      </c>
    </row>
    <row r="138" spans="1:3" ht="45" customHeight="1" x14ac:dyDescent="0.25">
      <c r="A138" s="3" t="s">
        <v>294</v>
      </c>
      <c r="B138" s="3" t="s">
        <v>838</v>
      </c>
      <c r="C138" s="3" t="s">
        <v>839</v>
      </c>
    </row>
    <row r="139" spans="1:3" ht="45" customHeight="1" x14ac:dyDescent="0.25">
      <c r="A139" s="3" t="s">
        <v>295</v>
      </c>
      <c r="B139" s="3" t="s">
        <v>840</v>
      </c>
      <c r="C139" s="3" t="s">
        <v>841</v>
      </c>
    </row>
    <row r="140" spans="1:3" ht="45" customHeight="1" x14ac:dyDescent="0.25">
      <c r="A140" s="3" t="s">
        <v>296</v>
      </c>
      <c r="B140" s="3" t="s">
        <v>842</v>
      </c>
      <c r="C140" s="3" t="s">
        <v>843</v>
      </c>
    </row>
    <row r="141" spans="1:3" ht="45" customHeight="1" x14ac:dyDescent="0.25">
      <c r="A141" s="3" t="s">
        <v>297</v>
      </c>
      <c r="B141" s="3" t="s">
        <v>844</v>
      </c>
      <c r="C141" s="3" t="s">
        <v>845</v>
      </c>
    </row>
    <row r="142" spans="1:3" ht="45" customHeight="1" x14ac:dyDescent="0.25">
      <c r="A142" s="3" t="s">
        <v>305</v>
      </c>
      <c r="B142" s="3" t="s">
        <v>846</v>
      </c>
      <c r="C142" s="3" t="s">
        <v>847</v>
      </c>
    </row>
    <row r="143" spans="1:3" ht="45" customHeight="1" x14ac:dyDescent="0.25">
      <c r="A143" s="3" t="s">
        <v>311</v>
      </c>
      <c r="B143" s="3" t="s">
        <v>848</v>
      </c>
      <c r="C143" s="3" t="s">
        <v>849</v>
      </c>
    </row>
    <row r="144" spans="1:3" ht="45" customHeight="1" x14ac:dyDescent="0.25">
      <c r="A144" s="3" t="s">
        <v>315</v>
      </c>
      <c r="B144" s="3" t="s">
        <v>850</v>
      </c>
      <c r="C144" s="3" t="s">
        <v>851</v>
      </c>
    </row>
    <row r="145" spans="1:3" ht="45" customHeight="1" x14ac:dyDescent="0.25">
      <c r="A145" s="3" t="s">
        <v>320</v>
      </c>
      <c r="B145" s="3" t="s">
        <v>852</v>
      </c>
      <c r="C145" s="3" t="s">
        <v>853</v>
      </c>
    </row>
    <row r="146" spans="1:3" ht="45" customHeight="1" x14ac:dyDescent="0.25">
      <c r="A146" s="3" t="s">
        <v>326</v>
      </c>
      <c r="B146" s="3" t="s">
        <v>854</v>
      </c>
      <c r="C146" s="3" t="s">
        <v>855</v>
      </c>
    </row>
    <row r="147" spans="1:3" ht="45" customHeight="1" x14ac:dyDescent="0.25">
      <c r="A147" s="3" t="s">
        <v>335</v>
      </c>
      <c r="B147" s="3" t="s">
        <v>856</v>
      </c>
      <c r="C147" s="3" t="s">
        <v>857</v>
      </c>
    </row>
    <row r="148" spans="1:3" ht="45" customHeight="1" x14ac:dyDescent="0.25">
      <c r="A148" s="3" t="s">
        <v>340</v>
      </c>
      <c r="B148" s="3" t="s">
        <v>858</v>
      </c>
      <c r="C148" s="3" t="s">
        <v>859</v>
      </c>
    </row>
    <row r="149" spans="1:3" ht="45" customHeight="1" x14ac:dyDescent="0.25">
      <c r="A149" s="3" t="s">
        <v>346</v>
      </c>
      <c r="B149" s="3" t="s">
        <v>860</v>
      </c>
      <c r="C149" s="3" t="s">
        <v>861</v>
      </c>
    </row>
    <row r="150" spans="1:3" ht="45" customHeight="1" x14ac:dyDescent="0.25">
      <c r="A150" s="3" t="s">
        <v>351</v>
      </c>
      <c r="B150" s="3" t="s">
        <v>862</v>
      </c>
      <c r="C150" s="3" t="s">
        <v>863</v>
      </c>
    </row>
    <row r="151" spans="1:3" ht="45" customHeight="1" x14ac:dyDescent="0.25">
      <c r="A151" s="3" t="s">
        <v>356</v>
      </c>
      <c r="B151" s="3" t="s">
        <v>864</v>
      </c>
      <c r="C151" s="3" t="s">
        <v>865</v>
      </c>
    </row>
    <row r="152" spans="1:3" ht="45" customHeight="1" x14ac:dyDescent="0.25">
      <c r="A152" s="3" t="s">
        <v>360</v>
      </c>
      <c r="B152" s="3" t="s">
        <v>866</v>
      </c>
      <c r="C152" s="3" t="s">
        <v>867</v>
      </c>
    </row>
    <row r="153" spans="1:3" ht="45" customHeight="1" x14ac:dyDescent="0.25">
      <c r="A153" s="3" t="s">
        <v>363</v>
      </c>
      <c r="B153" s="3" t="s">
        <v>868</v>
      </c>
      <c r="C153" s="3" t="s">
        <v>869</v>
      </c>
    </row>
    <row r="154" spans="1:3" ht="45" customHeight="1" x14ac:dyDescent="0.25">
      <c r="A154" s="3" t="s">
        <v>370</v>
      </c>
      <c r="B154" s="3" t="s">
        <v>870</v>
      </c>
      <c r="C154" s="3" t="s">
        <v>871</v>
      </c>
    </row>
    <row r="155" spans="1:3" ht="45" customHeight="1" x14ac:dyDescent="0.25">
      <c r="A155" s="3" t="s">
        <v>373</v>
      </c>
      <c r="B155" s="3" t="s">
        <v>872</v>
      </c>
      <c r="C155" s="3" t="s">
        <v>873</v>
      </c>
    </row>
    <row r="156" spans="1:3" ht="45" customHeight="1" x14ac:dyDescent="0.25">
      <c r="A156" s="3" t="s">
        <v>377</v>
      </c>
      <c r="B156" s="3" t="s">
        <v>874</v>
      </c>
      <c r="C156" s="3" t="s">
        <v>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2022-07-28T17:14:48Z</dcterms:created>
  <dcterms:modified xsi:type="dcterms:W3CDTF">2022-07-28T17:31:32Z</dcterms:modified>
</cp:coreProperties>
</file>