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juridico 1 trimestre 2021 (2)\"/>
    </mc:Choice>
  </mc:AlternateContent>
  <xr:revisionPtr revIDLastSave="0" documentId="13_ncr:1_{1AB164ED-D590-4C54-B200-6B384963C90E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<sst xmlns="http://schemas.openxmlformats.org/spreadsheetml/2006/main" count="143" uniqueCount="104">
  <si>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</si>
  <si>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</si>
  <si>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</si>
  <si>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</si>
  <si>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</si>
  <si>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</si>
  <si>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</si>
  <si>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</si>
  <si>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</si>
  <si>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</si>
  <si>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</si>
  <si>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</si>
  <si>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</si>
  <si>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</si>
  <si>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</si>
  <si>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</si>
  <si>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</si>
  <si>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</si>
  <si>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</si>
  <si>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</si>
  <si>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</si>
  <si>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</si>
  <si>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</si>
  <si>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</si>
  <si>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</si>
  <si>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</si>
  <si>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</si>
  <si>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</si>
  <si>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</si>
  <si>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</si>
  <si>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</si>
  <si>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</si>
  <si>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</si>
  <si>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</si>
  <si>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</si>
  <si>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</si>
  <si>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</si>
  <si>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</si>
  <si>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</si>
  <si>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</si>
  <si>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</si>
  <si>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</si>
  <si>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</si>
  <si>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</si>
  <si>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</si>
  <si>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</si>
  <si>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</si>
  <si>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</si>
  <si>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</si>
  <si>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</si>
  <si>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</si>
  <si>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</si>
  <si>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</si>
  <si>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</si>
  <si>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</si>
  <si>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</si>
  <si>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</si>
  <si>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</si>
  <si>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</si>
  <si>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</si>
  <si>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</si>
  <si>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</si>
  <si>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</si>
  <si>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</si>
  <si>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</si>
  <si>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</si>
  <si>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</si>
  <si>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</si>
  <si>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</si>
  <si>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</si>
  <si>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Ley de Transporte y Vialidad del Estado de Guerrero.</t>
  </si>
  <si>
    <t>Reglamento de la Ley de Transporte y Vialidad del Estado de Guerrero.</t>
  </si>
  <si>
    <t xml:space="preserve">Ley que Establece el Régimen de Permisos,Licencias y Concesiones para la Prestacion de Servicios Públicos y la Explotación de Bienes de Dominio del Estado y los Municipios. </t>
  </si>
  <si>
    <t>Ley del Trabajo de los Servicios Públicos del Estado de Guerrero Número 248.</t>
  </si>
  <si>
    <t>Código de Procedimientos Contenciosos Administrativos  del Estado de Guerrero.</t>
  </si>
  <si>
    <t>Código de Justicia Administrativa del Estado de Guerrero.</t>
  </si>
  <si>
    <t>Código Proceso Civil del Estado de Guerrero.</t>
  </si>
  <si>
    <t>Ley Número 690 de las Entidades Paraestatales del Estado de Guerrero.</t>
  </si>
  <si>
    <t>Ley de Amparo.</t>
  </si>
  <si>
    <t>Reglamento de las Condiciones Generales de trabajo que Regirán para los Trabajadores de los Tres Poderes de Gobierno del Estado de Guerrero y de los Organismos       Descentralizados, Coordinados y Descentralizados del Estado de Guerrero.</t>
  </si>
  <si>
    <t>Ley Número 695 de Responsabilidades de los Servidores Públicos Del Estado y de los Municipios de Guerrero.</t>
  </si>
  <si>
    <t>Ley Número 207 de Transparencia y Acceso a la Informacion pública del Estado de Guerrero.</t>
  </si>
  <si>
    <t>Ley 466 de Protección de Datos Personales del Estado de Guerrero</t>
  </si>
  <si>
    <t>Ley Orgánica de la Administracion pública del Estado.</t>
  </si>
  <si>
    <t>Tesis y jurisprudencias Emitidas por la Suprema Corte de Justicia De la Nacion</t>
  </si>
  <si>
    <t>Ley 794 de archivo del Estado de Guerrero y sus Municipios.</t>
  </si>
  <si>
    <t>https://vlex.com.mx/vid/reglamento-ley-transporte-vialidad-575278714</t>
  </si>
  <si>
    <t>Departamento Juridico</t>
  </si>
  <si>
    <t>https://drive.google.com/file/d/1ZQK5200tZbswKGddL2cHfutWagKhK_hp/view?usp=sharing</t>
  </si>
  <si>
    <t>https://drive.google.com/file/d/1f4bpRIkZvMGvJmggnFokGDf4HpJzd3i4/view?usp=sharing</t>
  </si>
  <si>
    <t>https://drive.google.com/file/d/1EjxKA1NbLPfn3FS35_w10SEd8o20yYrL/view?usp=sharing</t>
  </si>
  <si>
    <t>https://drive.google.com/file/d/1EJ2s8M566Ww_1xqjcJzDnWtLwXnj2P-j/view?usp=sharing</t>
  </si>
  <si>
    <t>https://drive.google.com/file/d/1Raldj8JEoS0igmmXimy1uCkUYwSEVtDX/view?usp=sharing</t>
  </si>
  <si>
    <t>https://drive.google.com/file/d/10P06yNkt7pvFz1xG4xhFM8YyGLml8mgB/view?usp=sharing</t>
  </si>
  <si>
    <t>https://drive.google.com/file/d/1s_weBfREcgE2sEwlMO5ssqQZA14jypfw/view?usp=sharing</t>
  </si>
  <si>
    <t>https://drive.google.com/file/d/1g1P90ojCo1VlJ3gCzdoBxSKsO0-HUmYX/view?usp=sharing</t>
  </si>
  <si>
    <t>https://drive.google.com/file/d/1g2zz7I62ONxghUXik5BD9_taQWcu38gS/view?usp=sharing</t>
  </si>
  <si>
    <t>https://drive.google.com/file/d/12vaiZPqUrG1AqAlK3jfrQa1GUn58jI84/view?usp=sharing</t>
  </si>
  <si>
    <t>https://drive.google.com/file/d/1JkLE8PBCrSAI42r1x4ysDiiAZYCqzRR-/view?usp=sharing</t>
  </si>
  <si>
    <t>https://drive.google.com/file/d/1oUxuPXFvIiQach2nmDejv6dxKM32-KP1/view?usp=sharing</t>
  </si>
  <si>
    <t>https://drive.google.com/file/d/1wAq6SWdo7G19b0prE_mhF7rQL5xW2ACp/view?usp=sharing L</t>
  </si>
  <si>
    <t xml:space="preserve">https://drive.google.com/file/d/1eH4RPkmh6TVZLJyYcawXybrQg3d5Jd2c/view?usp=sharing LEY 794 </t>
  </si>
  <si>
    <t>https://www.scjn.gob.mx/</t>
  </si>
  <si>
    <t>nose tiene la fecha de la publicacion y fecha de ultima modificacion me vase con la fecha de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</si>
</sst>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1"/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_weBfREcgE2sEwlMO5ssqQZA14jypfw/view?usp=sharing" TargetMode="External"/><Relationship Id="rId13" Type="http://schemas.openxmlformats.org/officeDocument/2006/relationships/hyperlink" Target="https://drive.google.com/file/d/1wAq6SWdo7G19b0prE_mhF7rQL5xW2ACp/view?usp=sharin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f4bpRIkZvMGvJmggnFokGDf4HpJzd3i4/view?usp=sharing" TargetMode="External"/><Relationship Id="rId7" Type="http://schemas.openxmlformats.org/officeDocument/2006/relationships/hyperlink" Target="https://drive.google.com/file/d/10P06yNkt7pvFz1xG4xhFM8YyGLml8mgB/view?usp=sharing" TargetMode="External"/><Relationship Id="rId12" Type="http://schemas.openxmlformats.org/officeDocument/2006/relationships/hyperlink" Target="https://drive.google.com/file/d/1oUxuPXFvIiQach2nmDejv6dxKM32-KP1/view?usp=sharing" TargetMode="External"/><Relationship Id="rId17" Type="http://schemas.openxmlformats.org/officeDocument/2006/relationships/hyperlink" Target="https://drive.google.com/file/d/1JkLE8PBCrSAI42r1x4ysDiiAZYCqzRR-/view?usp=sharing" TargetMode="External"/><Relationship Id="rId2" Type="http://schemas.openxmlformats.org/officeDocument/2006/relationships/hyperlink" Target="https://drive.google.com/file/d/1ZQK5200tZbswKGddL2cHfutWagKhK_hp/view?usp=sharing" TargetMode="External"/><Relationship Id="rId16" Type="http://schemas.openxmlformats.org/officeDocument/2006/relationships/hyperlink" Target="https://www.scjn.gob.mx/" TargetMode="External"/><Relationship Id="rId1" Type="http://schemas.openxmlformats.org/officeDocument/2006/relationships/hyperlink" Target="https://vlex.com.mx/vid/reglamento-ley-transporte-vialidad-575278714" TargetMode="External"/><Relationship Id="rId6" Type="http://schemas.openxmlformats.org/officeDocument/2006/relationships/hyperlink" Target="https://drive.google.com/file/d/1Raldj8JEoS0igmmXimy1uCkUYwSEVtDX/view?usp=sharing" TargetMode="External"/><Relationship Id="rId11" Type="http://schemas.openxmlformats.org/officeDocument/2006/relationships/hyperlink" Target="https://drive.google.com/file/d/12vaiZPqUrG1AqAlK3jfrQa1GUn58jI84/view?usp=sharing" TargetMode="External"/><Relationship Id="rId5" Type="http://schemas.openxmlformats.org/officeDocument/2006/relationships/hyperlink" Target="https://drive.google.com/file/d/1EJ2s8M566Ww_1xqjcJzDnWtLwXnj2P-j/view?usp=sharing" TargetMode="External"/><Relationship Id="rId15" Type="http://schemas.openxmlformats.org/officeDocument/2006/relationships/hyperlink" Target="https://drive.google.com/file/d/1EJ2s8M566Ww_1xqjcJzDnWtLwXnj2P-j/view?usp=sharing" TargetMode="External"/><Relationship Id="rId10" Type="http://schemas.openxmlformats.org/officeDocument/2006/relationships/hyperlink" Target="https://drive.google.com/file/d/1g2zz7I62ONxghUXik5BD9_taQWcu38gS/view?usp=sharing" TargetMode="External"/><Relationship Id="rId4" Type="http://schemas.openxmlformats.org/officeDocument/2006/relationships/hyperlink" Target="https://drive.google.com/file/d/1EjxKA1NbLPfn3FS35_w10SEd8o20yYrL/view?usp=sharing" TargetMode="External"/><Relationship Id="rId9" Type="http://schemas.openxmlformats.org/officeDocument/2006/relationships/hyperlink" Target="https://drive.google.com/file/d/1g1P90ojCo1VlJ3gCzdoBxSKsO0-HUmYX/view?usp=sharing" TargetMode="External"/><Relationship Id="rId14" Type="http://schemas.openxmlformats.org/officeDocument/2006/relationships/hyperlink" Target="https://drive.google.com/file/d/1eH4RPkmh6TVZLJyYcawXybrQg3d5Jd2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0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7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9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5.25" customHeight="1" x14ac:dyDescent="0.25">
      <c r="A8">
        <v>2021</v>
      </c>
      <c r="B8" s="2">
        <v>44470</v>
      </c>
      <c r="C8" s="2">
        <v>44561</v>
      </c>
      <c r="D8" t="s">
        <v>44</v>
      </c>
      <c r="E8" s="3" t="s">
        <v>69</v>
      </c>
      <c r="F8" s="4">
        <v>44278</v>
      </c>
      <c r="G8" s="4">
        <v>44278</v>
      </c>
      <c r="H8" s="7" t="s">
        <v>91</v>
      </c>
      <c r="I8" t="s">
        <v>87</v>
      </c>
      <c r="J8" s="2">
        <v>44571</v>
      </c>
      <c r="K8" s="2">
        <v>44571</v>
      </c>
    </row>
    <row r="9" spans="1:12" ht="65.25" customHeight="1" x14ac:dyDescent="0.25">
      <c r="A9">
        <v>2021</v>
      </c>
      <c r="B9" s="2">
        <v>44470</v>
      </c>
      <c r="C9" s="2">
        <v>44561</v>
      </c>
      <c r="D9" t="s">
        <v>46</v>
      </c>
      <c r="E9" s="3" t="s">
        <v>70</v>
      </c>
      <c r="F9" s="4">
        <v>44425</v>
      </c>
      <c r="G9" s="4">
        <v>44425</v>
      </c>
      <c r="H9" s="7" t="s">
        <v>98</v>
      </c>
      <c r="I9" t="s">
        <v>87</v>
      </c>
      <c r="J9" s="2">
        <v>44571</v>
      </c>
      <c r="K9" s="2">
        <v>44571</v>
      </c>
    </row>
    <row r="10" spans="1:12" ht="30" x14ac:dyDescent="0.25">
      <c r="A10">
        <v>2021</v>
      </c>
      <c r="B10" s="2">
        <v>44470</v>
      </c>
      <c r="C10" s="2">
        <v>44561</v>
      </c>
      <c r="D10" t="s">
        <v>46</v>
      </c>
      <c r="E10" s="3" t="s">
        <v>71</v>
      </c>
      <c r="F10" s="4">
        <v>42958</v>
      </c>
      <c r="G10" s="4">
        <v>42958</v>
      </c>
      <c r="H10" s="6" t="s">
        <v>86</v>
      </c>
      <c r="I10" t="s">
        <v>87</v>
      </c>
      <c r="J10" s="2">
        <v>44571</v>
      </c>
      <c r="K10" s="2">
        <v>44571</v>
      </c>
    </row>
    <row r="11" spans="1:12" ht="75" x14ac:dyDescent="0.25">
      <c r="A11">
        <v>2021</v>
      </c>
      <c r="B11" s="2">
        <v>44470</v>
      </c>
      <c r="C11" s="2">
        <v>44561</v>
      </c>
      <c r="D11" t="s">
        <v>46</v>
      </c>
      <c r="E11" s="3" t="s">
        <v>72</v>
      </c>
      <c r="F11" s="4">
        <v>42958</v>
      </c>
      <c r="G11" s="4">
        <v>42958</v>
      </c>
      <c r="H11" s="7" t="s">
        <v>96</v>
      </c>
      <c r="I11" t="s">
        <v>87</v>
      </c>
      <c r="J11" s="2">
        <v>44571</v>
      </c>
      <c r="K11" s="2">
        <v>44571</v>
      </c>
    </row>
    <row r="12" spans="1:12" ht="45" x14ac:dyDescent="0.25">
      <c r="A12">
        <v>2021</v>
      </c>
      <c r="B12" s="2">
        <v>44470</v>
      </c>
      <c r="C12" s="2">
        <v>44561</v>
      </c>
      <c r="D12" t="s">
        <v>46</v>
      </c>
      <c r="E12" s="3" t="s">
        <v>73</v>
      </c>
      <c r="F12" s="4">
        <v>42958</v>
      </c>
      <c r="G12" s="4">
        <v>42958</v>
      </c>
      <c r="H12" s="7" t="s">
        <v>93</v>
      </c>
      <c r="I12" t="s">
        <v>87</v>
      </c>
      <c r="J12" s="2">
        <v>44571</v>
      </c>
      <c r="K12" s="2">
        <v>44571</v>
      </c>
    </row>
    <row r="13" spans="1:12" ht="45" x14ac:dyDescent="0.25">
      <c r="A13">
        <v>2021</v>
      </c>
      <c r="B13" s="2">
        <v>44470</v>
      </c>
      <c r="C13" s="2">
        <v>44561</v>
      </c>
      <c r="D13" t="s">
        <v>46</v>
      </c>
      <c r="E13" s="3" t="s">
        <v>74</v>
      </c>
      <c r="F13" s="4">
        <v>38055</v>
      </c>
      <c r="G13" s="4">
        <v>38055</v>
      </c>
      <c r="H13" s="7" t="s">
        <v>89</v>
      </c>
      <c r="I13" t="s">
        <v>87</v>
      </c>
      <c r="J13" s="2">
        <v>44571</v>
      </c>
      <c r="K13" s="2">
        <v>44571</v>
      </c>
    </row>
    <row r="14" spans="1:12" ht="30" x14ac:dyDescent="0.25">
      <c r="A14">
        <v>2021</v>
      </c>
      <c r="B14" s="2">
        <v>44470</v>
      </c>
      <c r="C14" s="2">
        <v>44561</v>
      </c>
      <c r="D14" t="s">
        <v>46</v>
      </c>
      <c r="E14" s="3" t="s">
        <v>75</v>
      </c>
      <c r="F14" s="4">
        <v>43326</v>
      </c>
      <c r="G14" s="4">
        <v>43326</v>
      </c>
      <c r="H14" s="7" t="s">
        <v>88</v>
      </c>
      <c r="I14" t="s">
        <v>87</v>
      </c>
      <c r="J14" s="2">
        <v>44571</v>
      </c>
      <c r="K14" s="2">
        <v>44571</v>
      </c>
    </row>
    <row r="15" spans="1:12" ht="30" x14ac:dyDescent="0.25">
      <c r="A15">
        <v>2021</v>
      </c>
      <c r="B15" s="2">
        <v>44470</v>
      </c>
      <c r="C15" s="2">
        <v>44561</v>
      </c>
      <c r="D15" t="s">
        <v>46</v>
      </c>
      <c r="E15" s="3" t="s">
        <v>76</v>
      </c>
      <c r="F15" s="4">
        <v>43734</v>
      </c>
      <c r="G15" s="4">
        <v>43734</v>
      </c>
      <c r="H15" s="7" t="s">
        <v>90</v>
      </c>
      <c r="I15" t="s">
        <v>87</v>
      </c>
      <c r="J15" s="2">
        <v>44571</v>
      </c>
      <c r="K15" s="2">
        <v>44571</v>
      </c>
    </row>
    <row r="16" spans="1:12" ht="30" x14ac:dyDescent="0.25">
      <c r="A16">
        <v>2021</v>
      </c>
      <c r="B16" s="2">
        <v>44470</v>
      </c>
      <c r="C16" s="2">
        <v>44561</v>
      </c>
      <c r="D16" t="s">
        <v>46</v>
      </c>
      <c r="E16" s="3" t="s">
        <v>77</v>
      </c>
      <c r="F16" s="4">
        <v>39651</v>
      </c>
      <c r="G16" s="4">
        <v>39651</v>
      </c>
      <c r="H16" s="7" t="s">
        <v>95</v>
      </c>
      <c r="I16" t="s">
        <v>87</v>
      </c>
      <c r="J16" s="2">
        <v>44571</v>
      </c>
      <c r="K16" s="2">
        <v>44571</v>
      </c>
    </row>
    <row r="17" spans="1:12" ht="30" x14ac:dyDescent="0.25">
      <c r="A17">
        <v>2021</v>
      </c>
      <c r="B17" s="2">
        <v>44470</v>
      </c>
      <c r="C17" s="2">
        <v>44561</v>
      </c>
      <c r="D17" t="s">
        <v>44</v>
      </c>
      <c r="E17" t="s">
        <v>78</v>
      </c>
      <c r="F17" s="4">
        <v>44408</v>
      </c>
      <c r="G17" s="4">
        <v>44408</v>
      </c>
      <c r="H17" s="7" t="s">
        <v>92</v>
      </c>
      <c r="I17" t="s">
        <v>87</v>
      </c>
      <c r="J17" s="2">
        <v>44571</v>
      </c>
      <c r="K17" s="2">
        <v>44571</v>
      </c>
    </row>
    <row r="18" spans="1:12" ht="105" x14ac:dyDescent="0.25">
      <c r="A18">
        <v>2021</v>
      </c>
      <c r="B18" s="2">
        <v>44470</v>
      </c>
      <c r="C18" s="2">
        <v>44561</v>
      </c>
      <c r="D18" t="s">
        <v>46</v>
      </c>
      <c r="E18" s="3" t="s">
        <v>79</v>
      </c>
      <c r="F18" s="4">
        <v>28711</v>
      </c>
      <c r="G18" s="4">
        <v>28711</v>
      </c>
      <c r="H18" s="7" t="s">
        <v>99</v>
      </c>
      <c r="I18" t="s">
        <v>87</v>
      </c>
      <c r="J18" s="2">
        <v>44571</v>
      </c>
      <c r="K18" s="2">
        <v>44571</v>
      </c>
    </row>
    <row r="19" spans="1:12" ht="45" x14ac:dyDescent="0.25">
      <c r="A19">
        <v>2021</v>
      </c>
      <c r="B19" s="2">
        <v>44470</v>
      </c>
      <c r="C19" s="2">
        <v>44561</v>
      </c>
      <c r="D19" t="s">
        <v>46</v>
      </c>
      <c r="E19" s="3" t="s">
        <v>80</v>
      </c>
      <c r="F19" s="4">
        <v>42055</v>
      </c>
      <c r="G19" s="4">
        <v>42055</v>
      </c>
      <c r="H19" s="7" t="s">
        <v>97</v>
      </c>
      <c r="I19" t="s">
        <v>87</v>
      </c>
      <c r="J19" s="2">
        <v>44571</v>
      </c>
      <c r="K19" s="2">
        <v>44571</v>
      </c>
    </row>
    <row r="20" spans="1:12" ht="45" x14ac:dyDescent="0.25">
      <c r="A20">
        <v>2021</v>
      </c>
      <c r="B20" s="2">
        <v>44470</v>
      </c>
      <c r="C20" s="2">
        <v>44561</v>
      </c>
      <c r="D20" t="s">
        <v>46</v>
      </c>
      <c r="E20" s="3" t="s">
        <v>81</v>
      </c>
      <c r="F20" s="4">
        <v>44313</v>
      </c>
      <c r="G20" s="4">
        <v>44313</v>
      </c>
      <c r="H20" s="7" t="s">
        <v>94</v>
      </c>
      <c r="I20" t="s">
        <v>87</v>
      </c>
      <c r="J20" s="2">
        <v>44571</v>
      </c>
      <c r="K20" s="2">
        <v>44571</v>
      </c>
    </row>
    <row r="21" spans="1:12" ht="30" x14ac:dyDescent="0.25">
      <c r="A21">
        <v>2021</v>
      </c>
      <c r="B21" s="2">
        <v>44470</v>
      </c>
      <c r="C21" s="2">
        <v>44561</v>
      </c>
      <c r="D21" t="s">
        <v>46</v>
      </c>
      <c r="E21" s="3" t="s">
        <v>82</v>
      </c>
      <c r="F21" s="4">
        <v>42934</v>
      </c>
      <c r="G21" s="4">
        <v>42934</v>
      </c>
      <c r="H21" s="7" t="s">
        <v>91</v>
      </c>
      <c r="I21" t="s">
        <v>87</v>
      </c>
      <c r="J21" s="2">
        <v>44571</v>
      </c>
      <c r="K21" s="2">
        <v>44571</v>
      </c>
    </row>
    <row r="22" spans="1:12" ht="30" x14ac:dyDescent="0.25">
      <c r="A22">
        <v>2021</v>
      </c>
      <c r="B22" s="2">
        <v>44470</v>
      </c>
      <c r="C22" s="2">
        <v>44561</v>
      </c>
      <c r="D22" t="s">
        <v>46</v>
      </c>
      <c r="E22" s="3" t="s">
        <v>83</v>
      </c>
      <c r="F22" s="4">
        <v>42331</v>
      </c>
      <c r="G22" s="4">
        <v>42331</v>
      </c>
      <c r="H22" s="6" t="s">
        <v>100</v>
      </c>
      <c r="I22" t="s">
        <v>87</v>
      </c>
      <c r="J22" s="2">
        <v>44571</v>
      </c>
      <c r="K22" s="2">
        <v>44571</v>
      </c>
    </row>
    <row r="23" spans="1:12" ht="90" x14ac:dyDescent="0.25">
      <c r="A23">
        <v>2021</v>
      </c>
      <c r="B23" s="2">
        <v>44470</v>
      </c>
      <c r="C23" s="2">
        <v>44561</v>
      </c>
      <c r="D23" t="s">
        <v>44</v>
      </c>
      <c r="E23" s="3" t="s">
        <v>84</v>
      </c>
      <c r="F23" s="4">
        <v>44652</v>
      </c>
      <c r="G23" s="4">
        <v>44652</v>
      </c>
      <c r="H23" s="5" t="s">
        <v>102</v>
      </c>
      <c r="I23" t="s">
        <v>87</v>
      </c>
      <c r="J23" s="2">
        <v>44571</v>
      </c>
      <c r="K23" s="2">
        <v>44571</v>
      </c>
      <c r="L23" s="3" t="s">
        <v>103</v>
      </c>
    </row>
    <row r="24" spans="1:12" ht="30" x14ac:dyDescent="0.25">
      <c r="A24">
        <v>2021</v>
      </c>
      <c r="B24" s="2">
        <v>44470</v>
      </c>
      <c r="C24" s="2">
        <v>44561</v>
      </c>
      <c r="D24" t="s">
        <v>46</v>
      </c>
      <c r="E24" s="3" t="s">
        <v>85</v>
      </c>
      <c r="F24" s="4">
        <v>44400</v>
      </c>
      <c r="G24" s="4">
        <v>44400</v>
      </c>
      <c r="H24" s="6" t="s">
        <v>101</v>
      </c>
      <c r="I24" t="s">
        <v>87</v>
      </c>
      <c r="J24" s="2">
        <v>44571</v>
      </c>
      <c r="K24" s="2">
        <v>44571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H10" r:id="rId1" xr:uid="{45AE0F54-7ECE-468E-8F3B-9B57CA10B6C1}"/>
    <hyperlink ref="H14" r:id="rId2" xr:uid="{1EC7F4EE-6C9D-49D4-92EF-AB78C6DA1B5E}"/>
    <hyperlink ref="H13" r:id="rId3" xr:uid="{5AB0D405-F3A5-431D-A054-774BEA801FCB}"/>
    <hyperlink ref="H15" r:id="rId4" xr:uid="{E6FB6043-2ED8-45B1-ADAF-8FFC0551DC30}"/>
    <hyperlink ref="H8" r:id="rId5" xr:uid="{9A53294D-5DDF-4E7A-AE25-57083A9ED710}"/>
    <hyperlink ref="H17" r:id="rId6" xr:uid="{C621D7BD-9FD7-4ED4-99A6-E6FB5B96397D}"/>
    <hyperlink ref="H12" r:id="rId7" xr:uid="{E1852351-3F54-4981-88DD-BD238E0B5CCF}"/>
    <hyperlink ref="H20" r:id="rId8" xr:uid="{DC44761D-7B77-452D-9EAE-BFD545952A3A}"/>
    <hyperlink ref="H16" r:id="rId9" xr:uid="{9586C3A0-6D07-475D-BC88-48D027375A22}"/>
    <hyperlink ref="H11" r:id="rId10" xr:uid="{5E261F68-AC81-4BE7-BF8F-543CA868424F}"/>
    <hyperlink ref="H19" r:id="rId11" xr:uid="{11069862-2123-4E8A-A989-AA5A3B2CE4B9}"/>
    <hyperlink ref="H18" r:id="rId12" xr:uid="{86986616-4CDA-4AC3-B3F7-EF4AE42975D7}"/>
    <hyperlink ref="H22" r:id="rId13" display="https://drive.google.com/file/d/1wAq6SWdo7G19b0prE_mhF7rQL5xW2ACp/view?usp=sharing" xr:uid="{09877BA8-8090-4C92-847C-F2CD908CCB1A}"/>
    <hyperlink ref="H24" r:id="rId14" display="https://drive.google.com/file/d/1eH4RPkmh6TVZLJyYcawXybrQg3d5Jd2c/view?usp=sharing" xr:uid="{5E661D49-837D-44C6-A301-2FE739B50DE0}"/>
    <hyperlink ref="H21" r:id="rId15" xr:uid="{A09825C3-4F6B-48D9-82E1-FD63202EC252}"/>
    <hyperlink ref="H23" r:id="rId16" xr:uid="{8F63A3AB-FA9B-4C57-A645-AABC8FA80DC6}"/>
    <hyperlink ref="H9" r:id="rId17" xr:uid="{6087B504-90D5-470B-9DE9-E712BA11F6E4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2022-07-04T17:30:43Z</dcterms:created>
  <dcterms:modified xsi:type="dcterms:W3CDTF">2022-09-23T17:13:06Z</dcterms:modified>
</cp:coreProperties>
</file>