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coordinacion 3 trimestre  2021\"/>
    </mc:Choice>
  </mc:AlternateContent>
  <xr:revisionPtr revIDLastSave="0" documentId="13_ncr:1_{4BECC099-A081-47DE-B968-E727009CA0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<sst xmlns="http://schemas.openxmlformats.org/spreadsheetml/2006/main" count="88" uniqueCount="70">
  <si>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</si>
  <si>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</si>
  <si>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</si>
  <si>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</si>
  <si>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</si>
  <si>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</si>
  <si>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</si>
  <si>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</si>
  <si>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</si>
  <si>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</si>
  <si>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</si>
  <si>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</si>
  <si>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</si>
  <si>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</si>
  <si>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</si>
  <si>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</si>
  <si>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</si>
  <si>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</si>
  <si>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</si>
  <si>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</si>
  <si>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</si>
  <si>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</si>
  <si>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</si>
  <si>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</si>
  <si>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</si>
  <si>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</si>
  <si>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</si>
  <si>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</si>
  <si>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</si>
  <si>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</si>
  <si>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</si>
  <si>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</si>
  <si>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</si>
  <si>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</si>
  <si>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</si>
  <si>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</si>
  <si>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</si>
  <si>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</si>
  <si>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</si>
  <si>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</si>
  <si>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</si>
  <si>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</si>
  <si>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</si>
  <si>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</si>
  <si>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</si>
  <si>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</si>
  <si>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</si>
  <si>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</si>
  <si>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</si>
  <si>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</si>
  <si>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</si>
  <si>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</si>
  <si>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</si>
  <si>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</si>
  <si>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</si>
  <si>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</si>
  <si>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</si>
  <si>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</si>
  <si>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Coordinacion de Delegaciones</t>
  </si>
  <si>
    <t>Mejorar la calidad en la prestación del servicio público en los municipios del estado</t>
  </si>
  <si>
    <t>Inspecciones y recorridos.</t>
  </si>
  <si>
    <t>Eficacia</t>
  </si>
  <si>
    <t>supervision</t>
  </si>
  <si>
    <t>Cumplimiento y calidad del servicio.</t>
  </si>
  <si>
    <t>Porcentual</t>
  </si>
  <si>
    <t xml:space="preserve">I.- Características del servicio a cubrir, número, calidad de servicio, instalaciones 
e infraestructura necesaria; ruta a cubrir con puntos de origen, destino, capacidad de 
movilización y todo tipo de información técnica que precise el tipo de servicio requerido.
II.- Convocatoria a los interesados con derechos de acuerdo a lo expresado en la 
Ley.
</t>
  </si>
  <si>
    <t>Mensual</t>
  </si>
  <si>
    <t xml:space="preserve">Lineas de Accion </t>
  </si>
  <si>
    <t>Satisfactorias</t>
  </si>
  <si>
    <t>reglamento de la ley de transporte y vialidad.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</si>
</sst>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7109375" customWidth="1"/>
    <col min="13" max="13" width="65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3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>
        <v>2021</v>
      </c>
      <c r="B8" s="2">
        <v>44378</v>
      </c>
      <c r="C8" s="2">
        <v>44469</v>
      </c>
      <c r="D8" t="s">
        <v>58</v>
      </c>
      <c r="E8" s="3" t="s">
        <v>69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66</v>
      </c>
      <c r="L8" t="s">
        <v>67</v>
      </c>
      <c r="M8" s="3" t="s">
        <v>65</v>
      </c>
      <c r="N8" s="3" t="s">
        <v>59</v>
      </c>
      <c r="O8" t="s">
        <v>68</v>
      </c>
      <c r="P8" t="s">
        <v>56</v>
      </c>
      <c r="Q8" s="3" t="s">
        <v>58</v>
      </c>
      <c r="R8" t="s">
        <v>58</v>
      </c>
      <c r="S8" s="2">
        <v>44479</v>
      </c>
      <c r="T8" s="2">
        <v>44479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2022-07-04T17:09:18Z</dcterms:created>
  <dcterms:modified xsi:type="dcterms:W3CDTF">2022-09-23T15:02:08Z</dcterms:modified>
</cp:coreProperties>
</file>