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<sst xmlns="http://schemas.openxmlformats.org/spreadsheetml/2006/main" count="204" uniqueCount="108">
  <si>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</si>
  <si>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</si>
  <si>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</si>
  <si>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</si>
  <si>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</si>
  <si>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</si>
  <si>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</si>
  <si>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</si>
  <si>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</si>
  <si>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</si>
  <si>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</si>
  <si>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</si>
  <si>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</si>
  <si>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</si>
  <si>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</si>
  <si>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</si>
  <si>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</si>
  <si>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</si>
  <si>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</si>
  <si>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</si>
  <si>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</si>
  <si>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</si>
  <si>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</si>
  <si>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</si>
  <si>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</si>
  <si>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</si>
  <si>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</si>
  <si>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</si>
  <si>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</si>
  <si>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</si>
  <si>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</si>
  <si>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</si>
  <si>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</si>
  <si>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</si>
  <si>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</si>
  <si>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</si>
  <si>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</si>
  <si>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</si>
  <si>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</si>
  <si>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</si>
  <si>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</si>
  <si>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</si>
  <si>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</si>
  <si>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</si>
  <si>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</si>
  <si>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</si>
  <si>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</si>
  <si>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</si>
  <si>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</si>
  <si>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</si>
  <si>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</si>
  <si>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</si>
  <si>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</si>
  <si>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</si>
  <si>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</si>
  <si>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9B0EF16530D079B838991B8A8DD9A4C1</t>
  </si>
  <si>
    <t>2021</t>
  </si>
  <si>
    <t>01/01/2021</t>
  </si>
  <si>
    <t>31/03/2021</t>
  </si>
  <si>
    <t>OTRAS INDUSTRIAS Y OTROS ASUNTOS ECONOMICOS</t>
  </si>
  <si>
    <t>IMPULSAR EL DESARROLLO DEL SECTOR COMERCIO Y ABASTO</t>
  </si>
  <si>
    <t>ÍNDICE DE MEDICIÓN DE SEGUIMIENTO DE PAGO</t>
  </si>
  <si>
    <t>CRÉDITOS</t>
  </si>
  <si>
    <t>CAPACITACIÓN PARA ADMINISTRAR SUS CRÉDITOS</t>
  </si>
  <si>
    <t>CREDITOS COBRADOS PERIODO ANTERIOR/CREDITOS COBRADOS ACTUAL</t>
  </si>
  <si>
    <t>PESOS</t>
  </si>
  <si>
    <t>TRISMETRAL,SEMESTRAL Y/O ANUAL</t>
  </si>
  <si>
    <t>500000</t>
  </si>
  <si>
    <t>250000</t>
  </si>
  <si>
    <t>0</t>
  </si>
  <si>
    <t>Ascendente</t>
  </si>
  <si>
    <t>ESTADOS DE CUENTA BANCARIOS Y REGISTROS CONTABLES</t>
  </si>
  <si>
    <t>SUBDIRECCIÓN DE CRÉDITO Y COBRANZA</t>
  </si>
  <si>
    <t>27/04/2021</t>
  </si>
  <si>
    <t/>
  </si>
  <si>
    <t>E2BBD14BAFD87D173C448F270F1E0C7E</t>
  </si>
  <si>
    <t>MEDICIÓN DE CONTRATOS DE CRÉDITOS CELEBRADOS</t>
  </si>
  <si>
    <t>CONTRATOS DE CRÉDITOS CELEBRADO</t>
  </si>
  <si>
    <t>IMPORTE DE PAGO DE CREDITOS/ IMPORTE TOTAL  DE CREDITO OTORGADO EN EL PERIODO</t>
  </si>
  <si>
    <t>100</t>
  </si>
  <si>
    <t>30</t>
  </si>
  <si>
    <t>INFORMES DE CREDITOS APROBADOS</t>
  </si>
  <si>
    <t>7F6F65E63DB8718D8001A20405DAF8D7</t>
  </si>
  <si>
    <t>ÍNDICE DE MEDICIÓN DE COBRANZA.</t>
  </si>
  <si>
    <t>RECUPERACIÓN DE LA CARTERA ACREDITADA.</t>
  </si>
  <si>
    <t>38375F7F3E8E9628686DB5848B1B124F</t>
  </si>
  <si>
    <t>MEDICIÓN DE CRÉDITOS AUTORIZADOS</t>
  </si>
  <si>
    <t>OTORGAMIENTO DE CRÉDITOS AUTORIZADOS</t>
  </si>
  <si>
    <t>CREDITOS AUTORIZADOS/EXPEDIENTES DE SOLICITUDES INTEGRADOS</t>
  </si>
  <si>
    <t>CREDITOS</t>
  </si>
  <si>
    <t>NFORMES DE SOLICITUDES RECIBIDAS E INFORME DE EXPEDIENTES INTEGRADOS</t>
  </si>
  <si>
    <t>1AD0DF3F2C1A6C54D01BB440914C1978</t>
  </si>
  <si>
    <t>MEDICIÓN DE CRÉDITOS ENTREGADOS</t>
  </si>
  <si>
    <t>COMERCIANTES, PRODUCTORES Y PRESTADORES DE SERVICIOS DEL ESTADO DE GUERRERO, TIENEN FINANCIAMIENTO PARA EL INICIO O CRECIMIENTO DE SUS NEGOCIOS.</t>
  </si>
  <si>
    <t>CREDITOS ENTREGADOS/SOLICITUDES APROBADAS</t>
  </si>
  <si>
    <t>CONTRATOS DE CREDITOS OTORGADOS , ESTADOS DE CUENTA BANCARIOS Y REGISTROS CONTABLES</t>
  </si>
  <si>
    <t>728631D0B01D40073165D3C70BBDB395</t>
  </si>
  <si>
    <t>VARIACIÓN DE LOS ESTABLECIMIENTOS ESTATALES DEL SECTOR COMERCIO.</t>
  </si>
  <si>
    <t>PORCENTAJE</t>
  </si>
  <si>
    <t>APERTURA Y LIQUIDEZ EN LA MIPYMES MEDIANTE EL OTORGAMIENTO DE CRÉDITOS CON UNA TASA DE INTERÉS ACCESIBLE.</t>
  </si>
  <si>
    <t>COMERCIOS APERTURADOS EN EL AÑO ANTERIOR /COMERCIOS APERTURADOS EN EL AÑO ACTUAL-1X100</t>
  </si>
  <si>
    <t>PORCENTUAL</t>
  </si>
  <si>
    <t>ANUAL</t>
  </si>
  <si>
    <t>200</t>
  </si>
  <si>
    <t>50</t>
  </si>
  <si>
    <t>INFORMACIÓN CONSULTADA DEL DIRECTORIO ESTADÍSTICO NACIONAL DE UNIDADES ECONÓMICAS (DENUE) DEL INEGI.</t>
  </si>
  <si>
    <t>DIRECCIÓN GENERAL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</si>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</sst>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359375" customWidth="true" bestFit="true"/>
    <col min="7" max="7" width="65.359375" customWidth="true" bestFit="true"/>
    <col min="8" max="8" width="19.9375" customWidth="true" bestFit="true"/>
    <col min="9" max="9" width="144.7578125" customWidth="true" bestFit="true"/>
    <col min="10" max="10" width="89.86328125" customWidth="true" bestFit="true"/>
    <col min="11" max="11" width="16.21875" customWidth="true" bestFit="true"/>
    <col min="12" max="12" width="31.4726562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01.726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68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76</v>
      </c>
      <c r="H9" t="s" s="4">
        <v>62</v>
      </c>
      <c r="I9" t="s" s="4">
        <v>77</v>
      </c>
      <c r="J9" t="s" s="4">
        <v>78</v>
      </c>
      <c r="K9" t="s" s="4">
        <v>62</v>
      </c>
      <c r="L9" t="s" s="4">
        <v>66</v>
      </c>
      <c r="M9" t="s" s="4">
        <v>79</v>
      </c>
      <c r="N9" t="s" s="4">
        <v>80</v>
      </c>
      <c r="O9" t="s" s="4">
        <v>69</v>
      </c>
      <c r="P9" t="s" s="4">
        <v>80</v>
      </c>
      <c r="Q9" t="s" s="4">
        <v>70</v>
      </c>
      <c r="R9" t="s" s="4">
        <v>81</v>
      </c>
      <c r="S9" t="s" s="4">
        <v>72</v>
      </c>
      <c r="T9" t="s" s="4">
        <v>73</v>
      </c>
      <c r="U9" t="s" s="4">
        <v>73</v>
      </c>
      <c r="V9" t="s" s="4">
        <v>74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83</v>
      </c>
      <c r="H10" t="s" s="4">
        <v>65</v>
      </c>
      <c r="I10" t="s" s="4">
        <v>84</v>
      </c>
      <c r="J10" t="s" s="4">
        <v>78</v>
      </c>
      <c r="K10" t="s" s="4">
        <v>65</v>
      </c>
      <c r="L10" t="s" s="4">
        <v>66</v>
      </c>
      <c r="M10" t="s" s="4">
        <v>67</v>
      </c>
      <c r="N10" t="s" s="4">
        <v>68</v>
      </c>
      <c r="O10" t="s" s="4">
        <v>69</v>
      </c>
      <c r="P10" t="s" s="4">
        <v>68</v>
      </c>
      <c r="Q10" t="s" s="4">
        <v>70</v>
      </c>
      <c r="R10" t="s" s="4">
        <v>71</v>
      </c>
      <c r="S10" t="s" s="4">
        <v>72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85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86</v>
      </c>
      <c r="H11" t="s" s="4">
        <v>62</v>
      </c>
      <c r="I11" t="s" s="4">
        <v>87</v>
      </c>
      <c r="J11" t="s" s="4">
        <v>88</v>
      </c>
      <c r="K11" t="s" s="4">
        <v>89</v>
      </c>
      <c r="L11" t="s" s="4">
        <v>66</v>
      </c>
      <c r="M11" t="s" s="4">
        <v>79</v>
      </c>
      <c r="N11" t="s" s="4">
        <v>80</v>
      </c>
      <c r="O11" t="s" s="4">
        <v>69</v>
      </c>
      <c r="P11" t="s" s="4">
        <v>80</v>
      </c>
      <c r="Q11" t="s" s="4">
        <v>70</v>
      </c>
      <c r="R11" t="s" s="4">
        <v>90</v>
      </c>
      <c r="S11" t="s" s="4">
        <v>72</v>
      </c>
      <c r="T11" t="s" s="4">
        <v>73</v>
      </c>
      <c r="U11" t="s" s="4">
        <v>73</v>
      </c>
      <c r="V11" t="s" s="4">
        <v>74</v>
      </c>
    </row>
    <row r="12" ht="45.0" customHeight="true">
      <c r="A12" t="s" s="4">
        <v>91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92</v>
      </c>
      <c r="H12" t="s" s="4">
        <v>62</v>
      </c>
      <c r="I12" t="s" s="4">
        <v>93</v>
      </c>
      <c r="J12" t="s" s="4">
        <v>94</v>
      </c>
      <c r="K12" t="s" s="4">
        <v>62</v>
      </c>
      <c r="L12" t="s" s="4">
        <v>66</v>
      </c>
      <c r="M12" t="s" s="4">
        <v>79</v>
      </c>
      <c r="N12" t="s" s="4">
        <v>80</v>
      </c>
      <c r="O12" t="s" s="4">
        <v>69</v>
      </c>
      <c r="P12" t="s" s="4">
        <v>80</v>
      </c>
      <c r="Q12" t="s" s="4">
        <v>70</v>
      </c>
      <c r="R12" t="s" s="4">
        <v>95</v>
      </c>
      <c r="S12" t="s" s="4">
        <v>72</v>
      </c>
      <c r="T12" t="s" s="4">
        <v>73</v>
      </c>
      <c r="U12" t="s" s="4">
        <v>73</v>
      </c>
      <c r="V12" t="s" s="4">
        <v>74</v>
      </c>
    </row>
    <row r="13" ht="45.0" customHeight="true">
      <c r="A13" t="s" s="4">
        <v>96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97</v>
      </c>
      <c r="H13" t="s" s="4">
        <v>98</v>
      </c>
      <c r="I13" t="s" s="4">
        <v>99</v>
      </c>
      <c r="J13" t="s" s="4">
        <v>100</v>
      </c>
      <c r="K13" t="s" s="4">
        <v>101</v>
      </c>
      <c r="L13" t="s" s="4">
        <v>102</v>
      </c>
      <c r="M13" t="s" s="4">
        <v>103</v>
      </c>
      <c r="N13" t="s" s="4">
        <v>104</v>
      </c>
      <c r="O13" t="s" s="4">
        <v>69</v>
      </c>
      <c r="P13" t="s" s="4">
        <v>104</v>
      </c>
      <c r="Q13" t="s" s="4">
        <v>70</v>
      </c>
      <c r="R13" t="s" s="4">
        <v>105</v>
      </c>
      <c r="S13" t="s" s="4">
        <v>106</v>
      </c>
      <c r="T13" t="s" s="4">
        <v>73</v>
      </c>
      <c r="U13" t="s" s="4">
        <v>73</v>
      </c>
      <c r="V13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2022-05-23T17:37:45Z</dcterms:created>
  <dc:creator>Apache POI</dc:creator>
</cp:coreProperties>
</file>