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18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<sst xmlns="http://schemas.openxmlformats.org/spreadsheetml/2006/main" count="116" uniqueCount="87">
  <si>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</si>
  <si>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</si>
  <si>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</si>
  <si>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</si>
  <si>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</si>
  <si>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</si>
  <si>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</si>
  <si>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</si>
  <si>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</si>
  <si>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</si>
  <si>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</si>
  <si>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</si>
  <si>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</si>
  <si>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</si>
  <si>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</si>
  <si>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</si>
  <si>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</si>
  <si>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</si>
  <si>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</si>
  <si>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</si>
  <si>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</si>
  <si>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</si>
  <si>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</si>
  <si>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</si>
  <si>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</si>
  <si>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</si>
  <si>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</si>
  <si>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</si>
  <si>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</si>
  <si>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</si>
  <si>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</si>
  <si>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</si>
  <si>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</si>
  <si>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</si>
  <si>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</si>
  <si>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</si>
  <si>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</si>
  <si>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</si>
  <si>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</si>
  <si>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</si>
  <si>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</si>
  <si>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</si>
  <si>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</si>
  <si>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</si>
  <si>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</si>
  <si>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</si>
  <si>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</si>
  <si>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</si>
  <si>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</si>
  <si>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</si>
  <si>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</si>
  <si>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</si>
  <si>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</si>
  <si>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</si>
  <si>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</si>
  <si>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19CEC04AF7FBF543</t>
  </si>
  <si>
    <t>2018</t>
  </si>
  <si>
    <t>01/01/2018</t>
  </si>
  <si>
    <t>31/03/2018</t>
  </si>
  <si>
    <t xml:space="preserve">Regularizacion de asentamientos irregulares </t>
  </si>
  <si>
    <t>Realizar un proceso para Impulsar y promover la demanda recepcionadas de todas las familias q no cuenten con vivienda digna y servicios basicos.</t>
  </si>
  <si>
    <t>Índice de demandas recepcionadas con respecto a la regularizacion de asentamientos  .</t>
  </si>
  <si>
    <t xml:space="preserve">Eficacia en la planeacion </t>
  </si>
  <si>
    <t xml:space="preserve">Muestra el índice de cumplimiento en la recepción en la demanda en viviendas </t>
  </si>
  <si>
    <t>Cantidad de viviendas  recepcionadas / (entre) cantidad de viviendas   por recepcionar X (por) 100.</t>
  </si>
  <si>
    <t>Porcentaje</t>
  </si>
  <si>
    <t>Trimestral</t>
  </si>
  <si>
    <t>100.0%</t>
  </si>
  <si>
    <t>11</t>
  </si>
  <si>
    <t>Nada</t>
  </si>
  <si>
    <t>25%</t>
  </si>
  <si>
    <t>Ascendente</t>
  </si>
  <si>
    <t>Reporte de asentamiento del departamento de patrimonio inmoviliario de  fibazi</t>
  </si>
  <si>
    <t xml:space="preserve">Fideicomiso Bahia de Zihuatanejo - Departamento de proyectos  </t>
  </si>
  <si>
    <t>02/07/2018</t>
  </si>
  <si>
    <t>No dato</t>
  </si>
  <si>
    <t>8BECF9F1FC7CBDD5</t>
  </si>
  <si>
    <t>Urbanizacion en colonias y nuevos desarrollos del poligono del fibazi</t>
  </si>
  <si>
    <t>Impulsar y promover que todas las familias cuenten con vivienda digna y servicios basicos.</t>
  </si>
  <si>
    <t xml:space="preserve">Índice de resago en la urbanización </t>
  </si>
  <si>
    <t xml:space="preserve">Eficacia </t>
  </si>
  <si>
    <t xml:space="preserve">Porcentaje de avance en el rezago de la urbanización </t>
  </si>
  <si>
    <t>Cantidad de obras   recepcionadas / (entre) cantidad de obras por recepcionar X (por) 100.</t>
  </si>
  <si>
    <t>27</t>
  </si>
  <si>
    <t>60%</t>
  </si>
  <si>
    <t xml:space="preserve">Departamento de proyectos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</si>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</sst>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42578125" bestFit="1" customWidth="1"/>
    <col min="6" max="6" width="124.85546875" bestFit="1" customWidth="1"/>
    <col min="7" max="7" width="74.85546875" bestFit="1" customWidth="1"/>
    <col min="8" max="8" width="22.140625" bestFit="1" customWidth="1"/>
    <col min="9" max="9" width="67.7109375" bestFit="1" customWidth="1"/>
    <col min="10" max="10" width="84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68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65</v>
      </c>
      <c r="L9" s="2" t="s">
        <v>66</v>
      </c>
      <c r="M9" s="2" t="s">
        <v>67</v>
      </c>
      <c r="N9" s="2" t="s">
        <v>83</v>
      </c>
      <c r="O9" s="2" t="s">
        <v>69</v>
      </c>
      <c r="P9" s="2" t="s">
        <v>84</v>
      </c>
      <c r="Q9" s="2" t="s">
        <v>71</v>
      </c>
      <c r="R9" s="2" t="s">
        <v>85</v>
      </c>
      <c r="S9" s="2" t="s">
        <v>73</v>
      </c>
      <c r="T9" s="2" t="s">
        <v>74</v>
      </c>
      <c r="U9" s="2" t="s">
        <v>74</v>
      </c>
      <c r="V9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2022-09-06T20:18:54Z</dcterms:created>
  <dcterms:modified xsi:type="dcterms:W3CDTF">2022-09-06T20:19:28Z</dcterms:modified>
</cp:coreProperties>
</file>