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transparencia coordinacion 1 trimestre 2021\"/>
    </mc:Choice>
  </mc:AlternateContent>
  <xr:revisionPtr revIDLastSave="0" documentId="13_ncr:1_{63A08622-68AB-4759-927E-430E8980D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<sst xmlns="http://schemas.openxmlformats.org/spreadsheetml/2006/main" count="114" uniqueCount="82">
  <si>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</si>
  <si>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</si>
  <si>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</si>
  <si>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</si>
  <si>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</si>
  <si>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</si>
  <si>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</si>
  <si>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</si>
  <si>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</si>
  <si>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</si>
  <si>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</si>
  <si>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</si>
  <si>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</si>
  <si>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</si>
  <si>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</si>
  <si>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</si>
  <si>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</si>
  <si>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</si>
  <si>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</si>
  <si>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</si>
  <si>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</si>
  <si>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</si>
  <si>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</si>
  <si>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</si>
  <si>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</si>
  <si>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</si>
  <si>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</si>
  <si>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</si>
  <si>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</si>
  <si>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</si>
  <si>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</si>
  <si>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</si>
  <si>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</si>
  <si>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</si>
  <si>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</si>
  <si>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</si>
  <si>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</si>
  <si>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</si>
  <si>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</si>
  <si>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</si>
  <si>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</si>
  <si>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</si>
  <si>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</si>
  <si>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</si>
  <si>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</si>
  <si>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</si>
  <si>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</si>
  <si>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</si>
  <si>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</si>
  <si>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</si>
  <si>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</si>
  <si>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</si>
  <si>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</si>
  <si>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</si>
  <si>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</si>
  <si>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</si>
  <si>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se Cumpla la Ley de Transporte y Vialidad.</t>
  </si>
  <si>
    <t>Eficiente</t>
  </si>
  <si>
    <t>Mensual</t>
  </si>
  <si>
    <t>Que los Operadores del Servicio Público de Personas, Deberan de Prestar el Servicio de Manera Eficiente.</t>
  </si>
  <si>
    <t>Coordinacion de Delegaciones</t>
  </si>
  <si>
    <t xml:space="preserve">Mejorar la Prestacion a Favor de los Usuarios </t>
  </si>
  <si>
    <t>Calidad</t>
  </si>
  <si>
    <t>Diario</t>
  </si>
  <si>
    <t>Mejorar y Eficientar la Prestacion del Sevicio Público en todas sus Modalidades a favor de los usuarios.</t>
  </si>
  <si>
    <t>Semanal</t>
  </si>
  <si>
    <t xml:space="preserve">Que el Servicio Público en sus Diferentes Modadlidades Cumpla en sus Horarios </t>
  </si>
  <si>
    <t>Implementar Periódicamente una inspección integral del Servicio Público con estricto a pego a la Ley, en sus diferentes modalidades, así tambien vigilar y orientar a todas las Delegaciones Regionales, en la implementación de las actividades._x000D_</t>
  </si>
  <si>
    <t>Revista electromecánica y de confort, para mejorar el servicio público.</t>
  </si>
  <si>
    <t>Solicitudes y demandas ciudadanas.</t>
  </si>
  <si>
    <t>Citar a todas las organizaciones y concesionarios de las diferentes modalidadees, para hacerles saber sobre implementación, de los trabajos operativos y urbanos, para que vallan mejorando sus unidades y observando el buen desempeño de los trabajadores del volante._x000D_</t>
  </si>
  <si>
    <t>Incentivar el Buen Trato a los Pasajeros y la Calidada en la Prestacíon  del servicio del Transporte Publico</t>
  </si>
  <si>
    <t>Aplicar con Eficiencia, Responsabilidad y Efectiva la Ley de Transporte y Vialidad.</t>
  </si>
  <si>
    <t>La Conduccion responsable y el transporte seguro, el buen trato a los pasajeros la calidad en la prestacion del servicio.</t>
  </si>
  <si>
    <t>Mantener en buenas condiciones mecánicos y sanitarios de las unidades  con la que se Presta el servicio público de de transporte</t>
  </si>
  <si>
    <t>Concientizar a los choferes Sobre la necesidad de prevenir accidentes de transito</t>
  </si>
  <si>
    <t>Que preste un buen servicio al público usuario optimizando la modalidad urbana.que se cumpla la ley de transporte y vialidad.</t>
  </si>
  <si>
    <t>Que el servicio público en sus diferentes  modadlidades  cumpla con sus horarios.</t>
  </si>
  <si>
    <t>El Concesionario deberá de prestar el servicio público como lo marca su concesión.</t>
  </si>
  <si>
    <t>Fomentar la conduccíon responsable y el transporte seguro</t>
  </si>
  <si>
    <t>Fomentar la conduccion responsable y el transporte seguro, incentivar el buen trato a los pasajeros  y la calidad en las  en la prestación  del servicio  de transporte público</t>
  </si>
  <si>
    <t>Concientizar a los choferes  sobre la necesidad de prevenir accidentes 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</si>
</sst>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7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25.28515625" bestFit="1" customWidth="1"/>
    <col min="6" max="6" width="20" bestFit="1" customWidth="1"/>
    <col min="7" max="7" width="43.85546875" customWidth="1"/>
    <col min="8" max="8" width="28.140625" customWidth="1"/>
    <col min="9" max="9" width="17" customWidth="1"/>
    <col min="10" max="10" width="20.85546875" bestFit="1" customWidth="1"/>
    <col min="11" max="11" width="14.7109375" customWidth="1"/>
    <col min="12" max="12" width="36.42578125" customWidth="1"/>
    <col min="13" max="13" width="32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4">
        <v>2021</v>
      </c>
      <c r="B8" s="2">
        <v>44197</v>
      </c>
      <c r="C8" s="2">
        <v>44286</v>
      </c>
      <c r="D8" s="3" t="s">
        <v>56</v>
      </c>
      <c r="E8" s="4" t="s">
        <v>57</v>
      </c>
      <c r="F8" s="4" t="s">
        <v>58</v>
      </c>
      <c r="G8" s="5" t="s">
        <v>72</v>
      </c>
      <c r="H8" s="4"/>
      <c r="I8" s="4"/>
      <c r="J8" s="4" t="s">
        <v>58</v>
      </c>
      <c r="K8" s="4"/>
      <c r="L8" s="6" t="s">
        <v>59</v>
      </c>
      <c r="M8" s="4"/>
      <c r="N8" s="5" t="s">
        <v>73</v>
      </c>
      <c r="O8" s="7" t="s">
        <v>54</v>
      </c>
      <c r="P8" s="4" t="s">
        <v>60</v>
      </c>
      <c r="Q8" s="4" t="s">
        <v>60</v>
      </c>
      <c r="R8" s="2">
        <v>44296</v>
      </c>
      <c r="S8" s="2">
        <v>44296</v>
      </c>
    </row>
    <row r="9" spans="1:20" ht="75" x14ac:dyDescent="0.25">
      <c r="A9" s="4">
        <v>2021</v>
      </c>
      <c r="B9" s="2">
        <v>44197</v>
      </c>
      <c r="C9" s="2">
        <v>44286</v>
      </c>
      <c r="D9" s="6" t="s">
        <v>61</v>
      </c>
      <c r="E9" s="4" t="s">
        <v>62</v>
      </c>
      <c r="F9" s="4" t="s">
        <v>63</v>
      </c>
      <c r="G9" s="5" t="s">
        <v>64</v>
      </c>
      <c r="H9" s="4"/>
      <c r="I9" s="4"/>
      <c r="J9" s="4" t="s">
        <v>65</v>
      </c>
      <c r="K9" s="4"/>
      <c r="L9" s="6" t="s">
        <v>66</v>
      </c>
      <c r="M9" s="4"/>
      <c r="N9" s="6" t="s">
        <v>80</v>
      </c>
      <c r="O9" s="7" t="s">
        <v>54</v>
      </c>
      <c r="P9" s="4" t="s">
        <v>60</v>
      </c>
      <c r="Q9" s="4" t="s">
        <v>60</v>
      </c>
      <c r="R9" s="2">
        <v>44296</v>
      </c>
      <c r="S9" s="2">
        <v>44296</v>
      </c>
    </row>
    <row r="10" spans="1:20" ht="150" x14ac:dyDescent="0.25">
      <c r="A10" s="4">
        <v>2021</v>
      </c>
      <c r="B10" s="2">
        <v>44197</v>
      </c>
      <c r="C10" s="2">
        <v>44286</v>
      </c>
      <c r="D10" s="3" t="s">
        <v>76</v>
      </c>
      <c r="E10" s="4" t="s">
        <v>62</v>
      </c>
      <c r="F10" s="4" t="s">
        <v>58</v>
      </c>
      <c r="G10" s="3" t="s">
        <v>77</v>
      </c>
      <c r="H10" s="3" t="s">
        <v>67</v>
      </c>
      <c r="I10" s="3" t="s">
        <v>68</v>
      </c>
      <c r="J10" s="6" t="s">
        <v>58</v>
      </c>
      <c r="K10" s="8" t="s">
        <v>69</v>
      </c>
      <c r="L10" s="3" t="s">
        <v>78</v>
      </c>
      <c r="M10" s="3" t="s">
        <v>70</v>
      </c>
      <c r="N10" s="3" t="s">
        <v>81</v>
      </c>
      <c r="O10" s="7" t="s">
        <v>54</v>
      </c>
      <c r="P10" s="4" t="s">
        <v>60</v>
      </c>
      <c r="Q10" s="4" t="s">
        <v>60</v>
      </c>
      <c r="R10" s="2">
        <v>44296</v>
      </c>
      <c r="S10" s="2">
        <v>44296</v>
      </c>
    </row>
    <row r="11" spans="1:20" ht="60" x14ac:dyDescent="0.25">
      <c r="A11" s="4">
        <v>2021</v>
      </c>
      <c r="B11" s="2">
        <v>44197</v>
      </c>
      <c r="C11" s="2">
        <v>44286</v>
      </c>
      <c r="D11" s="5" t="s">
        <v>79</v>
      </c>
      <c r="E11" s="4" t="s">
        <v>62</v>
      </c>
      <c r="F11" s="4" t="s">
        <v>63</v>
      </c>
      <c r="G11" s="5" t="s">
        <v>71</v>
      </c>
      <c r="H11" s="4"/>
      <c r="I11" s="4"/>
      <c r="J11" s="4" t="s">
        <v>65</v>
      </c>
      <c r="K11" s="4"/>
      <c r="L11" s="6" t="s">
        <v>75</v>
      </c>
      <c r="N11" s="6" t="s">
        <v>74</v>
      </c>
      <c r="O11" s="4" t="s">
        <v>54</v>
      </c>
      <c r="P11" s="4" t="s">
        <v>60</v>
      </c>
      <c r="Q11" s="4" t="s">
        <v>60</v>
      </c>
      <c r="R11" s="2">
        <v>44296</v>
      </c>
      <c r="S11" s="2">
        <v>44296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20" sqref="L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2022-01-28T18:20:22Z</dcterms:created>
  <dcterms:modified xsi:type="dcterms:W3CDTF">2022-09-22T19:40:37Z</dcterms:modified>
</cp:coreProperties>
</file>