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. PROYECTOSS\2 TRIMESTRE 2020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<sst xmlns="http://schemas.openxmlformats.org/spreadsheetml/2006/main" count="90" uniqueCount="74">
  <si>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</si>
  <si>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</si>
  <si>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</si>
  <si>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</si>
  <si>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</si>
  <si>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</si>
  <si>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</si>
  <si>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</si>
  <si>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</si>
  <si>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</si>
  <si>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</si>
  <si>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</si>
  <si>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</si>
  <si>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</si>
  <si>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</si>
  <si>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</si>
  <si>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</si>
  <si>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</si>
  <si>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</si>
  <si>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</si>
  <si>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</si>
  <si>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</si>
  <si>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</si>
  <si>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</si>
  <si>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</si>
  <si>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</si>
  <si>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</si>
  <si>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</si>
  <si>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</si>
  <si>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</si>
  <si>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</si>
  <si>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</si>
  <si>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</si>
  <si>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</si>
  <si>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</si>
  <si>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</si>
  <si>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</si>
  <si>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</si>
  <si>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</si>
  <si>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</si>
  <si>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</si>
  <si>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</si>
  <si>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</si>
  <si>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</si>
  <si>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</si>
  <si>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</si>
  <si>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</si>
  <si>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</si>
  <si>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</si>
  <si>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</si>
  <si>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</si>
  <si>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</si>
  <si>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</si>
  <si>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</si>
  <si>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Impulsar y promover que las familias zihuatanejenses cuenten con vivienda</t>
  </si>
  <si>
    <t>Regulacion, Asignacion y Entrega de predios.</t>
  </si>
  <si>
    <t>Numero de personas beneficiadas y porsentaje de tierra inpactada.</t>
  </si>
  <si>
    <t>Indice de cumplimiento mediante los porcentajes de avanse en la oferta contra la demanda</t>
  </si>
  <si>
    <t>Vivienda recepcionadas /   viviendas   por recepcionar X (por) 100.</t>
  </si>
  <si>
    <t>Porsentaje</t>
  </si>
  <si>
    <t>Trimestral</t>
  </si>
  <si>
    <t>100.00%</t>
  </si>
  <si>
    <t>6</t>
  </si>
  <si>
    <t>Ninguna</t>
  </si>
  <si>
    <t>90.00%</t>
  </si>
  <si>
    <t>Ascendente</t>
  </si>
  <si>
    <t>Reporte de asentamiento irregulares  (Departamento de patrimonio inmoviliario FIBAZIi)</t>
  </si>
  <si>
    <t>Areas de Ventas, Patrimonio y Proyectos</t>
  </si>
  <si>
    <t/>
  </si>
  <si>
    <t>995FF452561FC67D25DB4B08300D641B</t>
  </si>
  <si>
    <t>01/04/2020</t>
  </si>
  <si>
    <t>30/07/2020</t>
  </si>
  <si>
    <t>15/07/2020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</si>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</sst>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U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42578125" bestFit="1" customWidth="1"/>
    <col min="6" max="6" width="38.7109375" bestFit="1" customWidth="1"/>
    <col min="7" max="7" width="57.42578125" bestFit="1" customWidth="1"/>
    <col min="8" max="8" width="77.7109375" bestFit="1" customWidth="1"/>
    <col min="9" max="9" width="56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75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69</v>
      </c>
      <c r="B8" s="2" t="s">
        <v>53</v>
      </c>
      <c r="C8" s="2" t="s">
        <v>70</v>
      </c>
      <c r="D8" s="2" t="s">
        <v>71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72</v>
      </c>
      <c r="T8" s="2" t="s">
        <v>72</v>
      </c>
      <c r="U8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2022-09-07T01:18:48Z</dcterms:created>
  <dcterms:modified xsi:type="dcterms:W3CDTF">2022-09-07T01:20:06Z</dcterms:modified>
</cp:coreProperties>
</file>