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Rocío\Desktop\juridico 4 trimestre 2021\"/>
    </mc:Choice>
  </mc:AlternateContent>
  <xr:revisionPtr revIDLastSave="0" documentId="13_ncr:1_{9D8BBA0C-56DD-4526-BBF1-49FBE730ED8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<sst xmlns="http://schemas.openxmlformats.org/spreadsheetml/2006/main" count="48" uniqueCount="43">
  <si>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</si>
  <si>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</si>
  <si>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</si>
  <si>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</si>
  <si>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</si>
  <si>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</si>
  <si>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</si>
  <si>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</si>
  <si>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</si>
  <si>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</si>
  <si>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</si>
  <si>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</si>
  <si>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</si>
  <si>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</si>
  <si>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</si>
  <si>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</si>
  <si>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</si>
  <si>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</si>
  <si>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</si>
  <si>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</si>
  <si>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</si>
  <si>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</si>
  <si>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</si>
  <si>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</si>
  <si>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</si>
  <si>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</si>
  <si>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</si>
  <si>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</si>
  <si>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</si>
  <si>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</si>
  <si>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</si>
  <si>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</si>
  <si>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</si>
  <si>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</si>
  <si>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</si>
  <si>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</si>
  <si>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</si>
  <si>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</si>
  <si>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</si>
  <si>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Departamento Juridico</t>
  </si>
  <si>
    <t>Para que este  departamento jurídico Pueda iniciar un Procedimiento Interno Adiministrativo de Revocación,se realizan sesiones ordinarias entre los integrantes que conforman el consejo Tecnico Integrado  por lo Dispuesto en El ARTICULO 12 de la Ley de transporte y Vialidad del Estado de Guerrero ARTICULO 12. La Comision Tecnica  de Transporte y Vialidad Contara con un órgano de Gobierno Denominado Consejo Tecnico, que Estara Integrado por : I.-El Jefe de la Oficina del Gobernador, Fungirá como Presidente II.-El Secretario de Finanzas y Administracion ; III.-El Secretario de Desarrollo Urbano, Obras Públicas Y Ordenamiento territorial; IV.El Secretario de Desarrollo Social ; V.El Secretario de Fomento y Desarrollo Economico; VI. El Secretario de Agricultura,Ganaderia pesca y Desarrollo y Rural. El Director General de la Comision  Técnica de Transporte y Vialidad sera Nombrado y Removido por el Titular del Poder  Ejecutivo, Mismo que Podra participar en las sesiones del Consejo con Voz, pero sin Voto. VII.       El Presidente del consejo Estatal Consultivo de Transporte Y VIlidad, quien Tendrá Derecho  a su Voz y Voto Y un Vocal del Consejo Consultivo, con Derecho a Voz , este Ultimo deberá asignarse Dependiendo los Temas a Tratar por el Consejo Técnico y que sean Competencia de la Region Económica que Representa. ARTICULO 13. El Consejo Técnico de la Comision  Técnica de Transporte y Vialidad  Tiene las facultades Siguientes : I.-Conocer y Aprobar los Planes de Trabajo y el Presuspuesto de Egresos de la Comision ; II. Conocer y Aprobar los Programas de la Comision ; III.Conocer y Aprobar las Propuestas de Normas Técnicas , el Otorgamiento, Concesiones Permisos y Autorizaciones y la Fijacion y Revision de las Tarifas; IV. Conocer y aprobar la Formacion de Oficinas Regionales,la Delegacion o Desconcentracion de Facultades  a los Ayuntamientos y la Estructura Orgánica de la Direccion ; V. Conocer y Aprobar el Establecimiento de Comités Consultivos de Transporte y Vialidad  de Caráracter REgional o Municipal,  VI. designar y Remover a los servidores Públicos de la Comisión Tecnica de Transporte y Vialidad; VII. Otorgar al Director General de la Comision Técnica de Transporte y Vialidad Facultades Generales para la Defensa de Dicho órgano,en Todo Tipo de Juicios asi Como, para Delegar Poderes Generales  y Especiales a Servidores Públicos Subalternos o a Terceras Personas y llevar a cabo la Substanciacion de los Procedimientos Administrativos para Suspender, Revocar o Desaparecer las Concesiones del Servicio Público de Transporte los Permisos. VIII. Las Demás que sean Necesarias para el Ejercicio de las Facultades de la Comision Técnica de Transporte Y Vialidad</t>
  </si>
  <si>
    <t>https://drive.google.com/file/d/1eR6LGkb-hywOTEvqdIVuAWquqJq6864N/view?usp=sharing</t>
  </si>
  <si>
    <t>Las actas de sesiones ordinarias y extraordinarias asi como las opiniones  y recomendaciones que emitan, en su caso los consejos consultivos.En esta Área Júridica, no se celebran sesiones de consejos consultivos,por tal razön, no se le puede brindar la información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</si>
</sst>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14" fontId="0" fillId="0" borderId="0" xfId="0" applyNumberFormat="1" applyAlignment="1">
      <alignment horizontal="center"/>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eR6LGkb-hywOTEvqdIVuAWquqJq6864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8"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105.85546875" customWidth="1"/>
    <col min="7" max="7" width="9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360" x14ac:dyDescent="0.25">
      <c r="A8">
        <v>2021</v>
      </c>
      <c r="B8" s="2">
        <v>44470</v>
      </c>
      <c r="C8" s="2">
        <v>44561</v>
      </c>
      <c r="D8" t="s">
        <v>38</v>
      </c>
      <c r="E8" s="4">
        <v>44384</v>
      </c>
      <c r="F8" s="3" t="s">
        <v>40</v>
      </c>
      <c r="G8" s="5" t="s">
        <v>41</v>
      </c>
      <c r="H8" t="s">
        <v>39</v>
      </c>
      <c r="I8" s="2">
        <v>44571</v>
      </c>
      <c r="J8" s="2">
        <v>44571</v>
      </c>
      <c r="K8" t="s">
        <v>42</v>
      </c>
    </row>
  </sheetData>
  <mergeCells count="7">
    <mergeCell ref="A6:K6"/>
    <mergeCell ref="A2:C2"/>
    <mergeCell ref="D2:F2"/>
    <mergeCell ref="G2:I2"/>
    <mergeCell ref="A3:C3"/>
    <mergeCell ref="D3:F3"/>
    <mergeCell ref="G3:I3"/>
  </mergeCells>
  <dataValidations count="1">
    <dataValidation type="list" allowBlank="1" showErrorMessage="1" sqref="D8:D191" xr:uid="{00000000-0002-0000-0000-000000000000}">
      <formula1>Hidden_13</formula1>
    </dataValidation>
  </dataValidations>
  <hyperlinks>
    <hyperlink ref="G8" r:id="rId1" xr:uid="{283C4C34-A031-41D0-9580-C79A563B114C}"/>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Rocío</cp:lastModifiedBy>
  <dcterms:created xsi:type="dcterms:W3CDTF">2022-07-04T17:55:41Z</dcterms:created>
  <dcterms:modified xsi:type="dcterms:W3CDTF">2022-09-23T19:14:38Z</dcterms:modified>
</cp:coreProperties>
</file>