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<sst xmlns="http://schemas.openxmlformats.org/spreadsheetml/2006/main" count="2908" uniqueCount="659">
  <si>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</si>
  <si>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</si>
  <si>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</si>
  <si>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</si>
  <si>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</si>
  <si>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</si>
  <si>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</si>
  <si>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</si>
  <si>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</si>
  <si>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</si>
  <si>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</si>
  <si>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</si>
  <si>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</si>
  <si>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</si>
  <si>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</si>
  <si>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</si>
  <si>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</si>
  <si>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</si>
  <si>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</si>
  <si>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</si>
  <si>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</si>
  <si>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</si>
  <si>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</si>
  <si>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</si>
  <si>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</si>
  <si>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</si>
  <si>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</si>
  <si>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</si>
  <si>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</si>
  <si>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</si>
  <si>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</si>
  <si>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</si>
  <si>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</si>
  <si>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</si>
  <si>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</si>
  <si>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</si>
  <si>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</si>
  <si>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635E2786A38A288FA1635EF5D01A21B6</t>
  </si>
  <si>
    <t>2020</t>
  </si>
  <si>
    <t>01/01/2020</t>
  </si>
  <si>
    <t>31/03/2020</t>
  </si>
  <si>
    <t>Programas de servicios</t>
  </si>
  <si>
    <t>Impulso a las Artesanias Guerrerenses</t>
  </si>
  <si>
    <t>3732523</t>
  </si>
  <si>
    <t>Coordinación de Arte Popular y Enlace Cultural</t>
  </si>
  <si>
    <t>02/04/2020</t>
  </si>
  <si>
    <t>De acuerdo al decreto No. 182 del presupuesto de egresos del gobierno del Estado de Guerrero para el ejercicio fiscal 2020, no se autorizo recursos en Inversión Estatal Directa ( I.E.D )</t>
  </si>
  <si>
    <t>00E05AD8AF71247ACCF4A8C3A03CD121</t>
  </si>
  <si>
    <t>3732524</t>
  </si>
  <si>
    <t>E9379B9A6A4856FF784129EAB117ACD3</t>
  </si>
  <si>
    <t>3732525</t>
  </si>
  <si>
    <t>CA438D3A1B4B90978DBF1C820B92B629</t>
  </si>
  <si>
    <t>3732526</t>
  </si>
  <si>
    <t>6DF4ACFF78040DBD81221137D7D5AF51</t>
  </si>
  <si>
    <t>3732527</t>
  </si>
  <si>
    <t>459D00763107CA31173AA2C803087094</t>
  </si>
  <si>
    <t>3732528</t>
  </si>
  <si>
    <t>E3F2A272E49469C573B972098508683E</t>
  </si>
  <si>
    <t>3732529</t>
  </si>
  <si>
    <t>7485A3CC26F6959846CC35F4E38C0830</t>
  </si>
  <si>
    <t>3732530</t>
  </si>
  <si>
    <t>138BBA12F1BB2586787CD8FFDAA81E3A</t>
  </si>
  <si>
    <t>3732531</t>
  </si>
  <si>
    <t>834A844B1948227EDB670BEFA38822FC</t>
  </si>
  <si>
    <t>3732532</t>
  </si>
  <si>
    <t>3D523346EC44B2E532EAEA41EED5D97F</t>
  </si>
  <si>
    <t>3732533</t>
  </si>
  <si>
    <t>A89DB93AE8683E99EE5A84A9994742C7</t>
  </si>
  <si>
    <t>3732534</t>
  </si>
  <si>
    <t>B7238528EB9FBB9A8E11E84C2C8CFFB7</t>
  </si>
  <si>
    <t>3732535</t>
  </si>
  <si>
    <t>D58AE9919EC88401DFA01706170C6942</t>
  </si>
  <si>
    <t>3732536</t>
  </si>
  <si>
    <t>47EFC530676806BA70189CC150371DBC</t>
  </si>
  <si>
    <t>3732537</t>
  </si>
  <si>
    <t>5086B26F49B84281BBC9DFC754C4CD1A</t>
  </si>
  <si>
    <t>3732538</t>
  </si>
  <si>
    <t>7F6A1B716AE053202C32674B74121853</t>
  </si>
  <si>
    <t>3732539</t>
  </si>
  <si>
    <t>F76CB151AEEAF8FEAED9FED97CF6B3FB</t>
  </si>
  <si>
    <t>3732540</t>
  </si>
  <si>
    <t>766EE000E5DD530330599C9F981F4B74</t>
  </si>
  <si>
    <t>3732541</t>
  </si>
  <si>
    <t>147D7A10211FE11D26FA3D0893A4A35C</t>
  </si>
  <si>
    <t>3732542</t>
  </si>
  <si>
    <t>4503557E73EF9C3597002A31980AE4FC</t>
  </si>
  <si>
    <t>3732543</t>
  </si>
  <si>
    <t>246D02E8B31A25C4F5808F87425F9B71</t>
  </si>
  <si>
    <t>3732544</t>
  </si>
  <si>
    <t>F55DB0D6E33DC5872790DCF742E6A05F</t>
  </si>
  <si>
    <t>3732545</t>
  </si>
  <si>
    <t>95973C90B2091FBEFAC532E7B090913F</t>
  </si>
  <si>
    <t>3732546</t>
  </si>
  <si>
    <t>C102524E45CA3AE701F205EA30CAC45A</t>
  </si>
  <si>
    <t>3732547</t>
  </si>
  <si>
    <t>A3D31044C8D6F20D0B5F78C2E9CEF93F</t>
  </si>
  <si>
    <t>3732548</t>
  </si>
  <si>
    <t>555AB5DF2476D8E66FBB56BCAC302367</t>
  </si>
  <si>
    <t>3732549</t>
  </si>
  <si>
    <t>8412F7F0A35563195C17D798C15EEB98</t>
  </si>
  <si>
    <t>3732550</t>
  </si>
  <si>
    <t>116F34F3C446B4A141D7806BE4E370A6</t>
  </si>
  <si>
    <t>3732551</t>
  </si>
  <si>
    <t>A4FA70104286F16C0554B1717C3E5466</t>
  </si>
  <si>
    <t>3732552</t>
  </si>
  <si>
    <t>D0903778C8FE322C078A3FDBC90072E6</t>
  </si>
  <si>
    <t>3732553</t>
  </si>
  <si>
    <t>F8416D62C64F2AD60D9367CC4263110E</t>
  </si>
  <si>
    <t>3732554</t>
  </si>
  <si>
    <t>06C28853FD3F50276F1D4F59916F2770</t>
  </si>
  <si>
    <t>3732555</t>
  </si>
  <si>
    <t>51249CCE044CD1625F0EB35A8C2EC6CA</t>
  </si>
  <si>
    <t>3732556</t>
  </si>
  <si>
    <t>AB710821D0C7455C2E29B296A3B867D8</t>
  </si>
  <si>
    <t>3732557</t>
  </si>
  <si>
    <t>83BD502F2D89BF33C08EC207DFE8E67E</t>
  </si>
  <si>
    <t>3732558</t>
  </si>
  <si>
    <t>2C52B319113F10004A7D0659AFFDF62B</t>
  </si>
  <si>
    <t>3732559</t>
  </si>
  <si>
    <t>AE85E7F9C1561A87F6334797A821C9C0</t>
  </si>
  <si>
    <t>3732560</t>
  </si>
  <si>
    <t>E8F3108ECF28CBD17793886742EF81DC</t>
  </si>
  <si>
    <t>3732561</t>
  </si>
  <si>
    <t>2BA26D994135B308D56ACA8B85C0B04C</t>
  </si>
  <si>
    <t>3732562</t>
  </si>
  <si>
    <t>F0E67C47D63325E84E5109D625F85DD0</t>
  </si>
  <si>
    <t>3732563</t>
  </si>
  <si>
    <t>BE1E22A5A8A323EBC78EBA909A44C448</t>
  </si>
  <si>
    <t>3732564</t>
  </si>
  <si>
    <t>882F86B6A6ACF4FB35B6C61805E15EBA</t>
  </si>
  <si>
    <t>3732565</t>
  </si>
  <si>
    <t>9F3091B9707EC40D8873801D1A1DB69F</t>
  </si>
  <si>
    <t>3732566</t>
  </si>
  <si>
    <t>C35295AF48761472E04807B3A179719B</t>
  </si>
  <si>
    <t>3732567</t>
  </si>
  <si>
    <t>1B72385E76DEB49B5A30763823FB92F9</t>
  </si>
  <si>
    <t>3732568</t>
  </si>
  <si>
    <t>540B2F01770619D2E6BA412234B7D484</t>
  </si>
  <si>
    <t>3732569</t>
  </si>
  <si>
    <t>5376E54673D89085A928DA6441C7A8E3</t>
  </si>
  <si>
    <t>3732570</t>
  </si>
  <si>
    <t>11D0C26DD4104C271B30CBBC908009D7</t>
  </si>
  <si>
    <t>3732571</t>
  </si>
  <si>
    <t>9115FB8706D33E42D453AA89009F703F</t>
  </si>
  <si>
    <t>4176665</t>
  </si>
  <si>
    <t>07/07/2020</t>
  </si>
  <si>
    <t>79CC1F7FF3BE7F77874CE9E227236A43</t>
  </si>
  <si>
    <t>4176666</t>
  </si>
  <si>
    <t>483B0EDA9FBDD133651E251F668E61C7</t>
  </si>
  <si>
    <t>4176667</t>
  </si>
  <si>
    <t>B9CB8DB40E9695E024E7D17A6FB266FC</t>
  </si>
  <si>
    <t>4176668</t>
  </si>
  <si>
    <t>D46ACF57D0C5BDF57416DD2E04B306F4</t>
  </si>
  <si>
    <t>4176669</t>
  </si>
  <si>
    <t>160044B2F47FCEB8B0F9340AA036509A</t>
  </si>
  <si>
    <t>4176670</t>
  </si>
  <si>
    <t>1FA1C1E86DD00C659BFD5846AD2A01B3</t>
  </si>
  <si>
    <t>4176671</t>
  </si>
  <si>
    <t>43E6C7D0B1C4AEB7CBDB120739A4E8FF</t>
  </si>
  <si>
    <t>4176672</t>
  </si>
  <si>
    <t>C12DC0799986CB6E4E01DA41176C0504</t>
  </si>
  <si>
    <t>4176673</t>
  </si>
  <si>
    <t>FDECA2131A49480305A187ABBA0197DA</t>
  </si>
  <si>
    <t>4176674</t>
  </si>
  <si>
    <t>3F4D59BF39621B74FE0501FFD4CA6837</t>
  </si>
  <si>
    <t>4176675</t>
  </si>
  <si>
    <t>DF15BD4DC5C8579453D4B08C416350E8</t>
  </si>
  <si>
    <t>4176676</t>
  </si>
  <si>
    <t>05FEBDEB9667B780198FA10197149917</t>
  </si>
  <si>
    <t>4176677</t>
  </si>
  <si>
    <t>CAE0FD2E3B5F16FED3C59574E295CA17</t>
  </si>
  <si>
    <t>4176678</t>
  </si>
  <si>
    <t>56A879E53AFB53920797A33166929EE5</t>
  </si>
  <si>
    <t>4176679</t>
  </si>
  <si>
    <t>F3DD4DE816196E81A65E3121C85C2484</t>
  </si>
  <si>
    <t>4176680</t>
  </si>
  <si>
    <t>A048F238512C03CEF2022142536C1CBE</t>
  </si>
  <si>
    <t>4176681</t>
  </si>
  <si>
    <t>CB7BF589AAED91537FA9D52136607EF1</t>
  </si>
  <si>
    <t>4176682</t>
  </si>
  <si>
    <t>89BA8465625DB9B4F1F4A61B219C9FC4</t>
  </si>
  <si>
    <t>4176683</t>
  </si>
  <si>
    <t>918E90FA52BA8174A7492C421D737358</t>
  </si>
  <si>
    <t>4176684</t>
  </si>
  <si>
    <t>D0CB33DC014B2FB8AABDCBD701D8E8AA</t>
  </si>
  <si>
    <t>4176685</t>
  </si>
  <si>
    <t>B9D7DC80F710A8669118568C4DA90D0C</t>
  </si>
  <si>
    <t>4176686</t>
  </si>
  <si>
    <t>DF75236DDB041CA0AAA1435488F2AA90</t>
  </si>
  <si>
    <t>4176687</t>
  </si>
  <si>
    <t>2AC05B2B4D84D32294B62A9039862C44</t>
  </si>
  <si>
    <t>4176688</t>
  </si>
  <si>
    <t>4176689</t>
  </si>
  <si>
    <t>4176690</t>
  </si>
  <si>
    <t>4176691</t>
  </si>
  <si>
    <t>4176692</t>
  </si>
  <si>
    <t>4176693</t>
  </si>
  <si>
    <t>4176694</t>
  </si>
  <si>
    <t>4176695</t>
  </si>
  <si>
    <t>4176696</t>
  </si>
  <si>
    <t>4176697</t>
  </si>
  <si>
    <t>4176698</t>
  </si>
  <si>
    <t>4176699</t>
  </si>
  <si>
    <t>4176700</t>
  </si>
  <si>
    <t>4176701</t>
  </si>
  <si>
    <t>4176702</t>
  </si>
  <si>
    <t>4176703</t>
  </si>
  <si>
    <t>4176704</t>
  </si>
  <si>
    <t>4176705</t>
  </si>
  <si>
    <t>4176706</t>
  </si>
  <si>
    <t>4176707</t>
  </si>
  <si>
    <t>4176708</t>
  </si>
  <si>
    <t>4176709</t>
  </si>
  <si>
    <t>4176710</t>
  </si>
  <si>
    <t>4176711</t>
  </si>
  <si>
    <t>4176712</t>
  </si>
  <si>
    <t>4176713</t>
  </si>
  <si>
    <t>4656511</t>
  </si>
  <si>
    <t>4656512</t>
  </si>
  <si>
    <t>4656513</t>
  </si>
  <si>
    <t>4656514</t>
  </si>
  <si>
    <t>4656515</t>
  </si>
  <si>
    <t>4656516</t>
  </si>
  <si>
    <t>4656517</t>
  </si>
  <si>
    <t>4656518</t>
  </si>
  <si>
    <t>4656519</t>
  </si>
  <si>
    <t>4656520</t>
  </si>
  <si>
    <t>4656521</t>
  </si>
  <si>
    <t>4656522</t>
  </si>
  <si>
    <t>4656523</t>
  </si>
  <si>
    <t>4656524</t>
  </si>
  <si>
    <t>4656525</t>
  </si>
  <si>
    <t>4656526</t>
  </si>
  <si>
    <t>4656527</t>
  </si>
  <si>
    <t>4656528</t>
  </si>
  <si>
    <t>4656529</t>
  </si>
  <si>
    <t>4656530</t>
  </si>
  <si>
    <t>4656531</t>
  </si>
  <si>
    <t>4656532</t>
  </si>
  <si>
    <t>4656533</t>
  </si>
  <si>
    <t>4656534</t>
  </si>
  <si>
    <t>4656535</t>
  </si>
  <si>
    <t>4656536</t>
  </si>
  <si>
    <t>4656537</t>
  </si>
  <si>
    <t>4656538</t>
  </si>
  <si>
    <t>4656539</t>
  </si>
  <si>
    <t>4656540</t>
  </si>
  <si>
    <t>4656541</t>
  </si>
  <si>
    <t>4656542</t>
  </si>
  <si>
    <t>4656543</t>
  </si>
  <si>
    <t>4656544</t>
  </si>
  <si>
    <t>4656545</t>
  </si>
  <si>
    <t>4656546</t>
  </si>
  <si>
    <t>4656547</t>
  </si>
  <si>
    <t>4656548</t>
  </si>
  <si>
    <t>4656549</t>
  </si>
  <si>
    <t>4656550</t>
  </si>
  <si>
    <t>4656551</t>
  </si>
  <si>
    <t>4656552</t>
  </si>
  <si>
    <t>4656553</t>
  </si>
  <si>
    <t>4656554</t>
  </si>
  <si>
    <t>4656555</t>
  </si>
  <si>
    <t>4656556</t>
  </si>
  <si>
    <t>4656557</t>
  </si>
  <si>
    <t>4656558</t>
  </si>
  <si>
    <t>4656559</t>
  </si>
  <si>
    <t>5462900</t>
  </si>
  <si>
    <t>5462901</t>
  </si>
  <si>
    <t>5462902</t>
  </si>
  <si>
    <t>5462903</t>
  </si>
  <si>
    <t>5462904</t>
  </si>
  <si>
    <t>5462905</t>
  </si>
  <si>
    <t>5462906</t>
  </si>
  <si>
    <t>5462907</t>
  </si>
  <si>
    <t>5462908</t>
  </si>
  <si>
    <t>5462909</t>
  </si>
  <si>
    <t>5462910</t>
  </si>
  <si>
    <t>5462911</t>
  </si>
  <si>
    <t>5462912</t>
  </si>
  <si>
    <t>5462913</t>
  </si>
  <si>
    <t>5462914</t>
  </si>
  <si>
    <t>5462915</t>
  </si>
  <si>
    <t>5462916</t>
  </si>
  <si>
    <t>5462917</t>
  </si>
  <si>
    <t>5462918</t>
  </si>
  <si>
    <t>5462919</t>
  </si>
  <si>
    <t>5462920</t>
  </si>
  <si>
    <t>5462921</t>
  </si>
  <si>
    <t>5462922</t>
  </si>
  <si>
    <t>5462923</t>
  </si>
  <si>
    <t>5462924</t>
  </si>
  <si>
    <t>5462925</t>
  </si>
  <si>
    <t>5462926</t>
  </si>
  <si>
    <t>5462927</t>
  </si>
  <si>
    <t>5462928</t>
  </si>
  <si>
    <t>5462929</t>
  </si>
  <si>
    <t>5462930</t>
  </si>
  <si>
    <t>5462931</t>
  </si>
  <si>
    <t>5462932</t>
  </si>
  <si>
    <t>5462933</t>
  </si>
  <si>
    <t>5462934</t>
  </si>
  <si>
    <t>5462935</t>
  </si>
  <si>
    <t>5462936</t>
  </si>
  <si>
    <t>5462937</t>
  </si>
  <si>
    <t>5462938</t>
  </si>
  <si>
    <t>5462939</t>
  </si>
  <si>
    <t>5462940</t>
  </si>
  <si>
    <t>5462941</t>
  </si>
  <si>
    <t>5462942</t>
  </si>
  <si>
    <t>5462943</t>
  </si>
  <si>
    <t>5462944</t>
  </si>
  <si>
    <t>5462945</t>
  </si>
  <si>
    <t>5462946</t>
  </si>
  <si>
    <t>5462947</t>
  </si>
  <si>
    <t>5462948</t>
  </si>
  <si>
    <t>Programas de transferencia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</si>
  <si>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</si>
  <si>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</si>
  <si>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</si>
  <si>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</si>
  <si>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</si>
  <si>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</si>
  <si>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</si>
  <si>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</si>
  <si>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</si>
  <si>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</si>
  <si>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</si>
  <si>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</si>
  <si>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</si>
  <si>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</si>
  <si>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</si>
  <si>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</si>
  <si>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</si>
  <si>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</si>
  <si>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</si>
  <si>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</si>
  <si>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2CA020F73C4F4E714FF9887DFA9C888E</t>
  </si>
  <si>
    <t>Isabel</t>
  </si>
  <si>
    <t>Tenorio</t>
  </si>
  <si>
    <t>Zamudio</t>
  </si>
  <si>
    <t>Artesano</t>
  </si>
  <si>
    <t>En especie</t>
  </si>
  <si>
    <t>Chilapa de Álvarez</t>
  </si>
  <si>
    <t>31</t>
  </si>
  <si>
    <t>Femenino</t>
  </si>
  <si>
    <t>009D49C05A551111B35C80698C7504A0</t>
  </si>
  <si>
    <t>Alejandra</t>
  </si>
  <si>
    <t>Ahuejote</t>
  </si>
  <si>
    <t>Rosales</t>
  </si>
  <si>
    <t>27</t>
  </si>
  <si>
    <t>B5928156BB52BE71024CD2DBE2A81860</t>
  </si>
  <si>
    <t>Sara</t>
  </si>
  <si>
    <t>Vázquez</t>
  </si>
  <si>
    <t>43</t>
  </si>
  <si>
    <t>59A2C45D44BDB27C58FD280CE24875D3</t>
  </si>
  <si>
    <t>Consuelo</t>
  </si>
  <si>
    <t>López</t>
  </si>
  <si>
    <t>Galeana</t>
  </si>
  <si>
    <t>34</t>
  </si>
  <si>
    <t>E773334608B0E045C0F3008A2B942D52</t>
  </si>
  <si>
    <t>Librada</t>
  </si>
  <si>
    <t>Sandoval</t>
  </si>
  <si>
    <t>65</t>
  </si>
  <si>
    <t>0DC596ADFDB6F96A6E30CAA0E8955DC4</t>
  </si>
  <si>
    <t>María Elena</t>
  </si>
  <si>
    <t>Léon</t>
  </si>
  <si>
    <t>Álvarez</t>
  </si>
  <si>
    <t>987B998E40DFE802EC108D3A7E7560BF</t>
  </si>
  <si>
    <t>Felix</t>
  </si>
  <si>
    <t>Arcos</t>
  </si>
  <si>
    <t>0FB0DD031864552E2FF41C736513A8FF</t>
  </si>
  <si>
    <t>María</t>
  </si>
  <si>
    <t>Jaimez</t>
  </si>
  <si>
    <t>53</t>
  </si>
  <si>
    <t>796681BECC61ADF55F54F75C918EF39D</t>
  </si>
  <si>
    <t>Berta</t>
  </si>
  <si>
    <t>37</t>
  </si>
  <si>
    <t>B6A8F0848373DC2477424DBB31EFBE20</t>
  </si>
  <si>
    <t>Aristea</t>
  </si>
  <si>
    <t>57</t>
  </si>
  <si>
    <t>0D8642BE66736C0DB51BBE88BF205A54</t>
  </si>
  <si>
    <t>Norma</t>
  </si>
  <si>
    <t>Barrera</t>
  </si>
  <si>
    <t>Marquez</t>
  </si>
  <si>
    <t>44</t>
  </si>
  <si>
    <t>1144ECB97F5B230776A8276E899C1D46</t>
  </si>
  <si>
    <t>Marcos</t>
  </si>
  <si>
    <t>Temiquetl</t>
  </si>
  <si>
    <t>de Jesús</t>
  </si>
  <si>
    <t>62</t>
  </si>
  <si>
    <t>Masculino</t>
  </si>
  <si>
    <t>538B1890CFF05B71E62CEF427B57FBE1</t>
  </si>
  <si>
    <t>Valeria</t>
  </si>
  <si>
    <t>Reyes</t>
  </si>
  <si>
    <t>Techicatl</t>
  </si>
  <si>
    <t>28</t>
  </si>
  <si>
    <t>FDF99AE770172A8882EB04721BB87549</t>
  </si>
  <si>
    <t>Maria</t>
  </si>
  <si>
    <t>Sánchez</t>
  </si>
  <si>
    <t>Huaxtitlan</t>
  </si>
  <si>
    <t>58</t>
  </si>
  <si>
    <t>06002E2D9F9A529931EA9B010D1C9B53</t>
  </si>
  <si>
    <t>Bertina</t>
  </si>
  <si>
    <t>Saval</t>
  </si>
  <si>
    <t>Gutierrez</t>
  </si>
  <si>
    <t>67</t>
  </si>
  <si>
    <t>5D7CF5C9772A07699DDF91BEBB733EFF</t>
  </si>
  <si>
    <t>Eladio</t>
  </si>
  <si>
    <t>2A4F675B84CC85EE247E055B80095FBC</t>
  </si>
  <si>
    <t>Jehu Emmanuel</t>
  </si>
  <si>
    <t>24</t>
  </si>
  <si>
    <t>5561B782C885F3828D384817EFBE84D0</t>
  </si>
  <si>
    <t>Apolonia</t>
  </si>
  <si>
    <t>Montes</t>
  </si>
  <si>
    <t>26</t>
  </si>
  <si>
    <t>32A22B87F8FA70DCB64128238FC95CDE</t>
  </si>
  <si>
    <t>Jacob</t>
  </si>
  <si>
    <t>2C3C74855483462E78038E159AC845C8</t>
  </si>
  <si>
    <t>Clara</t>
  </si>
  <si>
    <t>55</t>
  </si>
  <si>
    <t>A31D2AFC470A5983FA70454F47EBF38D</t>
  </si>
  <si>
    <t>Valentina</t>
  </si>
  <si>
    <t>García</t>
  </si>
  <si>
    <t>50</t>
  </si>
  <si>
    <t>32B71E1D43BBB6CD2C71F127697EFB63</t>
  </si>
  <si>
    <t>Guadalupe</t>
  </si>
  <si>
    <t>Martínez</t>
  </si>
  <si>
    <t>36</t>
  </si>
  <si>
    <t>79F0873033104D542508AFD44532F799</t>
  </si>
  <si>
    <t>Anayeli</t>
  </si>
  <si>
    <t>35</t>
  </si>
  <si>
    <t>E11FE619B70B4D444A4EADFFF418EFE7</t>
  </si>
  <si>
    <t>Rosa</t>
  </si>
  <si>
    <t>Salinas</t>
  </si>
  <si>
    <t>73F576CC7B5B8880C1CAD7AEF0E60301</t>
  </si>
  <si>
    <t>Yasmin</t>
  </si>
  <si>
    <t>1E2279F032FA25C45813E3DFA911D59C</t>
  </si>
  <si>
    <t>Emelia</t>
  </si>
  <si>
    <t>Casarrubias</t>
  </si>
  <si>
    <t>66</t>
  </si>
  <si>
    <t>8B510B57BB9F76A2867AC88E90FCEBC1</t>
  </si>
  <si>
    <t>Francisca</t>
  </si>
  <si>
    <t>Cristino</t>
  </si>
  <si>
    <t>91</t>
  </si>
  <si>
    <t>1EBE1EF1D0ADFBAD273D99FE4681EC78</t>
  </si>
  <si>
    <t>Candida</t>
  </si>
  <si>
    <t>46</t>
  </si>
  <si>
    <t>D6C39D219BC3EE26550BA30EB3E53C3F</t>
  </si>
  <si>
    <t>Nava</t>
  </si>
  <si>
    <t>Garcia</t>
  </si>
  <si>
    <t>F4A77577F8AB90DF3B3A0EC2200268EC</t>
  </si>
  <si>
    <t>Maribel</t>
  </si>
  <si>
    <t>33</t>
  </si>
  <si>
    <t>F4A1E920EE39CA31A5CD68D3C97E79D6</t>
  </si>
  <si>
    <t>Rutila</t>
  </si>
  <si>
    <t>Jímenez</t>
  </si>
  <si>
    <t>9E426CB633D96FBDCB9F63D776D3DF0F</t>
  </si>
  <si>
    <t>Cristina Patricia</t>
  </si>
  <si>
    <t>C3E8C92F1A51507C1460A706A644E22B</t>
  </si>
  <si>
    <t>Alicia</t>
  </si>
  <si>
    <t>Calvario</t>
  </si>
  <si>
    <t>06DB95212C28F2FBD64F1570CE636AD2</t>
  </si>
  <si>
    <t>Erminia</t>
  </si>
  <si>
    <t>Mendoza</t>
  </si>
  <si>
    <t>94CAEDE09204909E78EC1300BC879002</t>
  </si>
  <si>
    <t>Herlinda</t>
  </si>
  <si>
    <t>41</t>
  </si>
  <si>
    <t>4CB2C2ED759F26F568AFD0C6F2D40DF0</t>
  </si>
  <si>
    <t>Calbario</t>
  </si>
  <si>
    <t>0AC4F44D8404ACA5A39C1C33F827E4C4</t>
  </si>
  <si>
    <t>Diana Laura</t>
  </si>
  <si>
    <t>22</t>
  </si>
  <si>
    <t>F440A5BBA9520483A33D21AD21AE5B34</t>
  </si>
  <si>
    <t>Rosita</t>
  </si>
  <si>
    <t>39</t>
  </si>
  <si>
    <t>6219FCFC962D1755C2BC5A5C7F2EEF7C</t>
  </si>
  <si>
    <t>Laura</t>
  </si>
  <si>
    <t>Zapotitlan</t>
  </si>
  <si>
    <t>Acalqueño</t>
  </si>
  <si>
    <t>81</t>
  </si>
  <si>
    <t>9FC9756C0398C92013EE1178F60565A3</t>
  </si>
  <si>
    <t>Vargas</t>
  </si>
  <si>
    <t>26F2F82AF58C59302454A4A9B10DDD26</t>
  </si>
  <si>
    <t>Silvia</t>
  </si>
  <si>
    <t>32</t>
  </si>
  <si>
    <t>76A9A754A0558B8971C2670F254FB699</t>
  </si>
  <si>
    <t>Aida</t>
  </si>
  <si>
    <t>Ildefonso</t>
  </si>
  <si>
    <t>48</t>
  </si>
  <si>
    <t>9BE40839AD6E1394FC65AC8BB3431E06</t>
  </si>
  <si>
    <t>Amada</t>
  </si>
  <si>
    <t>Abelino</t>
  </si>
  <si>
    <t>Silva</t>
  </si>
  <si>
    <t>5CABA14042DF4294D969ECC4EC2071A0</t>
  </si>
  <si>
    <t>Elicia</t>
  </si>
  <si>
    <t>Violin</t>
  </si>
  <si>
    <t>766DBD0F0DB4EE85C2DC09A339F0227D</t>
  </si>
  <si>
    <t>Fausto</t>
  </si>
  <si>
    <t>Natalio</t>
  </si>
  <si>
    <t>Chino</t>
  </si>
  <si>
    <t>Tepecocuilco</t>
  </si>
  <si>
    <t>54</t>
  </si>
  <si>
    <t>B91D17191B1E53F07EA39C18951D78D9</t>
  </si>
  <si>
    <t>Dionifelia</t>
  </si>
  <si>
    <t>Mateo</t>
  </si>
  <si>
    <t>1E10E4C83858125092D05BB8023AE41E</t>
  </si>
  <si>
    <t>E96465B85FEDC109F220085CB6C02084</t>
  </si>
  <si>
    <t>Artemio</t>
  </si>
  <si>
    <t>5C270F37F92C3BD1A2126789D7C26AA5</t>
  </si>
  <si>
    <t>Araceli</t>
  </si>
  <si>
    <t>Chilpancingo</t>
  </si>
  <si>
    <t>B1B9A9D9D85500F936E904D63EB0DFE7</t>
  </si>
  <si>
    <t>7D364CAFBA03D1BA5EECBB41CA5FABB9</t>
  </si>
  <si>
    <t>E2E8A0DFE623B94D0BDBDD5399A3DAFC</t>
  </si>
  <si>
    <t>3CCAF0016A847BDE5EE92E4D4B6F07BE</t>
  </si>
  <si>
    <t>7847EB0EF446C04C71BDE0FD7E8FFEA2</t>
  </si>
  <si>
    <t>4485AE1591263FF04AAF5BA8E5072E60</t>
  </si>
  <si>
    <t>64ECB37D601440A494E0B49E500F82A9</t>
  </si>
  <si>
    <t>ADFF582A15FEE40E77F4FBE6A0B802B2</t>
  </si>
  <si>
    <t>BCAA929B7C5DE0802A76B32A0B4A8FCE</t>
  </si>
  <si>
    <t>D6C1A1423BC6312316D21F1801B405D6</t>
  </si>
  <si>
    <t>59B55F269B06F116E72A17DB49EE5420</t>
  </si>
  <si>
    <t>D3D8F14622EFBAEBFF7AABC1B6FBD460</t>
  </si>
  <si>
    <t>57DFE2F26B1A04963C521E2FC19A762D</t>
  </si>
  <si>
    <t>66F8649A62618A7A138420A3F8C4B899</t>
  </si>
  <si>
    <t>C11CF32E47ECF692219DA8E2C6FD1892</t>
  </si>
  <si>
    <t>2425F5752567E15522EAB2CA541D3CB9</t>
  </si>
  <si>
    <t>75FCFFDA9A858C3C7FC08B2C45BCC039</t>
  </si>
  <si>
    <t>1193F13018EFBB17FB5245FD332FFF37</t>
  </si>
  <si>
    <t>4518967F9C749840CC8A8F9A1C01D6E0</t>
  </si>
  <si>
    <t>4C620434ADA09482A9BC33674901B86C</t>
  </si>
  <si>
    <t>D105A5EAC54F59892BF6E546B171E85E</t>
  </si>
  <si>
    <t>A5DA23F17CEB438A3D7E38C95A94FB25</t>
  </si>
  <si>
    <t>BDC707DDA43BEB5C2DE4B434FA891F2B</t>
  </si>
  <si>
    <t>A026EE1DBD2AF81857363FE5F08F3915</t>
  </si>
  <si>
    <t>7841A2BA7503B6C3292F1748F4968C2C</t>
  </si>
  <si>
    <t>D2D21679748FBDFAF76E4175493BAFDE</t>
  </si>
  <si>
    <t>A69FB1F8CE3BF368112EE41A7EC2C1A8</t>
  </si>
  <si>
    <t>F8202F06189712094C02744FBDD16C4D</t>
  </si>
  <si>
    <t>9CA7D4A8E4073077C62E0CAFF78BDC57</t>
  </si>
  <si>
    <t>06067E1F8284F81C4AD14930AF7D18F4</t>
  </si>
  <si>
    <t>6868A7465BE02C2F3822D571DC437D70</t>
  </si>
  <si>
    <t>E141256DE3419EB0810F408E7F823154</t>
  </si>
  <si>
    <t>5BB58449201AD3675F9D54F980BA0E2E</t>
  </si>
  <si>
    <t>9F9B046385F9ADBE40BDF37CBE587172</t>
  </si>
  <si>
    <t>B8BC09D37153C3F35622A71904FF9490</t>
  </si>
  <si>
    <t>42F4B0C204A77745092930FE96A32608</t>
  </si>
  <si>
    <t>4C7201F9BC08F8E4E3BEC601B307F461</t>
  </si>
  <si>
    <t>EED936AB990260D001938DAC653B4BC1</t>
  </si>
  <si>
    <t>9FF99E115B1EE383FF6DF1DF6CB7B6A1</t>
  </si>
  <si>
    <t>38B9C253BBFE4D3B54047067DFCEA8DE</t>
  </si>
  <si>
    <t>65AAEA6D714D42DAC5E25299ABD8E96A</t>
  </si>
  <si>
    <t>121E403F7250043127EC044AA5AC12DB</t>
  </si>
  <si>
    <t>9C1C3D117DBD1F5E504284B4221119E8</t>
  </si>
  <si>
    <t>3353A83912887EDF091B82B9D896497F</t>
  </si>
  <si>
    <t>3BA12D61EEEE54AA0391F632EB1BE88D</t>
  </si>
  <si>
    <t>79C09ECCC6626CB9D73B56A6417C314B</t>
  </si>
  <si>
    <t>580E657B278C505F5F81E0FFE0F68580</t>
  </si>
  <si>
    <t>030672A1F019F46E90961FDA8274CFE2</t>
  </si>
  <si>
    <t>8E3F37707EEB48E476F86BF58C486F4C</t>
  </si>
  <si>
    <t>7F44A378B11A554CA8895BB95DB415A6</t>
  </si>
  <si>
    <t>4D3EA30BB5190699C40682DE774B7F25</t>
  </si>
  <si>
    <t>493ED3BB2E3CCE7A011CB43B4FFFAE0D</t>
  </si>
  <si>
    <t>311FBDD80531B826DADBE7BC0C749FD3</t>
  </si>
  <si>
    <t>615882200BE8E9131F949BBB09C9D3A6</t>
  </si>
  <si>
    <t>ED7B96D1D9ECB94AFE1FB269EA1247AD</t>
  </si>
  <si>
    <t>03060C7659B8A705C7EBC3506F9B8AF0</t>
  </si>
  <si>
    <t>0DAD59B72B4E13F1C7013D9E42188C66</t>
  </si>
  <si>
    <t>88B031D658F552AB5C46B7D8EA68767F</t>
  </si>
  <si>
    <t>402B5B4C52503190088DB1FA1DF804F4</t>
  </si>
  <si>
    <t>C4B20179168A390C25FF29905050CD3E</t>
  </si>
  <si>
    <t>C225163B9010419B5E386D8D1B17F116</t>
  </si>
  <si>
    <t>D8D772292BCBC4ECD10AA07C6CA18198</t>
  </si>
  <si>
    <t>B8454F2150A0C371471361AA516B8B4C</t>
  </si>
  <si>
    <t>B28C3C278039B4671FA6583FE8802BDA</t>
  </si>
  <si>
    <t>BC99DAF532042C7C06D8A0D1B42F77F3</t>
  </si>
  <si>
    <t>18430B09A2A3774C2F719023F01E4CB1</t>
  </si>
  <si>
    <t>9CDB34469DFBBDAE7A9AAC2C61693B51</t>
  </si>
  <si>
    <t>51B25D6E2C859E7AB08EE48325229D54</t>
  </si>
  <si>
    <t>518E3CBB8A1CA6ADEB1B8E4CE6139001</t>
  </si>
  <si>
    <t>E346D2E591F4EC81A4B943AA12C3723E</t>
  </si>
  <si>
    <t>C0083F7B4DD6EE6503828766E494EA64</t>
  </si>
  <si>
    <t>FFC98263D6E35FC884E3577990F02183</t>
  </si>
  <si>
    <t>AA1D9B970095A7BB954F16FE979BB0C3</t>
  </si>
  <si>
    <t>433A5A29EEEE2412069768987B664542</t>
  </si>
  <si>
    <t>0C93DA61986B0D02FA3CB42DFD527AAC</t>
  </si>
  <si>
    <t>EDCFD5BA774712704AF8DA7729981B4B</t>
  </si>
  <si>
    <t>F16021DB884AD284BFAAEC25A8E1CE1A</t>
  </si>
  <si>
    <t>BE51B82B87AC18940F2F057E102906B7</t>
  </si>
  <si>
    <t>99C00B02CB11F18BA60025FA0F60D861</t>
  </si>
  <si>
    <t>04A35FC47C3B7C2ACAB701654291E7E6</t>
  </si>
  <si>
    <t>0A48DF01DEE86145DC89BC9DB42EF5F1</t>
  </si>
  <si>
    <t>AF34746AB89DC493605217C98D5E4E1C</t>
  </si>
  <si>
    <t>88E785FD0EE8C95AD8B10C6F42F9E0DB</t>
  </si>
  <si>
    <t>965A9AA3170C9D32A0549CD1269580F5</t>
  </si>
  <si>
    <t>1A8DF4DA01ABED91CCF56BBC840635E6</t>
  </si>
  <si>
    <t>96A6544BB5436BD611DCE5A2054DFA18</t>
  </si>
  <si>
    <t>E6F0EBCA7A529645E1A0E75C561B3316</t>
  </si>
  <si>
    <t>9B8930D9F792E5A8A6DC2A771D37BC51</t>
  </si>
  <si>
    <t>F8A67E8CBD67E66AFFAB84E107D0F41F</t>
  </si>
  <si>
    <t>C0F90130240F0D6C4973ADAD49A0B410</t>
  </si>
  <si>
    <t>3401C386505A1841132C7ADCE0917021</t>
  </si>
  <si>
    <t>435CC2440520DFB741A544B42AC73A62</t>
  </si>
  <si>
    <t>1118C2E9C0EB8875697F3F7F10794EA6</t>
  </si>
  <si>
    <t>B7D1AE7BAF2716F58C438DE96FEB5F53</t>
  </si>
  <si>
    <t>52460E32E8AAE5A4079D8F4930DC8D04</t>
  </si>
  <si>
    <t>519CFEC11A251C3D6DA5227EB529514F</t>
  </si>
  <si>
    <t>65AD64D52A9B15A37CE275D375ACEB8C</t>
  </si>
  <si>
    <t>920CEBC6792BEFA7DD047B5DCB78B3E4</t>
  </si>
  <si>
    <t>FC04F435CFFCF557D53F24F1D6F96F44</t>
  </si>
  <si>
    <t>9275C767CF1A0CA2705F66A1B628124E</t>
  </si>
  <si>
    <t>D3AA02CE728977474A33580EB325046C</t>
  </si>
  <si>
    <t>C87EBCDF24DDF2578F000FE195A87F4D</t>
  </si>
  <si>
    <t>18A1C43A6A0C73EE234722DF5939EBD5</t>
  </si>
  <si>
    <t>89EE06CE28B524C5F5BC368499DB3DB2</t>
  </si>
  <si>
    <t>4C6D2AFD308B703637DE5DA1D28EC279</t>
  </si>
  <si>
    <t>127370F642743FECF60FA97E625DDA6C</t>
  </si>
  <si>
    <t>9FCAFD3DAE777B5881F5E3C791F7FABF</t>
  </si>
  <si>
    <t>BBA45546D8ADF60291282A62BC035A1B</t>
  </si>
  <si>
    <t>70E8B19AE2DF4DAB7BDAF9A58E1C4350</t>
  </si>
  <si>
    <t>198866C8A3D01CE9F95E7315432B8420</t>
  </si>
  <si>
    <t>5E5443CD0394DF17517AC0CBD8D6B974</t>
  </si>
  <si>
    <t>2D4CF41191150E2B769171D050F921A2</t>
  </si>
  <si>
    <t>AED166FA042C4BD501543BF6D86F4DB8</t>
  </si>
  <si>
    <t>5F1ED21EA878931A05191DDA3239A46B</t>
  </si>
  <si>
    <t>E6885BE61B295EECC7EDA9C1119F99A6</t>
  </si>
  <si>
    <t>9216251F30BFE7AC638D9169462B3944</t>
  </si>
  <si>
    <t>2AB22A4A7047D9F234336FD9A0F154D0</t>
  </si>
  <si>
    <t>155B4D58DC14565CC42FDDB14450A3A9</t>
  </si>
  <si>
    <t>905C83933A8C465023B35204907F3EA0</t>
  </si>
  <si>
    <t>6B506610D161512B838E7162BB14E8BD</t>
  </si>
  <si>
    <t>EF3BEABFF4DF9CC34D7336A2FBCE0902</t>
  </si>
  <si>
    <t>662B73EC0D2EBB1EB3FE50A9B223097C</t>
  </si>
  <si>
    <t>41F9F25418973EB26EA95FF14CB98853</t>
  </si>
  <si>
    <t>9088742F2F0CFBCCF505DF68537E7AF1</t>
  </si>
  <si>
    <t>81DAA9D9C7B1F2AEEDB03C4635CD17FD</t>
  </si>
  <si>
    <t>3DFD238BE6F410C5EE056031F01F851A</t>
  </si>
  <si>
    <t>9B2E6582AFFF85E447D1409DC4B07779</t>
  </si>
  <si>
    <t>E923EB892A1272C78B9F100183F88882</t>
  </si>
  <si>
    <t>322D42CCD7E2C8CDA389A2F9DB2BC4DB</t>
  </si>
  <si>
    <t>D022C7120F1993C67556DD067B7D4D1E</t>
  </si>
  <si>
    <t>728FBC10E712AB367B3BFF0FA3729A51</t>
  </si>
  <si>
    <t>499353574AB3EF985D132E4BB7954B41</t>
  </si>
  <si>
    <t>1CF6BBAAEDC9AE46B29872E3C6A44A3A</t>
  </si>
  <si>
    <t>76C7E7AA15B101D9640AE8DAC250F8B6</t>
  </si>
  <si>
    <t>7FEF932BFDFC0B94900AA32271288C9A</t>
  </si>
  <si>
    <t>3F3629FD4BE48B94F2879369190A5F1E</t>
  </si>
  <si>
    <t>8B4D423D2943D4748907AE8A1E80C5B6</t>
  </si>
  <si>
    <t>9C6CAC9EFCE3F0758FC38B27B28BFB05</t>
  </si>
  <si>
    <t>6B384AF3E1CA12F69B060E3703FC91E2</t>
  </si>
  <si>
    <t>94200F3738B976D077C3E49897F55663</t>
  </si>
  <si>
    <t>F6914851ADC862FA7182D59F17076DDC</t>
  </si>
  <si>
    <t>5DF861F0F9E9037CF7FA1B0047689417</t>
  </si>
  <si>
    <t>AC7B8A9DB452F65CAD30DA818EBC54DB</t>
  </si>
  <si>
    <t>454E4C98F1C9119DB2F98963F13DDF0F</t>
  </si>
  <si>
    <t>493B0B69614D270F447BFE2E4B94C5F7</t>
  </si>
  <si>
    <t>D37B655135416229BFAFCA89123779F8</t>
  </si>
  <si>
    <t>99C8DACB01C6BD7A5D5764BDD2BB98AE</t>
  </si>
  <si>
    <t>https://transparencia.guerrero.gob.mx/sujeto_obligado/sistema-para-el-desarrollo-integral-de-la-familia/?cat=comunes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</si>
</sst>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33.140625" bestFit="1" customWidth="1"/>
    <col min="7" max="7" width="21.1406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5.5703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658</v>
      </c>
      <c r="I8" s="3" t="s">
        <v>44</v>
      </c>
      <c r="J8" s="3" t="s">
        <v>45</v>
      </c>
      <c r="K8" s="3" t="s">
        <v>45</v>
      </c>
      <c r="L8" s="3" t="s">
        <v>46</v>
      </c>
    </row>
    <row r="9" spans="1:12" ht="45" customHeight="1" x14ac:dyDescent="0.25">
      <c r="A9" s="3" t="s">
        <v>47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48</v>
      </c>
      <c r="H9" s="3" t="s">
        <v>658</v>
      </c>
      <c r="I9" s="3" t="s">
        <v>44</v>
      </c>
      <c r="J9" s="3" t="s">
        <v>45</v>
      </c>
      <c r="K9" s="3" t="s">
        <v>45</v>
      </c>
      <c r="L9" s="3" t="s">
        <v>46</v>
      </c>
    </row>
    <row r="10" spans="1:12" ht="45" customHeight="1" x14ac:dyDescent="0.25">
      <c r="A10" s="3" t="s">
        <v>49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50</v>
      </c>
      <c r="H10" s="3" t="s">
        <v>658</v>
      </c>
      <c r="I10" s="3" t="s">
        <v>44</v>
      </c>
      <c r="J10" s="3" t="s">
        <v>45</v>
      </c>
      <c r="K10" s="3" t="s">
        <v>45</v>
      </c>
      <c r="L10" s="3" t="s">
        <v>46</v>
      </c>
    </row>
    <row r="11" spans="1:12" ht="45" customHeight="1" x14ac:dyDescent="0.25">
      <c r="A11" s="3" t="s">
        <v>51</v>
      </c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52</v>
      </c>
      <c r="H11" s="3" t="s">
        <v>658</v>
      </c>
      <c r="I11" s="3" t="s">
        <v>44</v>
      </c>
      <c r="J11" s="3" t="s">
        <v>45</v>
      </c>
      <c r="K11" s="3" t="s">
        <v>45</v>
      </c>
      <c r="L11" s="3" t="s">
        <v>46</v>
      </c>
    </row>
    <row r="12" spans="1:12" ht="45" customHeight="1" x14ac:dyDescent="0.25">
      <c r="A12" s="3" t="s">
        <v>53</v>
      </c>
      <c r="B12" s="3" t="s">
        <v>38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54</v>
      </c>
      <c r="H12" s="3" t="s">
        <v>658</v>
      </c>
      <c r="I12" s="3" t="s">
        <v>44</v>
      </c>
      <c r="J12" s="3" t="s">
        <v>45</v>
      </c>
      <c r="K12" s="3" t="s">
        <v>45</v>
      </c>
      <c r="L12" s="3" t="s">
        <v>46</v>
      </c>
    </row>
    <row r="13" spans="1:12" ht="45" customHeight="1" x14ac:dyDescent="0.25">
      <c r="A13" s="3" t="s">
        <v>55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56</v>
      </c>
      <c r="H13" s="3" t="s">
        <v>658</v>
      </c>
      <c r="I13" s="3" t="s">
        <v>44</v>
      </c>
      <c r="J13" s="3" t="s">
        <v>45</v>
      </c>
      <c r="K13" s="3" t="s">
        <v>45</v>
      </c>
      <c r="L13" s="3" t="s">
        <v>46</v>
      </c>
    </row>
    <row r="14" spans="1:12" ht="45" customHeight="1" x14ac:dyDescent="0.25">
      <c r="A14" s="3" t="s">
        <v>57</v>
      </c>
      <c r="B14" s="3" t="s">
        <v>38</v>
      </c>
      <c r="C14" s="3" t="s">
        <v>39</v>
      </c>
      <c r="D14" s="3" t="s">
        <v>40</v>
      </c>
      <c r="E14" s="3" t="s">
        <v>41</v>
      </c>
      <c r="F14" s="3" t="s">
        <v>42</v>
      </c>
      <c r="G14" s="3" t="s">
        <v>58</v>
      </c>
      <c r="H14" s="3" t="s">
        <v>658</v>
      </c>
      <c r="I14" s="3" t="s">
        <v>44</v>
      </c>
      <c r="J14" s="3" t="s">
        <v>45</v>
      </c>
      <c r="K14" s="3" t="s">
        <v>45</v>
      </c>
      <c r="L14" s="3" t="s">
        <v>46</v>
      </c>
    </row>
    <row r="15" spans="1:12" ht="45" customHeight="1" x14ac:dyDescent="0.25">
      <c r="A15" s="3" t="s">
        <v>59</v>
      </c>
      <c r="B15" s="3" t="s">
        <v>38</v>
      </c>
      <c r="C15" s="3" t="s">
        <v>39</v>
      </c>
      <c r="D15" s="3" t="s">
        <v>40</v>
      </c>
      <c r="E15" s="3" t="s">
        <v>41</v>
      </c>
      <c r="F15" s="3" t="s">
        <v>42</v>
      </c>
      <c r="G15" s="3" t="s">
        <v>60</v>
      </c>
      <c r="H15" s="3" t="s">
        <v>658</v>
      </c>
      <c r="I15" s="3" t="s">
        <v>44</v>
      </c>
      <c r="J15" s="3" t="s">
        <v>45</v>
      </c>
      <c r="K15" s="3" t="s">
        <v>45</v>
      </c>
      <c r="L15" s="3" t="s">
        <v>46</v>
      </c>
    </row>
    <row r="16" spans="1:12" ht="45" customHeight="1" x14ac:dyDescent="0.25">
      <c r="A16" s="3" t="s">
        <v>61</v>
      </c>
      <c r="B16" s="3" t="s">
        <v>38</v>
      </c>
      <c r="C16" s="3" t="s">
        <v>39</v>
      </c>
      <c r="D16" s="3" t="s">
        <v>40</v>
      </c>
      <c r="E16" s="3" t="s">
        <v>41</v>
      </c>
      <c r="F16" s="3" t="s">
        <v>42</v>
      </c>
      <c r="G16" s="3" t="s">
        <v>62</v>
      </c>
      <c r="H16" s="3" t="s">
        <v>658</v>
      </c>
      <c r="I16" s="3" t="s">
        <v>44</v>
      </c>
      <c r="J16" s="3" t="s">
        <v>45</v>
      </c>
      <c r="K16" s="3" t="s">
        <v>45</v>
      </c>
      <c r="L16" s="3" t="s">
        <v>46</v>
      </c>
    </row>
    <row r="17" spans="1:12" ht="45" customHeight="1" x14ac:dyDescent="0.25">
      <c r="A17" s="3" t="s">
        <v>63</v>
      </c>
      <c r="B17" s="3" t="s">
        <v>38</v>
      </c>
      <c r="C17" s="3" t="s">
        <v>39</v>
      </c>
      <c r="D17" s="3" t="s">
        <v>40</v>
      </c>
      <c r="E17" s="3" t="s">
        <v>41</v>
      </c>
      <c r="F17" s="3" t="s">
        <v>42</v>
      </c>
      <c r="G17" s="3" t="s">
        <v>64</v>
      </c>
      <c r="H17" s="3" t="s">
        <v>658</v>
      </c>
      <c r="I17" s="3" t="s">
        <v>44</v>
      </c>
      <c r="J17" s="3" t="s">
        <v>45</v>
      </c>
      <c r="K17" s="3" t="s">
        <v>45</v>
      </c>
      <c r="L17" s="3" t="s">
        <v>46</v>
      </c>
    </row>
    <row r="18" spans="1:12" ht="45" customHeight="1" x14ac:dyDescent="0.25">
      <c r="A18" s="3" t="s">
        <v>65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42</v>
      </c>
      <c r="G18" s="3" t="s">
        <v>66</v>
      </c>
      <c r="H18" s="3" t="s">
        <v>658</v>
      </c>
      <c r="I18" s="3" t="s">
        <v>44</v>
      </c>
      <c r="J18" s="3" t="s">
        <v>45</v>
      </c>
      <c r="K18" s="3" t="s">
        <v>45</v>
      </c>
      <c r="L18" s="3" t="s">
        <v>46</v>
      </c>
    </row>
    <row r="19" spans="1:12" ht="45" customHeight="1" x14ac:dyDescent="0.25">
      <c r="A19" s="3" t="s">
        <v>67</v>
      </c>
      <c r="B19" s="3" t="s">
        <v>38</v>
      </c>
      <c r="C19" s="3" t="s">
        <v>39</v>
      </c>
      <c r="D19" s="3" t="s">
        <v>40</v>
      </c>
      <c r="E19" s="3" t="s">
        <v>41</v>
      </c>
      <c r="F19" s="3" t="s">
        <v>42</v>
      </c>
      <c r="G19" s="3" t="s">
        <v>68</v>
      </c>
      <c r="H19" s="3" t="s">
        <v>658</v>
      </c>
      <c r="I19" s="3" t="s">
        <v>44</v>
      </c>
      <c r="J19" s="3" t="s">
        <v>45</v>
      </c>
      <c r="K19" s="3" t="s">
        <v>45</v>
      </c>
      <c r="L19" s="3" t="s">
        <v>46</v>
      </c>
    </row>
    <row r="20" spans="1:12" ht="45" customHeight="1" x14ac:dyDescent="0.25">
      <c r="A20" s="3" t="s">
        <v>69</v>
      </c>
      <c r="B20" s="3" t="s">
        <v>38</v>
      </c>
      <c r="C20" s="3" t="s">
        <v>39</v>
      </c>
      <c r="D20" s="3" t="s">
        <v>40</v>
      </c>
      <c r="E20" s="3" t="s">
        <v>41</v>
      </c>
      <c r="F20" s="3" t="s">
        <v>42</v>
      </c>
      <c r="G20" s="3" t="s">
        <v>70</v>
      </c>
      <c r="H20" s="3" t="s">
        <v>658</v>
      </c>
      <c r="I20" s="3" t="s">
        <v>44</v>
      </c>
      <c r="J20" s="3" t="s">
        <v>45</v>
      </c>
      <c r="K20" s="3" t="s">
        <v>45</v>
      </c>
      <c r="L20" s="3" t="s">
        <v>46</v>
      </c>
    </row>
    <row r="21" spans="1:12" ht="45" customHeight="1" x14ac:dyDescent="0.25">
      <c r="A21" s="3" t="s">
        <v>71</v>
      </c>
      <c r="B21" s="3" t="s">
        <v>38</v>
      </c>
      <c r="C21" s="3" t="s">
        <v>39</v>
      </c>
      <c r="D21" s="3" t="s">
        <v>40</v>
      </c>
      <c r="E21" s="3" t="s">
        <v>41</v>
      </c>
      <c r="F21" s="3" t="s">
        <v>42</v>
      </c>
      <c r="G21" s="3" t="s">
        <v>72</v>
      </c>
      <c r="H21" s="3" t="s">
        <v>658</v>
      </c>
      <c r="I21" s="3" t="s">
        <v>44</v>
      </c>
      <c r="J21" s="3" t="s">
        <v>45</v>
      </c>
      <c r="K21" s="3" t="s">
        <v>45</v>
      </c>
      <c r="L21" s="3" t="s">
        <v>46</v>
      </c>
    </row>
    <row r="22" spans="1:12" ht="45" customHeight="1" x14ac:dyDescent="0.25">
      <c r="A22" s="3" t="s">
        <v>73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74</v>
      </c>
      <c r="H22" s="3" t="s">
        <v>658</v>
      </c>
      <c r="I22" s="3" t="s">
        <v>44</v>
      </c>
      <c r="J22" s="3" t="s">
        <v>45</v>
      </c>
      <c r="K22" s="3" t="s">
        <v>45</v>
      </c>
      <c r="L22" s="3" t="s">
        <v>46</v>
      </c>
    </row>
    <row r="23" spans="1:12" ht="45" customHeight="1" x14ac:dyDescent="0.25">
      <c r="A23" s="3" t="s">
        <v>75</v>
      </c>
      <c r="B23" s="3" t="s">
        <v>38</v>
      </c>
      <c r="C23" s="3" t="s">
        <v>39</v>
      </c>
      <c r="D23" s="3" t="s">
        <v>40</v>
      </c>
      <c r="E23" s="3" t="s">
        <v>41</v>
      </c>
      <c r="F23" s="3" t="s">
        <v>42</v>
      </c>
      <c r="G23" s="3" t="s">
        <v>76</v>
      </c>
      <c r="H23" s="3" t="s">
        <v>658</v>
      </c>
      <c r="I23" s="3" t="s">
        <v>44</v>
      </c>
      <c r="J23" s="3" t="s">
        <v>45</v>
      </c>
      <c r="K23" s="3" t="s">
        <v>45</v>
      </c>
      <c r="L23" s="3" t="s">
        <v>46</v>
      </c>
    </row>
    <row r="24" spans="1:12" ht="45" customHeight="1" x14ac:dyDescent="0.25">
      <c r="A24" s="3" t="s">
        <v>77</v>
      </c>
      <c r="B24" s="3" t="s">
        <v>38</v>
      </c>
      <c r="C24" s="3" t="s">
        <v>39</v>
      </c>
      <c r="D24" s="3" t="s">
        <v>40</v>
      </c>
      <c r="E24" s="3" t="s">
        <v>41</v>
      </c>
      <c r="F24" s="3" t="s">
        <v>42</v>
      </c>
      <c r="G24" s="3" t="s">
        <v>78</v>
      </c>
      <c r="H24" s="3" t="s">
        <v>658</v>
      </c>
      <c r="I24" s="3" t="s">
        <v>44</v>
      </c>
      <c r="J24" s="3" t="s">
        <v>45</v>
      </c>
      <c r="K24" s="3" t="s">
        <v>45</v>
      </c>
      <c r="L24" s="3" t="s">
        <v>46</v>
      </c>
    </row>
    <row r="25" spans="1:12" ht="45" customHeight="1" x14ac:dyDescent="0.25">
      <c r="A25" s="3" t="s">
        <v>79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80</v>
      </c>
      <c r="H25" s="3" t="s">
        <v>658</v>
      </c>
      <c r="I25" s="3" t="s">
        <v>44</v>
      </c>
      <c r="J25" s="3" t="s">
        <v>45</v>
      </c>
      <c r="K25" s="3" t="s">
        <v>45</v>
      </c>
      <c r="L25" s="3" t="s">
        <v>46</v>
      </c>
    </row>
    <row r="26" spans="1:12" ht="45" customHeight="1" x14ac:dyDescent="0.25">
      <c r="A26" s="3" t="s">
        <v>81</v>
      </c>
      <c r="B26" s="3" t="s">
        <v>38</v>
      </c>
      <c r="C26" s="3" t="s">
        <v>39</v>
      </c>
      <c r="D26" s="3" t="s">
        <v>40</v>
      </c>
      <c r="E26" s="3" t="s">
        <v>41</v>
      </c>
      <c r="F26" s="3" t="s">
        <v>42</v>
      </c>
      <c r="G26" s="3" t="s">
        <v>82</v>
      </c>
      <c r="H26" s="3" t="s">
        <v>658</v>
      </c>
      <c r="I26" s="3" t="s">
        <v>44</v>
      </c>
      <c r="J26" s="3" t="s">
        <v>45</v>
      </c>
      <c r="K26" s="3" t="s">
        <v>45</v>
      </c>
      <c r="L26" s="3" t="s">
        <v>46</v>
      </c>
    </row>
    <row r="27" spans="1:12" ht="45" customHeight="1" x14ac:dyDescent="0.25">
      <c r="A27" s="3" t="s">
        <v>83</v>
      </c>
      <c r="B27" s="3" t="s">
        <v>38</v>
      </c>
      <c r="C27" s="3" t="s">
        <v>39</v>
      </c>
      <c r="D27" s="3" t="s">
        <v>40</v>
      </c>
      <c r="E27" s="3" t="s">
        <v>41</v>
      </c>
      <c r="F27" s="3" t="s">
        <v>42</v>
      </c>
      <c r="G27" s="3" t="s">
        <v>84</v>
      </c>
      <c r="H27" s="3" t="s">
        <v>658</v>
      </c>
      <c r="I27" s="3" t="s">
        <v>44</v>
      </c>
      <c r="J27" s="3" t="s">
        <v>45</v>
      </c>
      <c r="K27" s="3" t="s">
        <v>45</v>
      </c>
      <c r="L27" s="3" t="s">
        <v>46</v>
      </c>
    </row>
    <row r="28" spans="1:12" ht="45" customHeight="1" x14ac:dyDescent="0.25">
      <c r="A28" s="3" t="s">
        <v>85</v>
      </c>
      <c r="B28" s="3" t="s">
        <v>38</v>
      </c>
      <c r="C28" s="3" t="s">
        <v>39</v>
      </c>
      <c r="D28" s="3" t="s">
        <v>40</v>
      </c>
      <c r="E28" s="3" t="s">
        <v>41</v>
      </c>
      <c r="F28" s="3" t="s">
        <v>42</v>
      </c>
      <c r="G28" s="3" t="s">
        <v>86</v>
      </c>
      <c r="H28" s="3" t="s">
        <v>658</v>
      </c>
      <c r="I28" s="3" t="s">
        <v>44</v>
      </c>
      <c r="J28" s="3" t="s">
        <v>45</v>
      </c>
      <c r="K28" s="3" t="s">
        <v>45</v>
      </c>
      <c r="L28" s="3" t="s">
        <v>46</v>
      </c>
    </row>
    <row r="29" spans="1:12" ht="45" customHeight="1" x14ac:dyDescent="0.25">
      <c r="A29" s="3" t="s">
        <v>87</v>
      </c>
      <c r="B29" s="3" t="s">
        <v>38</v>
      </c>
      <c r="C29" s="3" t="s">
        <v>39</v>
      </c>
      <c r="D29" s="3" t="s">
        <v>40</v>
      </c>
      <c r="E29" s="3" t="s">
        <v>41</v>
      </c>
      <c r="F29" s="3" t="s">
        <v>42</v>
      </c>
      <c r="G29" s="3" t="s">
        <v>88</v>
      </c>
      <c r="H29" s="3" t="s">
        <v>658</v>
      </c>
      <c r="I29" s="3" t="s">
        <v>44</v>
      </c>
      <c r="J29" s="3" t="s">
        <v>45</v>
      </c>
      <c r="K29" s="3" t="s">
        <v>45</v>
      </c>
      <c r="L29" s="3" t="s">
        <v>46</v>
      </c>
    </row>
    <row r="30" spans="1:12" ht="45" customHeight="1" x14ac:dyDescent="0.25">
      <c r="A30" s="3" t="s">
        <v>89</v>
      </c>
      <c r="B30" s="3" t="s">
        <v>38</v>
      </c>
      <c r="C30" s="3" t="s">
        <v>39</v>
      </c>
      <c r="D30" s="3" t="s">
        <v>40</v>
      </c>
      <c r="E30" s="3" t="s">
        <v>41</v>
      </c>
      <c r="F30" s="3" t="s">
        <v>42</v>
      </c>
      <c r="G30" s="3" t="s">
        <v>90</v>
      </c>
      <c r="H30" s="3" t="s">
        <v>658</v>
      </c>
      <c r="I30" s="3" t="s">
        <v>44</v>
      </c>
      <c r="J30" s="3" t="s">
        <v>45</v>
      </c>
      <c r="K30" s="3" t="s">
        <v>45</v>
      </c>
      <c r="L30" s="3" t="s">
        <v>46</v>
      </c>
    </row>
    <row r="31" spans="1:12" ht="45" customHeight="1" x14ac:dyDescent="0.25">
      <c r="A31" s="3" t="s">
        <v>91</v>
      </c>
      <c r="B31" s="3" t="s">
        <v>38</v>
      </c>
      <c r="C31" s="3" t="s">
        <v>39</v>
      </c>
      <c r="D31" s="3" t="s">
        <v>40</v>
      </c>
      <c r="E31" s="3" t="s">
        <v>41</v>
      </c>
      <c r="F31" s="3" t="s">
        <v>42</v>
      </c>
      <c r="G31" s="3" t="s">
        <v>92</v>
      </c>
      <c r="H31" s="3" t="s">
        <v>658</v>
      </c>
      <c r="I31" s="3" t="s">
        <v>44</v>
      </c>
      <c r="J31" s="3" t="s">
        <v>45</v>
      </c>
      <c r="K31" s="3" t="s">
        <v>45</v>
      </c>
      <c r="L31" s="3" t="s">
        <v>46</v>
      </c>
    </row>
    <row r="32" spans="1:12" ht="45" customHeight="1" x14ac:dyDescent="0.25">
      <c r="A32" s="3" t="s">
        <v>93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42</v>
      </c>
      <c r="G32" s="3" t="s">
        <v>94</v>
      </c>
      <c r="H32" s="3" t="s">
        <v>658</v>
      </c>
      <c r="I32" s="3" t="s">
        <v>44</v>
      </c>
      <c r="J32" s="3" t="s">
        <v>45</v>
      </c>
      <c r="K32" s="3" t="s">
        <v>45</v>
      </c>
      <c r="L32" s="3" t="s">
        <v>46</v>
      </c>
    </row>
    <row r="33" spans="1:12" ht="45" customHeight="1" x14ac:dyDescent="0.25">
      <c r="A33" s="3" t="s">
        <v>95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42</v>
      </c>
      <c r="G33" s="3" t="s">
        <v>96</v>
      </c>
      <c r="H33" s="3" t="s">
        <v>658</v>
      </c>
      <c r="I33" s="3" t="s">
        <v>44</v>
      </c>
      <c r="J33" s="3" t="s">
        <v>45</v>
      </c>
      <c r="K33" s="3" t="s">
        <v>45</v>
      </c>
      <c r="L33" s="3" t="s">
        <v>46</v>
      </c>
    </row>
    <row r="34" spans="1:12" ht="45" customHeight="1" x14ac:dyDescent="0.25">
      <c r="A34" s="3" t="s">
        <v>97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42</v>
      </c>
      <c r="G34" s="3" t="s">
        <v>98</v>
      </c>
      <c r="H34" s="3" t="s">
        <v>658</v>
      </c>
      <c r="I34" s="3" t="s">
        <v>44</v>
      </c>
      <c r="J34" s="3" t="s">
        <v>45</v>
      </c>
      <c r="K34" s="3" t="s">
        <v>45</v>
      </c>
      <c r="L34" s="3" t="s">
        <v>46</v>
      </c>
    </row>
    <row r="35" spans="1:12" ht="45" customHeight="1" x14ac:dyDescent="0.25">
      <c r="A35" s="3" t="s">
        <v>99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42</v>
      </c>
      <c r="G35" s="3" t="s">
        <v>100</v>
      </c>
      <c r="H35" s="3" t="s">
        <v>658</v>
      </c>
      <c r="I35" s="3" t="s">
        <v>44</v>
      </c>
      <c r="J35" s="3" t="s">
        <v>45</v>
      </c>
      <c r="K35" s="3" t="s">
        <v>45</v>
      </c>
      <c r="L35" s="3" t="s">
        <v>46</v>
      </c>
    </row>
    <row r="36" spans="1:12" ht="45" customHeight="1" x14ac:dyDescent="0.25">
      <c r="A36" s="3" t="s">
        <v>101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42</v>
      </c>
      <c r="G36" s="3" t="s">
        <v>102</v>
      </c>
      <c r="H36" s="3" t="s">
        <v>658</v>
      </c>
      <c r="I36" s="3" t="s">
        <v>44</v>
      </c>
      <c r="J36" s="3" t="s">
        <v>45</v>
      </c>
      <c r="K36" s="3" t="s">
        <v>45</v>
      </c>
      <c r="L36" s="3" t="s">
        <v>46</v>
      </c>
    </row>
    <row r="37" spans="1:12" ht="45" customHeight="1" x14ac:dyDescent="0.25">
      <c r="A37" s="3" t="s">
        <v>103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42</v>
      </c>
      <c r="G37" s="3" t="s">
        <v>104</v>
      </c>
      <c r="H37" s="3" t="s">
        <v>658</v>
      </c>
      <c r="I37" s="3" t="s">
        <v>44</v>
      </c>
      <c r="J37" s="3" t="s">
        <v>45</v>
      </c>
      <c r="K37" s="3" t="s">
        <v>45</v>
      </c>
      <c r="L37" s="3" t="s">
        <v>46</v>
      </c>
    </row>
    <row r="38" spans="1:12" ht="45" customHeight="1" x14ac:dyDescent="0.25">
      <c r="A38" s="3" t="s">
        <v>105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42</v>
      </c>
      <c r="G38" s="3" t="s">
        <v>106</v>
      </c>
      <c r="H38" s="3" t="s">
        <v>658</v>
      </c>
      <c r="I38" s="3" t="s">
        <v>44</v>
      </c>
      <c r="J38" s="3" t="s">
        <v>45</v>
      </c>
      <c r="K38" s="3" t="s">
        <v>45</v>
      </c>
      <c r="L38" s="3" t="s">
        <v>46</v>
      </c>
    </row>
    <row r="39" spans="1:12" ht="45" customHeight="1" x14ac:dyDescent="0.25">
      <c r="A39" s="3" t="s">
        <v>107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42</v>
      </c>
      <c r="G39" s="3" t="s">
        <v>108</v>
      </c>
      <c r="H39" s="3" t="s">
        <v>658</v>
      </c>
      <c r="I39" s="3" t="s">
        <v>44</v>
      </c>
      <c r="J39" s="3" t="s">
        <v>45</v>
      </c>
      <c r="K39" s="3" t="s">
        <v>45</v>
      </c>
      <c r="L39" s="3" t="s">
        <v>46</v>
      </c>
    </row>
    <row r="40" spans="1:12" ht="45" customHeight="1" x14ac:dyDescent="0.25">
      <c r="A40" s="3" t="s">
        <v>109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42</v>
      </c>
      <c r="G40" s="3" t="s">
        <v>110</v>
      </c>
      <c r="H40" s="3" t="s">
        <v>658</v>
      </c>
      <c r="I40" s="3" t="s">
        <v>44</v>
      </c>
      <c r="J40" s="3" t="s">
        <v>45</v>
      </c>
      <c r="K40" s="3" t="s">
        <v>45</v>
      </c>
      <c r="L40" s="3" t="s">
        <v>46</v>
      </c>
    </row>
    <row r="41" spans="1:12" ht="45" customHeight="1" x14ac:dyDescent="0.25">
      <c r="A41" s="3" t="s">
        <v>111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42</v>
      </c>
      <c r="G41" s="3" t="s">
        <v>112</v>
      </c>
      <c r="H41" s="3" t="s">
        <v>658</v>
      </c>
      <c r="I41" s="3" t="s">
        <v>44</v>
      </c>
      <c r="J41" s="3" t="s">
        <v>45</v>
      </c>
      <c r="K41" s="3" t="s">
        <v>45</v>
      </c>
      <c r="L41" s="3" t="s">
        <v>46</v>
      </c>
    </row>
    <row r="42" spans="1:12" ht="45" customHeight="1" x14ac:dyDescent="0.25">
      <c r="A42" s="3" t="s">
        <v>113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42</v>
      </c>
      <c r="G42" s="3" t="s">
        <v>114</v>
      </c>
      <c r="H42" s="3" t="s">
        <v>658</v>
      </c>
      <c r="I42" s="3" t="s">
        <v>44</v>
      </c>
      <c r="J42" s="3" t="s">
        <v>45</v>
      </c>
      <c r="K42" s="3" t="s">
        <v>45</v>
      </c>
      <c r="L42" s="3" t="s">
        <v>46</v>
      </c>
    </row>
    <row r="43" spans="1:12" ht="45" customHeight="1" x14ac:dyDescent="0.25">
      <c r="A43" s="3" t="s">
        <v>115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42</v>
      </c>
      <c r="G43" s="3" t="s">
        <v>116</v>
      </c>
      <c r="H43" s="3" t="s">
        <v>658</v>
      </c>
      <c r="I43" s="3" t="s">
        <v>44</v>
      </c>
      <c r="J43" s="3" t="s">
        <v>45</v>
      </c>
      <c r="K43" s="3" t="s">
        <v>45</v>
      </c>
      <c r="L43" s="3" t="s">
        <v>46</v>
      </c>
    </row>
    <row r="44" spans="1:12" ht="45" customHeight="1" x14ac:dyDescent="0.25">
      <c r="A44" s="3" t="s">
        <v>117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42</v>
      </c>
      <c r="G44" s="3" t="s">
        <v>118</v>
      </c>
      <c r="H44" s="3" t="s">
        <v>658</v>
      </c>
      <c r="I44" s="3" t="s">
        <v>44</v>
      </c>
      <c r="J44" s="3" t="s">
        <v>45</v>
      </c>
      <c r="K44" s="3" t="s">
        <v>45</v>
      </c>
      <c r="L44" s="3" t="s">
        <v>46</v>
      </c>
    </row>
    <row r="45" spans="1:12" ht="45" customHeight="1" x14ac:dyDescent="0.25">
      <c r="A45" s="3" t="s">
        <v>119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42</v>
      </c>
      <c r="G45" s="3" t="s">
        <v>120</v>
      </c>
      <c r="H45" s="3" t="s">
        <v>658</v>
      </c>
      <c r="I45" s="3" t="s">
        <v>44</v>
      </c>
      <c r="J45" s="3" t="s">
        <v>45</v>
      </c>
      <c r="K45" s="3" t="s">
        <v>45</v>
      </c>
      <c r="L45" s="3" t="s">
        <v>46</v>
      </c>
    </row>
    <row r="46" spans="1:12" ht="45" customHeight="1" x14ac:dyDescent="0.25">
      <c r="A46" s="3" t="s">
        <v>121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42</v>
      </c>
      <c r="G46" s="3" t="s">
        <v>122</v>
      </c>
      <c r="H46" s="3" t="s">
        <v>658</v>
      </c>
      <c r="I46" s="3" t="s">
        <v>44</v>
      </c>
      <c r="J46" s="3" t="s">
        <v>45</v>
      </c>
      <c r="K46" s="3" t="s">
        <v>45</v>
      </c>
      <c r="L46" s="3" t="s">
        <v>46</v>
      </c>
    </row>
    <row r="47" spans="1:12" ht="45" customHeight="1" x14ac:dyDescent="0.25">
      <c r="A47" s="3" t="s">
        <v>123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42</v>
      </c>
      <c r="G47" s="3" t="s">
        <v>124</v>
      </c>
      <c r="H47" s="3" t="s">
        <v>658</v>
      </c>
      <c r="I47" s="3" t="s">
        <v>44</v>
      </c>
      <c r="J47" s="3" t="s">
        <v>45</v>
      </c>
      <c r="K47" s="3" t="s">
        <v>45</v>
      </c>
      <c r="L47" s="3" t="s">
        <v>46</v>
      </c>
    </row>
    <row r="48" spans="1:12" ht="45" customHeight="1" x14ac:dyDescent="0.25">
      <c r="A48" s="3" t="s">
        <v>125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42</v>
      </c>
      <c r="G48" s="3" t="s">
        <v>126</v>
      </c>
      <c r="H48" s="3" t="s">
        <v>658</v>
      </c>
      <c r="I48" s="3" t="s">
        <v>44</v>
      </c>
      <c r="J48" s="3" t="s">
        <v>45</v>
      </c>
      <c r="K48" s="3" t="s">
        <v>45</v>
      </c>
      <c r="L48" s="3" t="s">
        <v>46</v>
      </c>
    </row>
    <row r="49" spans="1:12" ht="45" customHeight="1" x14ac:dyDescent="0.25">
      <c r="A49" s="3" t="s">
        <v>127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42</v>
      </c>
      <c r="G49" s="3" t="s">
        <v>128</v>
      </c>
      <c r="H49" s="3" t="s">
        <v>658</v>
      </c>
      <c r="I49" s="3" t="s">
        <v>44</v>
      </c>
      <c r="J49" s="3" t="s">
        <v>45</v>
      </c>
      <c r="K49" s="3" t="s">
        <v>45</v>
      </c>
      <c r="L49" s="3" t="s">
        <v>46</v>
      </c>
    </row>
    <row r="50" spans="1:12" ht="45" customHeight="1" x14ac:dyDescent="0.25">
      <c r="A50" s="3" t="s">
        <v>129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42</v>
      </c>
      <c r="G50" s="3" t="s">
        <v>130</v>
      </c>
      <c r="H50" s="3" t="s">
        <v>658</v>
      </c>
      <c r="I50" s="3" t="s">
        <v>44</v>
      </c>
      <c r="J50" s="3" t="s">
        <v>45</v>
      </c>
      <c r="K50" s="3" t="s">
        <v>45</v>
      </c>
      <c r="L50" s="3" t="s">
        <v>46</v>
      </c>
    </row>
    <row r="51" spans="1:12" ht="45" customHeight="1" x14ac:dyDescent="0.25">
      <c r="A51" s="3" t="s">
        <v>131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42</v>
      </c>
      <c r="G51" s="3" t="s">
        <v>132</v>
      </c>
      <c r="H51" s="3" t="s">
        <v>658</v>
      </c>
      <c r="I51" s="3" t="s">
        <v>44</v>
      </c>
      <c r="J51" s="3" t="s">
        <v>45</v>
      </c>
      <c r="K51" s="3" t="s">
        <v>45</v>
      </c>
      <c r="L51" s="3" t="s">
        <v>46</v>
      </c>
    </row>
    <row r="52" spans="1:12" ht="45" customHeight="1" x14ac:dyDescent="0.25">
      <c r="A52" s="3" t="s">
        <v>133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42</v>
      </c>
      <c r="G52" s="3" t="s">
        <v>134</v>
      </c>
      <c r="H52" s="3" t="s">
        <v>658</v>
      </c>
      <c r="I52" s="3" t="s">
        <v>44</v>
      </c>
      <c r="J52" s="3" t="s">
        <v>45</v>
      </c>
      <c r="K52" s="3" t="s">
        <v>45</v>
      </c>
      <c r="L52" s="3" t="s">
        <v>46</v>
      </c>
    </row>
    <row r="53" spans="1:12" ht="45" customHeight="1" x14ac:dyDescent="0.25">
      <c r="A53" s="3" t="s">
        <v>135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42</v>
      </c>
      <c r="G53" s="3" t="s">
        <v>136</v>
      </c>
      <c r="H53" s="3" t="s">
        <v>658</v>
      </c>
      <c r="I53" s="3" t="s">
        <v>44</v>
      </c>
      <c r="J53" s="3" t="s">
        <v>45</v>
      </c>
      <c r="K53" s="3" t="s">
        <v>45</v>
      </c>
      <c r="L53" s="3" t="s">
        <v>46</v>
      </c>
    </row>
    <row r="54" spans="1:12" ht="45" customHeight="1" x14ac:dyDescent="0.25">
      <c r="A54" s="3" t="s">
        <v>137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42</v>
      </c>
      <c r="G54" s="3" t="s">
        <v>138</v>
      </c>
      <c r="H54" s="3" t="s">
        <v>658</v>
      </c>
      <c r="I54" s="3" t="s">
        <v>44</v>
      </c>
      <c r="J54" s="3" t="s">
        <v>45</v>
      </c>
      <c r="K54" s="3" t="s">
        <v>45</v>
      </c>
      <c r="L54" s="3" t="s">
        <v>46</v>
      </c>
    </row>
    <row r="55" spans="1:12" ht="45" customHeight="1" x14ac:dyDescent="0.25">
      <c r="A55" s="3" t="s">
        <v>139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42</v>
      </c>
      <c r="G55" s="3" t="s">
        <v>140</v>
      </c>
      <c r="H55" s="3" t="s">
        <v>658</v>
      </c>
      <c r="I55" s="3" t="s">
        <v>44</v>
      </c>
      <c r="J55" s="3" t="s">
        <v>45</v>
      </c>
      <c r="K55" s="3" t="s">
        <v>45</v>
      </c>
      <c r="L55" s="3" t="s">
        <v>46</v>
      </c>
    </row>
    <row r="56" spans="1:12" ht="45" customHeight="1" x14ac:dyDescent="0.25">
      <c r="A56" s="3" t="s">
        <v>141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42</v>
      </c>
      <c r="G56" s="3" t="s">
        <v>142</v>
      </c>
      <c r="H56" s="3" t="s">
        <v>658</v>
      </c>
      <c r="I56" s="3" t="s">
        <v>44</v>
      </c>
      <c r="J56" s="3" t="s">
        <v>45</v>
      </c>
      <c r="K56" s="3" t="s">
        <v>45</v>
      </c>
      <c r="L56" s="3" t="s">
        <v>46</v>
      </c>
    </row>
    <row r="57" spans="1:12" ht="45" customHeight="1" x14ac:dyDescent="0.25">
      <c r="A57" s="3" t="s">
        <v>143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42</v>
      </c>
      <c r="G57" s="3" t="s">
        <v>144</v>
      </c>
      <c r="H57" s="3" t="s">
        <v>658</v>
      </c>
      <c r="I57" s="3" t="s">
        <v>44</v>
      </c>
      <c r="J57" s="3" t="s">
        <v>145</v>
      </c>
      <c r="K57" s="3" t="s">
        <v>145</v>
      </c>
      <c r="L57" s="3" t="s">
        <v>46</v>
      </c>
    </row>
    <row r="58" spans="1:12" ht="45" customHeight="1" x14ac:dyDescent="0.25">
      <c r="A58" s="3" t="s">
        <v>146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42</v>
      </c>
      <c r="G58" s="3" t="s">
        <v>147</v>
      </c>
      <c r="H58" s="3" t="s">
        <v>658</v>
      </c>
      <c r="I58" s="3" t="s">
        <v>44</v>
      </c>
      <c r="J58" s="3" t="s">
        <v>145</v>
      </c>
      <c r="K58" s="3" t="s">
        <v>145</v>
      </c>
      <c r="L58" s="3" t="s">
        <v>46</v>
      </c>
    </row>
    <row r="59" spans="1:12" ht="45" customHeight="1" x14ac:dyDescent="0.25">
      <c r="A59" s="3" t="s">
        <v>148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42</v>
      </c>
      <c r="G59" s="3" t="s">
        <v>149</v>
      </c>
      <c r="H59" s="3" t="s">
        <v>658</v>
      </c>
      <c r="I59" s="3" t="s">
        <v>44</v>
      </c>
      <c r="J59" s="3" t="s">
        <v>145</v>
      </c>
      <c r="K59" s="3" t="s">
        <v>145</v>
      </c>
      <c r="L59" s="3" t="s">
        <v>46</v>
      </c>
    </row>
    <row r="60" spans="1:12" ht="45" customHeight="1" x14ac:dyDescent="0.25">
      <c r="A60" s="3" t="s">
        <v>150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42</v>
      </c>
      <c r="G60" s="3" t="s">
        <v>151</v>
      </c>
      <c r="H60" s="3" t="s">
        <v>658</v>
      </c>
      <c r="I60" s="3" t="s">
        <v>44</v>
      </c>
      <c r="J60" s="3" t="s">
        <v>145</v>
      </c>
      <c r="K60" s="3" t="s">
        <v>145</v>
      </c>
      <c r="L60" s="3" t="s">
        <v>46</v>
      </c>
    </row>
    <row r="61" spans="1:12" ht="45" customHeight="1" x14ac:dyDescent="0.25">
      <c r="A61" s="3" t="s">
        <v>152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42</v>
      </c>
      <c r="G61" s="3" t="s">
        <v>153</v>
      </c>
      <c r="H61" s="3" t="s">
        <v>658</v>
      </c>
      <c r="I61" s="3" t="s">
        <v>44</v>
      </c>
      <c r="J61" s="3" t="s">
        <v>145</v>
      </c>
      <c r="K61" s="3" t="s">
        <v>145</v>
      </c>
      <c r="L61" s="3" t="s">
        <v>46</v>
      </c>
    </row>
    <row r="62" spans="1:12" ht="45" customHeight="1" x14ac:dyDescent="0.25">
      <c r="A62" s="3" t="s">
        <v>154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42</v>
      </c>
      <c r="G62" s="3" t="s">
        <v>155</v>
      </c>
      <c r="H62" s="3" t="s">
        <v>658</v>
      </c>
      <c r="I62" s="3" t="s">
        <v>44</v>
      </c>
      <c r="J62" s="3" t="s">
        <v>145</v>
      </c>
      <c r="K62" s="3" t="s">
        <v>145</v>
      </c>
      <c r="L62" s="3" t="s">
        <v>46</v>
      </c>
    </row>
    <row r="63" spans="1:12" ht="45" customHeight="1" x14ac:dyDescent="0.25">
      <c r="A63" s="3" t="s">
        <v>156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42</v>
      </c>
      <c r="G63" s="3" t="s">
        <v>157</v>
      </c>
      <c r="H63" s="3" t="s">
        <v>658</v>
      </c>
      <c r="I63" s="3" t="s">
        <v>44</v>
      </c>
      <c r="J63" s="3" t="s">
        <v>145</v>
      </c>
      <c r="K63" s="3" t="s">
        <v>145</v>
      </c>
      <c r="L63" s="3" t="s">
        <v>46</v>
      </c>
    </row>
    <row r="64" spans="1:12" ht="45" customHeight="1" x14ac:dyDescent="0.25">
      <c r="A64" s="3" t="s">
        <v>158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42</v>
      </c>
      <c r="G64" s="3" t="s">
        <v>159</v>
      </c>
      <c r="H64" s="3" t="s">
        <v>658</v>
      </c>
      <c r="I64" s="3" t="s">
        <v>44</v>
      </c>
      <c r="J64" s="3" t="s">
        <v>145</v>
      </c>
      <c r="K64" s="3" t="s">
        <v>145</v>
      </c>
      <c r="L64" s="3" t="s">
        <v>46</v>
      </c>
    </row>
    <row r="65" spans="1:12" ht="45" customHeight="1" x14ac:dyDescent="0.25">
      <c r="A65" s="3" t="s">
        <v>160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42</v>
      </c>
      <c r="G65" s="3" t="s">
        <v>161</v>
      </c>
      <c r="H65" s="3" t="s">
        <v>658</v>
      </c>
      <c r="I65" s="3" t="s">
        <v>44</v>
      </c>
      <c r="J65" s="3" t="s">
        <v>145</v>
      </c>
      <c r="K65" s="3" t="s">
        <v>145</v>
      </c>
      <c r="L65" s="3" t="s">
        <v>46</v>
      </c>
    </row>
    <row r="66" spans="1:12" ht="45" customHeight="1" x14ac:dyDescent="0.25">
      <c r="A66" s="3" t="s">
        <v>162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42</v>
      </c>
      <c r="G66" s="3" t="s">
        <v>163</v>
      </c>
      <c r="H66" s="3" t="s">
        <v>658</v>
      </c>
      <c r="I66" s="3" t="s">
        <v>44</v>
      </c>
      <c r="J66" s="3" t="s">
        <v>145</v>
      </c>
      <c r="K66" s="3" t="s">
        <v>145</v>
      </c>
      <c r="L66" s="3" t="s">
        <v>46</v>
      </c>
    </row>
    <row r="67" spans="1:12" ht="45" customHeight="1" x14ac:dyDescent="0.25">
      <c r="A67" s="3" t="s">
        <v>164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42</v>
      </c>
      <c r="G67" s="3" t="s">
        <v>165</v>
      </c>
      <c r="H67" s="3" t="s">
        <v>658</v>
      </c>
      <c r="I67" s="3" t="s">
        <v>44</v>
      </c>
      <c r="J67" s="3" t="s">
        <v>145</v>
      </c>
      <c r="K67" s="3" t="s">
        <v>145</v>
      </c>
      <c r="L67" s="3" t="s">
        <v>46</v>
      </c>
    </row>
    <row r="68" spans="1:12" ht="45" customHeight="1" x14ac:dyDescent="0.25">
      <c r="A68" s="3" t="s">
        <v>166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42</v>
      </c>
      <c r="G68" s="3" t="s">
        <v>167</v>
      </c>
      <c r="H68" s="3" t="s">
        <v>658</v>
      </c>
      <c r="I68" s="3" t="s">
        <v>44</v>
      </c>
      <c r="J68" s="3" t="s">
        <v>145</v>
      </c>
      <c r="K68" s="3" t="s">
        <v>145</v>
      </c>
      <c r="L68" s="3" t="s">
        <v>46</v>
      </c>
    </row>
    <row r="69" spans="1:12" ht="45" customHeight="1" x14ac:dyDescent="0.25">
      <c r="A69" s="3" t="s">
        <v>168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42</v>
      </c>
      <c r="G69" s="3" t="s">
        <v>169</v>
      </c>
      <c r="H69" s="3" t="s">
        <v>658</v>
      </c>
      <c r="I69" s="3" t="s">
        <v>44</v>
      </c>
      <c r="J69" s="3" t="s">
        <v>145</v>
      </c>
      <c r="K69" s="3" t="s">
        <v>145</v>
      </c>
      <c r="L69" s="3" t="s">
        <v>46</v>
      </c>
    </row>
    <row r="70" spans="1:12" ht="45" customHeight="1" x14ac:dyDescent="0.25">
      <c r="A70" s="3" t="s">
        <v>170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42</v>
      </c>
      <c r="G70" s="3" t="s">
        <v>171</v>
      </c>
      <c r="H70" s="3" t="s">
        <v>658</v>
      </c>
      <c r="I70" s="3" t="s">
        <v>44</v>
      </c>
      <c r="J70" s="3" t="s">
        <v>145</v>
      </c>
      <c r="K70" s="3" t="s">
        <v>145</v>
      </c>
      <c r="L70" s="3" t="s">
        <v>46</v>
      </c>
    </row>
    <row r="71" spans="1:12" ht="45" customHeight="1" x14ac:dyDescent="0.25">
      <c r="A71" s="3" t="s">
        <v>172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42</v>
      </c>
      <c r="G71" s="3" t="s">
        <v>173</v>
      </c>
      <c r="H71" s="3" t="s">
        <v>658</v>
      </c>
      <c r="I71" s="3" t="s">
        <v>44</v>
      </c>
      <c r="J71" s="3" t="s">
        <v>145</v>
      </c>
      <c r="K71" s="3" t="s">
        <v>145</v>
      </c>
      <c r="L71" s="3" t="s">
        <v>46</v>
      </c>
    </row>
    <row r="72" spans="1:12" ht="45" customHeight="1" x14ac:dyDescent="0.25">
      <c r="A72" s="3" t="s">
        <v>174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42</v>
      </c>
      <c r="G72" s="3" t="s">
        <v>175</v>
      </c>
      <c r="H72" s="3" t="s">
        <v>658</v>
      </c>
      <c r="I72" s="3" t="s">
        <v>44</v>
      </c>
      <c r="J72" s="3" t="s">
        <v>145</v>
      </c>
      <c r="K72" s="3" t="s">
        <v>145</v>
      </c>
      <c r="L72" s="3" t="s">
        <v>46</v>
      </c>
    </row>
    <row r="73" spans="1:12" ht="45" customHeight="1" x14ac:dyDescent="0.25">
      <c r="A73" s="3" t="s">
        <v>176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42</v>
      </c>
      <c r="G73" s="3" t="s">
        <v>177</v>
      </c>
      <c r="H73" s="3" t="s">
        <v>658</v>
      </c>
      <c r="I73" s="3" t="s">
        <v>44</v>
      </c>
      <c r="J73" s="3" t="s">
        <v>145</v>
      </c>
      <c r="K73" s="3" t="s">
        <v>145</v>
      </c>
      <c r="L73" s="3" t="s">
        <v>46</v>
      </c>
    </row>
    <row r="74" spans="1:12" ht="45" customHeight="1" x14ac:dyDescent="0.25">
      <c r="A74" s="3" t="s">
        <v>178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42</v>
      </c>
      <c r="G74" s="3" t="s">
        <v>179</v>
      </c>
      <c r="H74" s="3" t="s">
        <v>658</v>
      </c>
      <c r="I74" s="3" t="s">
        <v>44</v>
      </c>
      <c r="J74" s="3" t="s">
        <v>145</v>
      </c>
      <c r="K74" s="3" t="s">
        <v>145</v>
      </c>
      <c r="L74" s="3" t="s">
        <v>46</v>
      </c>
    </row>
    <row r="75" spans="1:12" ht="45" customHeight="1" x14ac:dyDescent="0.25">
      <c r="A75" s="3" t="s">
        <v>180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42</v>
      </c>
      <c r="G75" s="3" t="s">
        <v>181</v>
      </c>
      <c r="H75" s="3" t="s">
        <v>658</v>
      </c>
      <c r="I75" s="3" t="s">
        <v>44</v>
      </c>
      <c r="J75" s="3" t="s">
        <v>145</v>
      </c>
      <c r="K75" s="3" t="s">
        <v>145</v>
      </c>
      <c r="L75" s="3" t="s">
        <v>46</v>
      </c>
    </row>
    <row r="76" spans="1:12" ht="45" customHeight="1" x14ac:dyDescent="0.25">
      <c r="A76" s="3" t="s">
        <v>182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42</v>
      </c>
      <c r="G76" s="3" t="s">
        <v>183</v>
      </c>
      <c r="H76" s="3" t="s">
        <v>658</v>
      </c>
      <c r="I76" s="3" t="s">
        <v>44</v>
      </c>
      <c r="J76" s="3" t="s">
        <v>145</v>
      </c>
      <c r="K76" s="3" t="s">
        <v>145</v>
      </c>
      <c r="L76" s="3" t="s">
        <v>46</v>
      </c>
    </row>
    <row r="77" spans="1:12" ht="45" customHeight="1" x14ac:dyDescent="0.25">
      <c r="A77" s="3" t="s">
        <v>184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42</v>
      </c>
      <c r="G77" s="3" t="s">
        <v>185</v>
      </c>
      <c r="H77" s="3" t="s">
        <v>658</v>
      </c>
      <c r="I77" s="3" t="s">
        <v>44</v>
      </c>
      <c r="J77" s="3" t="s">
        <v>145</v>
      </c>
      <c r="K77" s="3" t="s">
        <v>145</v>
      </c>
      <c r="L77" s="3" t="s">
        <v>46</v>
      </c>
    </row>
    <row r="78" spans="1:12" ht="45" customHeight="1" x14ac:dyDescent="0.25">
      <c r="A78" s="3" t="s">
        <v>186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42</v>
      </c>
      <c r="G78" s="3" t="s">
        <v>187</v>
      </c>
      <c r="H78" s="3" t="s">
        <v>658</v>
      </c>
      <c r="I78" s="3" t="s">
        <v>44</v>
      </c>
      <c r="J78" s="3" t="s">
        <v>145</v>
      </c>
      <c r="K78" s="3" t="s">
        <v>145</v>
      </c>
      <c r="L78" s="3" t="s">
        <v>46</v>
      </c>
    </row>
    <row r="79" spans="1:12" ht="45" customHeight="1" x14ac:dyDescent="0.25">
      <c r="A79" s="3" t="s">
        <v>188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42</v>
      </c>
      <c r="G79" s="3" t="s">
        <v>189</v>
      </c>
      <c r="H79" s="3" t="s">
        <v>658</v>
      </c>
      <c r="I79" s="3" t="s">
        <v>44</v>
      </c>
      <c r="J79" s="3" t="s">
        <v>145</v>
      </c>
      <c r="K79" s="3" t="s">
        <v>145</v>
      </c>
      <c r="L79" s="3" t="s">
        <v>46</v>
      </c>
    </row>
    <row r="80" spans="1:12" ht="45" customHeight="1" x14ac:dyDescent="0.25">
      <c r="A80" s="3" t="s">
        <v>190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42</v>
      </c>
      <c r="G80" s="3" t="s">
        <v>191</v>
      </c>
      <c r="H80" s="3" t="s">
        <v>658</v>
      </c>
      <c r="I80" s="3" t="s">
        <v>44</v>
      </c>
      <c r="J80" s="3" t="s">
        <v>145</v>
      </c>
      <c r="K80" s="3" t="s">
        <v>145</v>
      </c>
      <c r="L80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41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14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</row>
    <row r="3" spans="1:10" x14ac:dyDescent="0.25">
      <c r="A3" s="1" t="s">
        <v>327</v>
      </c>
      <c r="B3" s="1"/>
      <c r="C3" s="1" t="s">
        <v>328</v>
      </c>
      <c r="D3" s="1" t="s">
        <v>329</v>
      </c>
      <c r="E3" s="1" t="s">
        <v>330</v>
      </c>
      <c r="F3" s="1" t="s">
        <v>331</v>
      </c>
      <c r="G3" s="1" t="s">
        <v>332</v>
      </c>
      <c r="H3" s="1" t="s">
        <v>333</v>
      </c>
      <c r="I3" s="1" t="s">
        <v>334</v>
      </c>
      <c r="J3" s="1" t="s">
        <v>335</v>
      </c>
    </row>
    <row r="4" spans="1:10" ht="45" customHeight="1" x14ac:dyDescent="0.25">
      <c r="A4" s="3" t="s">
        <v>43</v>
      </c>
      <c r="B4" s="3" t="s">
        <v>336</v>
      </c>
      <c r="C4" s="3" t="s">
        <v>337</v>
      </c>
      <c r="D4" s="3" t="s">
        <v>338</v>
      </c>
      <c r="E4" s="3" t="s">
        <v>339</v>
      </c>
      <c r="F4" s="3" t="s">
        <v>340</v>
      </c>
      <c r="G4" s="3" t="s">
        <v>341</v>
      </c>
      <c r="H4" s="3" t="s">
        <v>342</v>
      </c>
      <c r="I4" s="3" t="s">
        <v>343</v>
      </c>
      <c r="J4" s="3" t="s">
        <v>344</v>
      </c>
    </row>
    <row r="5" spans="1:10" ht="45" customHeight="1" x14ac:dyDescent="0.25">
      <c r="A5" s="3" t="s">
        <v>48</v>
      </c>
      <c r="B5" s="3" t="s">
        <v>345</v>
      </c>
      <c r="C5" s="3" t="s">
        <v>346</v>
      </c>
      <c r="D5" s="3" t="s">
        <v>347</v>
      </c>
      <c r="E5" s="3" t="s">
        <v>348</v>
      </c>
      <c r="F5" s="3" t="s">
        <v>340</v>
      </c>
      <c r="G5" s="3" t="s">
        <v>341</v>
      </c>
      <c r="H5" s="3" t="s">
        <v>342</v>
      </c>
      <c r="I5" s="3" t="s">
        <v>349</v>
      </c>
      <c r="J5" s="3" t="s">
        <v>344</v>
      </c>
    </row>
    <row r="6" spans="1:10" ht="45" customHeight="1" x14ac:dyDescent="0.25">
      <c r="A6" s="3" t="s">
        <v>50</v>
      </c>
      <c r="B6" s="3" t="s">
        <v>350</v>
      </c>
      <c r="C6" s="3" t="s">
        <v>351</v>
      </c>
      <c r="D6" s="3" t="s">
        <v>348</v>
      </c>
      <c r="E6" s="3" t="s">
        <v>352</v>
      </c>
      <c r="F6" s="3" t="s">
        <v>340</v>
      </c>
      <c r="G6" s="3" t="s">
        <v>341</v>
      </c>
      <c r="H6" s="3" t="s">
        <v>342</v>
      </c>
      <c r="I6" s="3" t="s">
        <v>353</v>
      </c>
      <c r="J6" s="3" t="s">
        <v>344</v>
      </c>
    </row>
    <row r="7" spans="1:10" ht="45" customHeight="1" x14ac:dyDescent="0.25">
      <c r="A7" s="3" t="s">
        <v>52</v>
      </c>
      <c r="B7" s="3" t="s">
        <v>354</v>
      </c>
      <c r="C7" s="3" t="s">
        <v>355</v>
      </c>
      <c r="D7" s="3" t="s">
        <v>356</v>
      </c>
      <c r="E7" s="3" t="s">
        <v>357</v>
      </c>
      <c r="F7" s="3" t="s">
        <v>340</v>
      </c>
      <c r="G7" s="3" t="s">
        <v>341</v>
      </c>
      <c r="H7" s="3" t="s">
        <v>342</v>
      </c>
      <c r="I7" s="3" t="s">
        <v>358</v>
      </c>
      <c r="J7" s="3" t="s">
        <v>344</v>
      </c>
    </row>
    <row r="8" spans="1:10" ht="45" customHeight="1" x14ac:dyDescent="0.25">
      <c r="A8" s="3" t="s">
        <v>54</v>
      </c>
      <c r="B8" s="3" t="s">
        <v>359</v>
      </c>
      <c r="C8" s="3" t="s">
        <v>360</v>
      </c>
      <c r="D8" s="3" t="s">
        <v>361</v>
      </c>
      <c r="E8" s="3" t="s">
        <v>352</v>
      </c>
      <c r="F8" s="3" t="s">
        <v>340</v>
      </c>
      <c r="G8" s="3" t="s">
        <v>341</v>
      </c>
      <c r="H8" s="3" t="s">
        <v>342</v>
      </c>
      <c r="I8" s="3" t="s">
        <v>362</v>
      </c>
      <c r="J8" s="3" t="s">
        <v>344</v>
      </c>
    </row>
    <row r="9" spans="1:10" ht="45" customHeight="1" x14ac:dyDescent="0.25">
      <c r="A9" s="3" t="s">
        <v>56</v>
      </c>
      <c r="B9" s="3" t="s">
        <v>363</v>
      </c>
      <c r="C9" s="3" t="s">
        <v>364</v>
      </c>
      <c r="D9" s="3" t="s">
        <v>365</v>
      </c>
      <c r="E9" s="3" t="s">
        <v>366</v>
      </c>
      <c r="F9" s="3" t="s">
        <v>340</v>
      </c>
      <c r="G9" s="3" t="s">
        <v>341</v>
      </c>
      <c r="H9" s="3" t="s">
        <v>342</v>
      </c>
      <c r="I9" s="3" t="s">
        <v>343</v>
      </c>
      <c r="J9" s="3" t="s">
        <v>344</v>
      </c>
    </row>
    <row r="10" spans="1:10" ht="45" customHeight="1" x14ac:dyDescent="0.25">
      <c r="A10" s="3" t="s">
        <v>58</v>
      </c>
      <c r="B10" s="3" t="s">
        <v>367</v>
      </c>
      <c r="C10" s="3" t="s">
        <v>368</v>
      </c>
      <c r="D10" s="3" t="s">
        <v>348</v>
      </c>
      <c r="E10" s="3" t="s">
        <v>369</v>
      </c>
      <c r="F10" s="3" t="s">
        <v>340</v>
      </c>
      <c r="G10" s="3" t="s">
        <v>341</v>
      </c>
      <c r="H10" s="3" t="s">
        <v>342</v>
      </c>
      <c r="I10" s="3" t="s">
        <v>353</v>
      </c>
      <c r="J10" s="3" t="s">
        <v>344</v>
      </c>
    </row>
    <row r="11" spans="1:10" ht="45" customHeight="1" x14ac:dyDescent="0.25">
      <c r="A11" s="3" t="s">
        <v>60</v>
      </c>
      <c r="B11" s="3" t="s">
        <v>370</v>
      </c>
      <c r="C11" s="3" t="s">
        <v>371</v>
      </c>
      <c r="D11" s="3" t="s">
        <v>372</v>
      </c>
      <c r="E11" s="3" t="s">
        <v>366</v>
      </c>
      <c r="F11" s="3" t="s">
        <v>340</v>
      </c>
      <c r="G11" s="3" t="s">
        <v>341</v>
      </c>
      <c r="H11" s="3" t="s">
        <v>342</v>
      </c>
      <c r="I11" s="3" t="s">
        <v>373</v>
      </c>
      <c r="J11" s="3" t="s">
        <v>344</v>
      </c>
    </row>
    <row r="12" spans="1:10" ht="45" customHeight="1" x14ac:dyDescent="0.25">
      <c r="A12" s="3" t="s">
        <v>62</v>
      </c>
      <c r="B12" s="3" t="s">
        <v>374</v>
      </c>
      <c r="C12" s="3" t="s">
        <v>375</v>
      </c>
      <c r="D12" s="3" t="s">
        <v>348</v>
      </c>
      <c r="E12" s="3" t="s">
        <v>352</v>
      </c>
      <c r="F12" s="3" t="s">
        <v>340</v>
      </c>
      <c r="G12" s="3" t="s">
        <v>341</v>
      </c>
      <c r="H12" s="3" t="s">
        <v>342</v>
      </c>
      <c r="I12" s="3" t="s">
        <v>376</v>
      </c>
      <c r="J12" s="3" t="s">
        <v>344</v>
      </c>
    </row>
    <row r="13" spans="1:10" ht="45" customHeight="1" x14ac:dyDescent="0.25">
      <c r="A13" s="3" t="s">
        <v>64</v>
      </c>
      <c r="B13" s="3" t="s">
        <v>377</v>
      </c>
      <c r="C13" s="3" t="s">
        <v>378</v>
      </c>
      <c r="D13" s="3" t="s">
        <v>348</v>
      </c>
      <c r="E13" s="3" t="s">
        <v>352</v>
      </c>
      <c r="F13" s="3" t="s">
        <v>340</v>
      </c>
      <c r="G13" s="3" t="s">
        <v>341</v>
      </c>
      <c r="H13" s="3" t="s">
        <v>342</v>
      </c>
      <c r="I13" s="3" t="s">
        <v>379</v>
      </c>
      <c r="J13" s="3" t="s">
        <v>344</v>
      </c>
    </row>
    <row r="14" spans="1:10" ht="45" customHeight="1" x14ac:dyDescent="0.25">
      <c r="A14" s="3" t="s">
        <v>66</v>
      </c>
      <c r="B14" s="3" t="s">
        <v>380</v>
      </c>
      <c r="C14" s="3" t="s">
        <v>381</v>
      </c>
      <c r="D14" s="3" t="s">
        <v>382</v>
      </c>
      <c r="E14" s="3" t="s">
        <v>383</v>
      </c>
      <c r="F14" s="3" t="s">
        <v>340</v>
      </c>
      <c r="G14" s="3" t="s">
        <v>341</v>
      </c>
      <c r="H14" s="3" t="s">
        <v>342</v>
      </c>
      <c r="I14" s="3" t="s">
        <v>384</v>
      </c>
      <c r="J14" s="3" t="s">
        <v>344</v>
      </c>
    </row>
    <row r="15" spans="1:10" ht="45" customHeight="1" x14ac:dyDescent="0.25">
      <c r="A15" s="3" t="s">
        <v>68</v>
      </c>
      <c r="B15" s="3" t="s">
        <v>385</v>
      </c>
      <c r="C15" s="3" t="s">
        <v>386</v>
      </c>
      <c r="D15" s="3" t="s">
        <v>387</v>
      </c>
      <c r="E15" s="3" t="s">
        <v>388</v>
      </c>
      <c r="F15" s="3" t="s">
        <v>340</v>
      </c>
      <c r="G15" s="3" t="s">
        <v>341</v>
      </c>
      <c r="H15" s="3" t="s">
        <v>342</v>
      </c>
      <c r="I15" s="3" t="s">
        <v>389</v>
      </c>
      <c r="J15" s="3" t="s">
        <v>390</v>
      </c>
    </row>
    <row r="16" spans="1:10" ht="45" customHeight="1" x14ac:dyDescent="0.25">
      <c r="A16" s="3" t="s">
        <v>70</v>
      </c>
      <c r="B16" s="3" t="s">
        <v>391</v>
      </c>
      <c r="C16" s="3" t="s">
        <v>392</v>
      </c>
      <c r="D16" s="3" t="s">
        <v>393</v>
      </c>
      <c r="E16" s="3" t="s">
        <v>394</v>
      </c>
      <c r="F16" s="3" t="s">
        <v>340</v>
      </c>
      <c r="G16" s="3" t="s">
        <v>341</v>
      </c>
      <c r="H16" s="3" t="s">
        <v>342</v>
      </c>
      <c r="I16" s="3" t="s">
        <v>395</v>
      </c>
      <c r="J16" s="3" t="s">
        <v>344</v>
      </c>
    </row>
    <row r="17" spans="1:10" ht="45" customHeight="1" x14ac:dyDescent="0.25">
      <c r="A17" s="3" t="s">
        <v>72</v>
      </c>
      <c r="B17" s="3" t="s">
        <v>396</v>
      </c>
      <c r="C17" s="3" t="s">
        <v>397</v>
      </c>
      <c r="D17" s="3" t="s">
        <v>398</v>
      </c>
      <c r="E17" s="3" t="s">
        <v>399</v>
      </c>
      <c r="F17" s="3" t="s">
        <v>340</v>
      </c>
      <c r="G17" s="3" t="s">
        <v>341</v>
      </c>
      <c r="H17" s="3" t="s">
        <v>342</v>
      </c>
      <c r="I17" s="3" t="s">
        <v>400</v>
      </c>
      <c r="J17" s="3" t="s">
        <v>344</v>
      </c>
    </row>
    <row r="18" spans="1:10" ht="45" customHeight="1" x14ac:dyDescent="0.25">
      <c r="A18" s="3" t="s">
        <v>74</v>
      </c>
      <c r="B18" s="3" t="s">
        <v>401</v>
      </c>
      <c r="C18" s="3" t="s">
        <v>402</v>
      </c>
      <c r="D18" s="3" t="s">
        <v>403</v>
      </c>
      <c r="E18" s="3" t="s">
        <v>404</v>
      </c>
      <c r="F18" s="3" t="s">
        <v>340</v>
      </c>
      <c r="G18" s="3" t="s">
        <v>341</v>
      </c>
      <c r="H18" s="3" t="s">
        <v>342</v>
      </c>
      <c r="I18" s="3" t="s">
        <v>405</v>
      </c>
      <c r="J18" s="3" t="s">
        <v>344</v>
      </c>
    </row>
    <row r="19" spans="1:10" ht="45" customHeight="1" x14ac:dyDescent="0.25">
      <c r="A19" s="3" t="s">
        <v>76</v>
      </c>
      <c r="B19" s="3" t="s">
        <v>406</v>
      </c>
      <c r="C19" s="3" t="s">
        <v>407</v>
      </c>
      <c r="D19" s="3" t="s">
        <v>387</v>
      </c>
      <c r="E19" s="3" t="s">
        <v>388</v>
      </c>
      <c r="F19" s="3" t="s">
        <v>340</v>
      </c>
      <c r="G19" s="3" t="s">
        <v>341</v>
      </c>
      <c r="H19" s="3" t="s">
        <v>342</v>
      </c>
      <c r="I19" s="3" t="s">
        <v>362</v>
      </c>
      <c r="J19" s="3" t="s">
        <v>390</v>
      </c>
    </row>
    <row r="20" spans="1:10" ht="45" customHeight="1" x14ac:dyDescent="0.25">
      <c r="A20" s="3" t="s">
        <v>78</v>
      </c>
      <c r="B20" s="3" t="s">
        <v>408</v>
      </c>
      <c r="C20" s="3" t="s">
        <v>409</v>
      </c>
      <c r="D20" s="3" t="s">
        <v>387</v>
      </c>
      <c r="E20" s="3" t="s">
        <v>382</v>
      </c>
      <c r="F20" s="3" t="s">
        <v>340</v>
      </c>
      <c r="G20" s="3" t="s">
        <v>341</v>
      </c>
      <c r="H20" s="3" t="s">
        <v>342</v>
      </c>
      <c r="I20" s="3" t="s">
        <v>410</v>
      </c>
      <c r="J20" s="3" t="s">
        <v>390</v>
      </c>
    </row>
    <row r="21" spans="1:10" ht="45" customHeight="1" x14ac:dyDescent="0.25">
      <c r="A21" s="3" t="s">
        <v>80</v>
      </c>
      <c r="B21" s="3" t="s">
        <v>411</v>
      </c>
      <c r="C21" s="3" t="s">
        <v>412</v>
      </c>
      <c r="D21" s="3" t="s">
        <v>352</v>
      </c>
      <c r="E21" s="3" t="s">
        <v>413</v>
      </c>
      <c r="F21" s="3" t="s">
        <v>340</v>
      </c>
      <c r="G21" s="3" t="s">
        <v>341</v>
      </c>
      <c r="H21" s="3" t="s">
        <v>342</v>
      </c>
      <c r="I21" s="3" t="s">
        <v>414</v>
      </c>
      <c r="J21" s="3" t="s">
        <v>344</v>
      </c>
    </row>
    <row r="22" spans="1:10" ht="45" customHeight="1" x14ac:dyDescent="0.25">
      <c r="A22" s="3" t="s">
        <v>82</v>
      </c>
      <c r="B22" s="3" t="s">
        <v>415</v>
      </c>
      <c r="C22" s="3" t="s">
        <v>416</v>
      </c>
      <c r="D22" s="3" t="s">
        <v>387</v>
      </c>
      <c r="E22" s="3" t="s">
        <v>382</v>
      </c>
      <c r="F22" s="3" t="s">
        <v>340</v>
      </c>
      <c r="G22" s="3" t="s">
        <v>341</v>
      </c>
      <c r="H22" s="3" t="s">
        <v>342</v>
      </c>
      <c r="I22" s="3" t="s">
        <v>414</v>
      </c>
      <c r="J22" s="3" t="s">
        <v>390</v>
      </c>
    </row>
    <row r="23" spans="1:10" ht="45" customHeight="1" x14ac:dyDescent="0.25">
      <c r="A23" s="3" t="s">
        <v>84</v>
      </c>
      <c r="B23" s="3" t="s">
        <v>417</v>
      </c>
      <c r="C23" s="3" t="s">
        <v>418</v>
      </c>
      <c r="D23" s="3" t="s">
        <v>387</v>
      </c>
      <c r="E23" s="3" t="s">
        <v>361</v>
      </c>
      <c r="F23" s="3" t="s">
        <v>340</v>
      </c>
      <c r="G23" s="3" t="s">
        <v>341</v>
      </c>
      <c r="H23" s="3" t="s">
        <v>342</v>
      </c>
      <c r="I23" s="3" t="s">
        <v>419</v>
      </c>
      <c r="J23" s="3" t="s">
        <v>344</v>
      </c>
    </row>
    <row r="24" spans="1:10" ht="45" customHeight="1" x14ac:dyDescent="0.25">
      <c r="A24" s="3" t="s">
        <v>86</v>
      </c>
      <c r="B24" s="3" t="s">
        <v>420</v>
      </c>
      <c r="C24" s="3" t="s">
        <v>421</v>
      </c>
      <c r="D24" s="3" t="s">
        <v>352</v>
      </c>
      <c r="E24" s="3" t="s">
        <v>422</v>
      </c>
      <c r="F24" s="3" t="s">
        <v>340</v>
      </c>
      <c r="G24" s="3" t="s">
        <v>341</v>
      </c>
      <c r="H24" s="3" t="s">
        <v>342</v>
      </c>
      <c r="I24" s="3" t="s">
        <v>423</v>
      </c>
      <c r="J24" s="3" t="s">
        <v>344</v>
      </c>
    </row>
    <row r="25" spans="1:10" ht="45" customHeight="1" x14ac:dyDescent="0.25">
      <c r="A25" s="3" t="s">
        <v>88</v>
      </c>
      <c r="B25" s="3" t="s">
        <v>424</v>
      </c>
      <c r="C25" s="3" t="s">
        <v>425</v>
      </c>
      <c r="D25" s="3" t="s">
        <v>422</v>
      </c>
      <c r="E25" s="3" t="s">
        <v>426</v>
      </c>
      <c r="F25" s="3" t="s">
        <v>340</v>
      </c>
      <c r="G25" s="3" t="s">
        <v>341</v>
      </c>
      <c r="H25" s="3" t="s">
        <v>342</v>
      </c>
      <c r="I25" s="3" t="s">
        <v>427</v>
      </c>
      <c r="J25" s="3" t="s">
        <v>344</v>
      </c>
    </row>
    <row r="26" spans="1:10" ht="45" customHeight="1" x14ac:dyDescent="0.25">
      <c r="A26" s="3" t="s">
        <v>90</v>
      </c>
      <c r="B26" s="3" t="s">
        <v>428</v>
      </c>
      <c r="C26" s="3" t="s">
        <v>429</v>
      </c>
      <c r="D26" s="3" t="s">
        <v>422</v>
      </c>
      <c r="E26" s="3" t="s">
        <v>426</v>
      </c>
      <c r="F26" s="3" t="s">
        <v>340</v>
      </c>
      <c r="G26" s="3" t="s">
        <v>341</v>
      </c>
      <c r="H26" s="3" t="s">
        <v>342</v>
      </c>
      <c r="I26" s="3" t="s">
        <v>430</v>
      </c>
      <c r="J26" s="3" t="s">
        <v>344</v>
      </c>
    </row>
    <row r="27" spans="1:10" ht="45" customHeight="1" x14ac:dyDescent="0.25">
      <c r="A27" s="3" t="s">
        <v>92</v>
      </c>
      <c r="B27" s="3" t="s">
        <v>431</v>
      </c>
      <c r="C27" s="3" t="s">
        <v>432</v>
      </c>
      <c r="D27" s="3" t="s">
        <v>426</v>
      </c>
      <c r="E27" s="3" t="s">
        <v>433</v>
      </c>
      <c r="F27" s="3" t="s">
        <v>340</v>
      </c>
      <c r="G27" s="3" t="s">
        <v>341</v>
      </c>
      <c r="H27" s="3" t="s">
        <v>342</v>
      </c>
      <c r="I27" s="3" t="s">
        <v>419</v>
      </c>
      <c r="J27" s="3" t="s">
        <v>344</v>
      </c>
    </row>
    <row r="28" spans="1:10" ht="45" customHeight="1" x14ac:dyDescent="0.25">
      <c r="A28" s="3" t="s">
        <v>94</v>
      </c>
      <c r="B28" s="3" t="s">
        <v>434</v>
      </c>
      <c r="C28" s="3" t="s">
        <v>435</v>
      </c>
      <c r="D28" s="3" t="s">
        <v>422</v>
      </c>
      <c r="E28" s="3" t="s">
        <v>426</v>
      </c>
      <c r="F28" s="3" t="s">
        <v>340</v>
      </c>
      <c r="G28" s="3" t="s">
        <v>341</v>
      </c>
      <c r="H28" s="3" t="s">
        <v>342</v>
      </c>
      <c r="I28" s="3" t="s">
        <v>349</v>
      </c>
      <c r="J28" s="3" t="s">
        <v>344</v>
      </c>
    </row>
    <row r="29" spans="1:10" ht="45" customHeight="1" x14ac:dyDescent="0.25">
      <c r="A29" s="3" t="s">
        <v>96</v>
      </c>
      <c r="B29" s="3" t="s">
        <v>436</v>
      </c>
      <c r="C29" s="3" t="s">
        <v>437</v>
      </c>
      <c r="D29" s="3" t="s">
        <v>422</v>
      </c>
      <c r="E29" s="3" t="s">
        <v>438</v>
      </c>
      <c r="F29" s="3" t="s">
        <v>340</v>
      </c>
      <c r="G29" s="3" t="s">
        <v>341</v>
      </c>
      <c r="H29" s="3" t="s">
        <v>342</v>
      </c>
      <c r="I29" s="3" t="s">
        <v>439</v>
      </c>
      <c r="J29" s="3" t="s">
        <v>344</v>
      </c>
    </row>
    <row r="30" spans="1:10" ht="45" customHeight="1" x14ac:dyDescent="0.25">
      <c r="A30" s="3" t="s">
        <v>98</v>
      </c>
      <c r="B30" s="3" t="s">
        <v>440</v>
      </c>
      <c r="C30" s="3" t="s">
        <v>441</v>
      </c>
      <c r="D30" s="3" t="s">
        <v>372</v>
      </c>
      <c r="E30" s="3" t="s">
        <v>442</v>
      </c>
      <c r="F30" s="3" t="s">
        <v>340</v>
      </c>
      <c r="G30" s="3" t="s">
        <v>341</v>
      </c>
      <c r="H30" s="3" t="s">
        <v>342</v>
      </c>
      <c r="I30" s="3" t="s">
        <v>443</v>
      </c>
      <c r="J30" s="3" t="s">
        <v>344</v>
      </c>
    </row>
    <row r="31" spans="1:10" ht="45" customHeight="1" x14ac:dyDescent="0.25">
      <c r="A31" s="3" t="s">
        <v>100</v>
      </c>
      <c r="B31" s="3" t="s">
        <v>444</v>
      </c>
      <c r="C31" s="3" t="s">
        <v>445</v>
      </c>
      <c r="D31" s="3" t="s">
        <v>422</v>
      </c>
      <c r="E31" s="3" t="s">
        <v>372</v>
      </c>
      <c r="F31" s="3" t="s">
        <v>340</v>
      </c>
      <c r="G31" s="3" t="s">
        <v>341</v>
      </c>
      <c r="H31" s="3" t="s">
        <v>342</v>
      </c>
      <c r="I31" s="3" t="s">
        <v>446</v>
      </c>
      <c r="J31" s="3" t="s">
        <v>344</v>
      </c>
    </row>
    <row r="32" spans="1:10" ht="45" customHeight="1" x14ac:dyDescent="0.25">
      <c r="A32" s="3" t="s">
        <v>102</v>
      </c>
      <c r="B32" s="3" t="s">
        <v>447</v>
      </c>
      <c r="C32" s="3" t="s">
        <v>432</v>
      </c>
      <c r="D32" s="3" t="s">
        <v>448</v>
      </c>
      <c r="E32" s="3" t="s">
        <v>449</v>
      </c>
      <c r="F32" s="3" t="s">
        <v>340</v>
      </c>
      <c r="G32" s="3" t="s">
        <v>341</v>
      </c>
      <c r="H32" s="3" t="s">
        <v>342</v>
      </c>
      <c r="I32" s="3" t="s">
        <v>376</v>
      </c>
      <c r="J32" s="3" t="s">
        <v>344</v>
      </c>
    </row>
    <row r="33" spans="1:10" ht="45" customHeight="1" x14ac:dyDescent="0.25">
      <c r="A33" s="3" t="s">
        <v>104</v>
      </c>
      <c r="B33" s="3" t="s">
        <v>450</v>
      </c>
      <c r="C33" s="3" t="s">
        <v>451</v>
      </c>
      <c r="D33" s="3" t="s">
        <v>448</v>
      </c>
      <c r="E33" s="3" t="s">
        <v>422</v>
      </c>
      <c r="F33" s="3" t="s">
        <v>340</v>
      </c>
      <c r="G33" s="3" t="s">
        <v>341</v>
      </c>
      <c r="H33" s="3" t="s">
        <v>342</v>
      </c>
      <c r="I33" s="3" t="s">
        <v>452</v>
      </c>
      <c r="J33" s="3" t="s">
        <v>344</v>
      </c>
    </row>
    <row r="34" spans="1:10" ht="45" customHeight="1" x14ac:dyDescent="0.25">
      <c r="A34" s="3" t="s">
        <v>106</v>
      </c>
      <c r="B34" s="3" t="s">
        <v>453</v>
      </c>
      <c r="C34" s="3" t="s">
        <v>454</v>
      </c>
      <c r="D34" s="3" t="s">
        <v>422</v>
      </c>
      <c r="E34" s="3" t="s">
        <v>455</v>
      </c>
      <c r="F34" s="3" t="s">
        <v>340</v>
      </c>
      <c r="G34" s="3" t="s">
        <v>341</v>
      </c>
      <c r="H34" s="3" t="s">
        <v>342</v>
      </c>
      <c r="I34" s="3" t="s">
        <v>379</v>
      </c>
      <c r="J34" s="3" t="s">
        <v>344</v>
      </c>
    </row>
    <row r="35" spans="1:10" ht="45" customHeight="1" x14ac:dyDescent="0.25">
      <c r="A35" s="3" t="s">
        <v>108</v>
      </c>
      <c r="B35" s="3" t="s">
        <v>456</v>
      </c>
      <c r="C35" s="3" t="s">
        <v>457</v>
      </c>
      <c r="D35" s="3" t="s">
        <v>448</v>
      </c>
      <c r="E35" s="3" t="s">
        <v>422</v>
      </c>
      <c r="F35" s="3" t="s">
        <v>340</v>
      </c>
      <c r="G35" s="3" t="s">
        <v>341</v>
      </c>
      <c r="H35" s="3" t="s">
        <v>342</v>
      </c>
      <c r="I35" s="3" t="s">
        <v>430</v>
      </c>
      <c r="J35" s="3" t="s">
        <v>344</v>
      </c>
    </row>
    <row r="36" spans="1:10" ht="45" customHeight="1" x14ac:dyDescent="0.25">
      <c r="A36" s="3" t="s">
        <v>110</v>
      </c>
      <c r="B36" s="3" t="s">
        <v>458</v>
      </c>
      <c r="C36" s="3" t="s">
        <v>459</v>
      </c>
      <c r="D36" s="3" t="s">
        <v>352</v>
      </c>
      <c r="E36" s="3" t="s">
        <v>460</v>
      </c>
      <c r="F36" s="3" t="s">
        <v>340</v>
      </c>
      <c r="G36" s="3" t="s">
        <v>341</v>
      </c>
      <c r="H36" s="3" t="s">
        <v>342</v>
      </c>
      <c r="I36" s="3" t="s">
        <v>427</v>
      </c>
      <c r="J36" s="3" t="s">
        <v>344</v>
      </c>
    </row>
    <row r="37" spans="1:10" ht="45" customHeight="1" x14ac:dyDescent="0.25">
      <c r="A37" s="3" t="s">
        <v>112</v>
      </c>
      <c r="B37" s="3" t="s">
        <v>461</v>
      </c>
      <c r="C37" s="3" t="s">
        <v>462</v>
      </c>
      <c r="D37" s="3" t="s">
        <v>352</v>
      </c>
      <c r="E37" s="3" t="s">
        <v>463</v>
      </c>
      <c r="F37" s="3" t="s">
        <v>340</v>
      </c>
      <c r="G37" s="3" t="s">
        <v>341</v>
      </c>
      <c r="H37" s="3" t="s">
        <v>342</v>
      </c>
      <c r="I37" s="3" t="s">
        <v>384</v>
      </c>
      <c r="J37" s="3" t="s">
        <v>344</v>
      </c>
    </row>
    <row r="38" spans="1:10" ht="45" customHeight="1" x14ac:dyDescent="0.25">
      <c r="A38" s="3" t="s">
        <v>114</v>
      </c>
      <c r="B38" s="3" t="s">
        <v>464</v>
      </c>
      <c r="C38" s="3" t="s">
        <v>465</v>
      </c>
      <c r="D38" s="3" t="s">
        <v>352</v>
      </c>
      <c r="E38" s="3" t="s">
        <v>460</v>
      </c>
      <c r="F38" s="3" t="s">
        <v>340</v>
      </c>
      <c r="G38" s="3" t="s">
        <v>341</v>
      </c>
      <c r="H38" s="3" t="s">
        <v>342</v>
      </c>
      <c r="I38" s="3" t="s">
        <v>466</v>
      </c>
      <c r="J38" s="3" t="s">
        <v>344</v>
      </c>
    </row>
    <row r="39" spans="1:10" ht="45" customHeight="1" x14ac:dyDescent="0.25">
      <c r="A39" s="3" t="s">
        <v>116</v>
      </c>
      <c r="B39" s="3" t="s">
        <v>467</v>
      </c>
      <c r="C39" s="3" t="s">
        <v>368</v>
      </c>
      <c r="D39" s="3" t="s">
        <v>352</v>
      </c>
      <c r="E39" s="3" t="s">
        <v>468</v>
      </c>
      <c r="F39" s="3" t="s">
        <v>340</v>
      </c>
      <c r="G39" s="3" t="s">
        <v>341</v>
      </c>
      <c r="H39" s="3" t="s">
        <v>342</v>
      </c>
      <c r="I39" s="3" t="s">
        <v>353</v>
      </c>
      <c r="J39" s="3" t="s">
        <v>344</v>
      </c>
    </row>
    <row r="40" spans="1:10" ht="45" customHeight="1" x14ac:dyDescent="0.25">
      <c r="A40" s="3" t="s">
        <v>118</v>
      </c>
      <c r="B40" s="3" t="s">
        <v>469</v>
      </c>
      <c r="C40" s="3" t="s">
        <v>470</v>
      </c>
      <c r="D40" s="3" t="s">
        <v>352</v>
      </c>
      <c r="E40" s="3" t="s">
        <v>460</v>
      </c>
      <c r="F40" s="3" t="s">
        <v>340</v>
      </c>
      <c r="G40" s="3" t="s">
        <v>341</v>
      </c>
      <c r="H40" s="3" t="s">
        <v>342</v>
      </c>
      <c r="I40" s="3" t="s">
        <v>471</v>
      </c>
      <c r="J40" s="3" t="s">
        <v>344</v>
      </c>
    </row>
    <row r="41" spans="1:10" ht="45" customHeight="1" x14ac:dyDescent="0.25">
      <c r="A41" s="3" t="s">
        <v>120</v>
      </c>
      <c r="B41" s="3" t="s">
        <v>472</v>
      </c>
      <c r="C41" s="3" t="s">
        <v>473</v>
      </c>
      <c r="D41" s="3" t="s">
        <v>352</v>
      </c>
      <c r="E41" s="3" t="s">
        <v>460</v>
      </c>
      <c r="F41" s="3" t="s">
        <v>340</v>
      </c>
      <c r="G41" s="3" t="s">
        <v>341</v>
      </c>
      <c r="H41" s="3" t="s">
        <v>342</v>
      </c>
      <c r="I41" s="3" t="s">
        <v>474</v>
      </c>
      <c r="J41" s="3" t="s">
        <v>344</v>
      </c>
    </row>
    <row r="42" spans="1:10" ht="45" customHeight="1" x14ac:dyDescent="0.25">
      <c r="A42" s="3" t="s">
        <v>122</v>
      </c>
      <c r="B42" s="3" t="s">
        <v>475</v>
      </c>
      <c r="C42" s="3" t="s">
        <v>476</v>
      </c>
      <c r="D42" s="3" t="s">
        <v>477</v>
      </c>
      <c r="E42" s="3" t="s">
        <v>478</v>
      </c>
      <c r="F42" s="3" t="s">
        <v>340</v>
      </c>
      <c r="G42" s="3" t="s">
        <v>341</v>
      </c>
      <c r="H42" s="3" t="s">
        <v>342</v>
      </c>
      <c r="I42" s="3" t="s">
        <v>479</v>
      </c>
      <c r="J42" s="3" t="s">
        <v>344</v>
      </c>
    </row>
    <row r="43" spans="1:10" ht="45" customHeight="1" x14ac:dyDescent="0.25">
      <c r="A43" s="3" t="s">
        <v>124</v>
      </c>
      <c r="B43" s="3" t="s">
        <v>480</v>
      </c>
      <c r="C43" s="3" t="s">
        <v>432</v>
      </c>
      <c r="D43" s="3" t="s">
        <v>372</v>
      </c>
      <c r="E43" s="3" t="s">
        <v>481</v>
      </c>
      <c r="F43" s="3" t="s">
        <v>340</v>
      </c>
      <c r="G43" s="3" t="s">
        <v>341</v>
      </c>
      <c r="H43" s="3" t="s">
        <v>342</v>
      </c>
      <c r="I43" s="3" t="s">
        <v>466</v>
      </c>
      <c r="J43" s="3" t="s">
        <v>344</v>
      </c>
    </row>
    <row r="44" spans="1:10" ht="45" customHeight="1" x14ac:dyDescent="0.25">
      <c r="A44" s="3" t="s">
        <v>126</v>
      </c>
      <c r="B44" s="3" t="s">
        <v>482</v>
      </c>
      <c r="C44" s="3" t="s">
        <v>483</v>
      </c>
      <c r="D44" s="3" t="s">
        <v>393</v>
      </c>
      <c r="E44" s="3" t="s">
        <v>352</v>
      </c>
      <c r="F44" s="3" t="s">
        <v>340</v>
      </c>
      <c r="G44" s="3" t="s">
        <v>341</v>
      </c>
      <c r="H44" s="3" t="s">
        <v>342</v>
      </c>
      <c r="I44" s="3" t="s">
        <v>484</v>
      </c>
      <c r="J44" s="3" t="s">
        <v>344</v>
      </c>
    </row>
    <row r="45" spans="1:10" ht="45" customHeight="1" x14ac:dyDescent="0.25">
      <c r="A45" s="3" t="s">
        <v>128</v>
      </c>
      <c r="B45" s="3" t="s">
        <v>485</v>
      </c>
      <c r="C45" s="3" t="s">
        <v>486</v>
      </c>
      <c r="D45" s="3" t="s">
        <v>487</v>
      </c>
      <c r="E45" s="3" t="s">
        <v>448</v>
      </c>
      <c r="F45" s="3" t="s">
        <v>340</v>
      </c>
      <c r="G45" s="3" t="s">
        <v>341</v>
      </c>
      <c r="H45" s="3" t="s">
        <v>342</v>
      </c>
      <c r="I45" s="3" t="s">
        <v>488</v>
      </c>
      <c r="J45" s="3" t="s">
        <v>344</v>
      </c>
    </row>
    <row r="46" spans="1:10" ht="45" customHeight="1" x14ac:dyDescent="0.25">
      <c r="A46" s="3" t="s">
        <v>130</v>
      </c>
      <c r="B46" s="3" t="s">
        <v>489</v>
      </c>
      <c r="C46" s="3" t="s">
        <v>490</v>
      </c>
      <c r="D46" s="3" t="s">
        <v>491</v>
      </c>
      <c r="E46" s="3" t="s">
        <v>492</v>
      </c>
      <c r="F46" s="3" t="s">
        <v>340</v>
      </c>
      <c r="G46" s="3" t="s">
        <v>341</v>
      </c>
      <c r="H46" s="3" t="s">
        <v>342</v>
      </c>
      <c r="I46" s="3" t="s">
        <v>400</v>
      </c>
      <c r="J46" s="3" t="s">
        <v>344</v>
      </c>
    </row>
    <row r="47" spans="1:10" ht="45" customHeight="1" x14ac:dyDescent="0.25">
      <c r="A47" s="3" t="s">
        <v>132</v>
      </c>
      <c r="B47" s="3" t="s">
        <v>493</v>
      </c>
      <c r="C47" s="3" t="s">
        <v>494</v>
      </c>
      <c r="D47" s="3" t="s">
        <v>495</v>
      </c>
      <c r="E47" s="3" t="s">
        <v>491</v>
      </c>
      <c r="F47" s="3" t="s">
        <v>340</v>
      </c>
      <c r="G47" s="3" t="s">
        <v>341</v>
      </c>
      <c r="H47" s="3" t="s">
        <v>342</v>
      </c>
      <c r="I47" s="3" t="s">
        <v>427</v>
      </c>
      <c r="J47" s="3" t="s">
        <v>344</v>
      </c>
    </row>
    <row r="48" spans="1:10" ht="45" customHeight="1" x14ac:dyDescent="0.25">
      <c r="A48" s="3" t="s">
        <v>134</v>
      </c>
      <c r="B48" s="3" t="s">
        <v>496</v>
      </c>
      <c r="C48" s="3" t="s">
        <v>497</v>
      </c>
      <c r="D48" s="3" t="s">
        <v>498</v>
      </c>
      <c r="E48" s="3" t="s">
        <v>499</v>
      </c>
      <c r="F48" s="3" t="s">
        <v>340</v>
      </c>
      <c r="G48" s="3" t="s">
        <v>341</v>
      </c>
      <c r="H48" s="3" t="s">
        <v>500</v>
      </c>
      <c r="I48" s="3" t="s">
        <v>501</v>
      </c>
      <c r="J48" s="3" t="s">
        <v>390</v>
      </c>
    </row>
    <row r="49" spans="1:10" ht="45" customHeight="1" x14ac:dyDescent="0.25">
      <c r="A49" s="3" t="s">
        <v>136</v>
      </c>
      <c r="B49" s="3" t="s">
        <v>502</v>
      </c>
      <c r="C49" s="3" t="s">
        <v>503</v>
      </c>
      <c r="D49" s="3" t="s">
        <v>498</v>
      </c>
      <c r="E49" s="3" t="s">
        <v>504</v>
      </c>
      <c r="F49" s="3" t="s">
        <v>340</v>
      </c>
      <c r="G49" s="3" t="s">
        <v>341</v>
      </c>
      <c r="H49" s="3" t="s">
        <v>500</v>
      </c>
      <c r="I49" s="3" t="s">
        <v>395</v>
      </c>
      <c r="J49" s="3" t="s">
        <v>344</v>
      </c>
    </row>
    <row r="50" spans="1:10" ht="45" customHeight="1" x14ac:dyDescent="0.25">
      <c r="A50" s="3" t="s">
        <v>138</v>
      </c>
      <c r="B50" s="3" t="s">
        <v>505</v>
      </c>
      <c r="C50" s="3" t="s">
        <v>381</v>
      </c>
      <c r="D50" s="3" t="s">
        <v>498</v>
      </c>
      <c r="E50" s="3" t="s">
        <v>504</v>
      </c>
      <c r="F50" s="3" t="s">
        <v>340</v>
      </c>
      <c r="G50" s="3" t="s">
        <v>341</v>
      </c>
      <c r="H50" s="3" t="s">
        <v>500</v>
      </c>
      <c r="I50" s="3" t="s">
        <v>349</v>
      </c>
      <c r="J50" s="3" t="s">
        <v>344</v>
      </c>
    </row>
    <row r="51" spans="1:10" ht="45" customHeight="1" x14ac:dyDescent="0.25">
      <c r="A51" s="3" t="s">
        <v>140</v>
      </c>
      <c r="B51" s="3" t="s">
        <v>506</v>
      </c>
      <c r="C51" s="3" t="s">
        <v>507</v>
      </c>
      <c r="D51" s="3" t="s">
        <v>498</v>
      </c>
      <c r="E51" s="3" t="s">
        <v>504</v>
      </c>
      <c r="F51" s="3" t="s">
        <v>340</v>
      </c>
      <c r="G51" s="3" t="s">
        <v>341</v>
      </c>
      <c r="H51" s="3" t="s">
        <v>500</v>
      </c>
      <c r="I51" s="3" t="s">
        <v>414</v>
      </c>
      <c r="J51" s="3" t="s">
        <v>390</v>
      </c>
    </row>
    <row r="52" spans="1:10" ht="45" customHeight="1" x14ac:dyDescent="0.25">
      <c r="A52" s="3" t="s">
        <v>142</v>
      </c>
      <c r="B52" s="3" t="s">
        <v>508</v>
      </c>
      <c r="C52" s="3" t="s">
        <v>509</v>
      </c>
      <c r="D52" s="3" t="s">
        <v>498</v>
      </c>
      <c r="E52" s="3" t="s">
        <v>504</v>
      </c>
      <c r="F52" s="3" t="s">
        <v>340</v>
      </c>
      <c r="G52" s="3" t="s">
        <v>341</v>
      </c>
      <c r="H52" s="3" t="s">
        <v>510</v>
      </c>
      <c r="I52" s="3" t="s">
        <v>343</v>
      </c>
      <c r="J52" s="3" t="s">
        <v>344</v>
      </c>
    </row>
    <row r="53" spans="1:10" ht="45" customHeight="1" x14ac:dyDescent="0.25">
      <c r="A53" s="3" t="s">
        <v>144</v>
      </c>
      <c r="B53" s="3" t="s">
        <v>511</v>
      </c>
      <c r="C53" s="3" t="s">
        <v>337</v>
      </c>
      <c r="D53" s="3" t="s">
        <v>338</v>
      </c>
      <c r="E53" s="3" t="s">
        <v>339</v>
      </c>
      <c r="F53" s="3" t="s">
        <v>340</v>
      </c>
      <c r="G53" s="3" t="s">
        <v>341</v>
      </c>
      <c r="H53" s="3" t="s">
        <v>342</v>
      </c>
      <c r="I53" s="3" t="s">
        <v>343</v>
      </c>
      <c r="J53" s="3" t="s">
        <v>344</v>
      </c>
    </row>
    <row r="54" spans="1:10" ht="45" customHeight="1" x14ac:dyDescent="0.25">
      <c r="A54" s="3" t="s">
        <v>147</v>
      </c>
      <c r="B54" s="3" t="s">
        <v>512</v>
      </c>
      <c r="C54" s="3" t="s">
        <v>346</v>
      </c>
      <c r="D54" s="3" t="s">
        <v>347</v>
      </c>
      <c r="E54" s="3" t="s">
        <v>348</v>
      </c>
      <c r="F54" s="3" t="s">
        <v>340</v>
      </c>
      <c r="G54" s="3" t="s">
        <v>341</v>
      </c>
      <c r="H54" s="3" t="s">
        <v>342</v>
      </c>
      <c r="I54" s="3" t="s">
        <v>349</v>
      </c>
      <c r="J54" s="3" t="s">
        <v>344</v>
      </c>
    </row>
    <row r="55" spans="1:10" ht="45" customHeight="1" x14ac:dyDescent="0.25">
      <c r="A55" s="3" t="s">
        <v>149</v>
      </c>
      <c r="B55" s="3" t="s">
        <v>513</v>
      </c>
      <c r="C55" s="3" t="s">
        <v>351</v>
      </c>
      <c r="D55" s="3" t="s">
        <v>348</v>
      </c>
      <c r="E55" s="3" t="s">
        <v>352</v>
      </c>
      <c r="F55" s="3" t="s">
        <v>340</v>
      </c>
      <c r="G55" s="3" t="s">
        <v>341</v>
      </c>
      <c r="H55" s="3" t="s">
        <v>342</v>
      </c>
      <c r="I55" s="3" t="s">
        <v>353</v>
      </c>
      <c r="J55" s="3" t="s">
        <v>344</v>
      </c>
    </row>
    <row r="56" spans="1:10" ht="45" customHeight="1" x14ac:dyDescent="0.25">
      <c r="A56" s="3" t="s">
        <v>151</v>
      </c>
      <c r="B56" s="3" t="s">
        <v>514</v>
      </c>
      <c r="C56" s="3" t="s">
        <v>355</v>
      </c>
      <c r="D56" s="3" t="s">
        <v>356</v>
      </c>
      <c r="E56" s="3" t="s">
        <v>357</v>
      </c>
      <c r="F56" s="3" t="s">
        <v>340</v>
      </c>
      <c r="G56" s="3" t="s">
        <v>341</v>
      </c>
      <c r="H56" s="3" t="s">
        <v>342</v>
      </c>
      <c r="I56" s="3" t="s">
        <v>358</v>
      </c>
      <c r="J56" s="3" t="s">
        <v>344</v>
      </c>
    </row>
    <row r="57" spans="1:10" ht="45" customHeight="1" x14ac:dyDescent="0.25">
      <c r="A57" s="3" t="s">
        <v>153</v>
      </c>
      <c r="B57" s="3" t="s">
        <v>515</v>
      </c>
      <c r="C57" s="3" t="s">
        <v>360</v>
      </c>
      <c r="D57" s="3" t="s">
        <v>361</v>
      </c>
      <c r="E57" s="3" t="s">
        <v>352</v>
      </c>
      <c r="F57" s="3" t="s">
        <v>340</v>
      </c>
      <c r="G57" s="3" t="s">
        <v>341</v>
      </c>
      <c r="H57" s="3" t="s">
        <v>342</v>
      </c>
      <c r="I57" s="3" t="s">
        <v>362</v>
      </c>
      <c r="J57" s="3" t="s">
        <v>344</v>
      </c>
    </row>
    <row r="58" spans="1:10" ht="45" customHeight="1" x14ac:dyDescent="0.25">
      <c r="A58" s="3" t="s">
        <v>155</v>
      </c>
      <c r="B58" s="3" t="s">
        <v>516</v>
      </c>
      <c r="C58" s="3" t="s">
        <v>364</v>
      </c>
      <c r="D58" s="3" t="s">
        <v>365</v>
      </c>
      <c r="E58" s="3" t="s">
        <v>366</v>
      </c>
      <c r="F58" s="3" t="s">
        <v>340</v>
      </c>
      <c r="G58" s="3" t="s">
        <v>341</v>
      </c>
      <c r="H58" s="3" t="s">
        <v>342</v>
      </c>
      <c r="I58" s="3" t="s">
        <v>343</v>
      </c>
      <c r="J58" s="3" t="s">
        <v>344</v>
      </c>
    </row>
    <row r="59" spans="1:10" ht="45" customHeight="1" x14ac:dyDescent="0.25">
      <c r="A59" s="3" t="s">
        <v>157</v>
      </c>
      <c r="B59" s="3" t="s">
        <v>517</v>
      </c>
      <c r="C59" s="3" t="s">
        <v>368</v>
      </c>
      <c r="D59" s="3" t="s">
        <v>348</v>
      </c>
      <c r="E59" s="3" t="s">
        <v>369</v>
      </c>
      <c r="F59" s="3" t="s">
        <v>340</v>
      </c>
      <c r="G59" s="3" t="s">
        <v>341</v>
      </c>
      <c r="H59" s="3" t="s">
        <v>342</v>
      </c>
      <c r="I59" s="3" t="s">
        <v>353</v>
      </c>
      <c r="J59" s="3" t="s">
        <v>344</v>
      </c>
    </row>
    <row r="60" spans="1:10" ht="45" customHeight="1" x14ac:dyDescent="0.25">
      <c r="A60" s="3" t="s">
        <v>159</v>
      </c>
      <c r="B60" s="3" t="s">
        <v>518</v>
      </c>
      <c r="C60" s="3" t="s">
        <v>371</v>
      </c>
      <c r="D60" s="3" t="s">
        <v>372</v>
      </c>
      <c r="E60" s="3" t="s">
        <v>366</v>
      </c>
      <c r="F60" s="3" t="s">
        <v>340</v>
      </c>
      <c r="G60" s="3" t="s">
        <v>341</v>
      </c>
      <c r="H60" s="3" t="s">
        <v>342</v>
      </c>
      <c r="I60" s="3" t="s">
        <v>373</v>
      </c>
      <c r="J60" s="3" t="s">
        <v>344</v>
      </c>
    </row>
    <row r="61" spans="1:10" ht="45" customHeight="1" x14ac:dyDescent="0.25">
      <c r="A61" s="3" t="s">
        <v>161</v>
      </c>
      <c r="B61" s="3" t="s">
        <v>519</v>
      </c>
      <c r="C61" s="3" t="s">
        <v>375</v>
      </c>
      <c r="D61" s="3" t="s">
        <v>348</v>
      </c>
      <c r="E61" s="3" t="s">
        <v>352</v>
      </c>
      <c r="F61" s="3" t="s">
        <v>340</v>
      </c>
      <c r="G61" s="3" t="s">
        <v>341</v>
      </c>
      <c r="H61" s="3" t="s">
        <v>342</v>
      </c>
      <c r="I61" s="3" t="s">
        <v>376</v>
      </c>
      <c r="J61" s="3" t="s">
        <v>344</v>
      </c>
    </row>
    <row r="62" spans="1:10" ht="45" customHeight="1" x14ac:dyDescent="0.25">
      <c r="A62" s="3" t="s">
        <v>163</v>
      </c>
      <c r="B62" s="3" t="s">
        <v>520</v>
      </c>
      <c r="C62" s="3" t="s">
        <v>378</v>
      </c>
      <c r="D62" s="3" t="s">
        <v>348</v>
      </c>
      <c r="E62" s="3" t="s">
        <v>352</v>
      </c>
      <c r="F62" s="3" t="s">
        <v>340</v>
      </c>
      <c r="G62" s="3" t="s">
        <v>341</v>
      </c>
      <c r="H62" s="3" t="s">
        <v>342</v>
      </c>
      <c r="I62" s="3" t="s">
        <v>379</v>
      </c>
      <c r="J62" s="3" t="s">
        <v>344</v>
      </c>
    </row>
    <row r="63" spans="1:10" ht="45" customHeight="1" x14ac:dyDescent="0.25">
      <c r="A63" s="3" t="s">
        <v>165</v>
      </c>
      <c r="B63" s="3" t="s">
        <v>521</v>
      </c>
      <c r="C63" s="3" t="s">
        <v>381</v>
      </c>
      <c r="D63" s="3" t="s">
        <v>382</v>
      </c>
      <c r="E63" s="3" t="s">
        <v>383</v>
      </c>
      <c r="F63" s="3" t="s">
        <v>340</v>
      </c>
      <c r="G63" s="3" t="s">
        <v>341</v>
      </c>
      <c r="H63" s="3" t="s">
        <v>342</v>
      </c>
      <c r="I63" s="3" t="s">
        <v>384</v>
      </c>
      <c r="J63" s="3" t="s">
        <v>344</v>
      </c>
    </row>
    <row r="64" spans="1:10" ht="45" customHeight="1" x14ac:dyDescent="0.25">
      <c r="A64" s="3" t="s">
        <v>167</v>
      </c>
      <c r="B64" s="3" t="s">
        <v>522</v>
      </c>
      <c r="C64" s="3" t="s">
        <v>386</v>
      </c>
      <c r="D64" s="3" t="s">
        <v>387</v>
      </c>
      <c r="E64" s="3" t="s">
        <v>388</v>
      </c>
      <c r="F64" s="3" t="s">
        <v>340</v>
      </c>
      <c r="G64" s="3" t="s">
        <v>341</v>
      </c>
      <c r="H64" s="3" t="s">
        <v>342</v>
      </c>
      <c r="I64" s="3" t="s">
        <v>389</v>
      </c>
      <c r="J64" s="3" t="s">
        <v>390</v>
      </c>
    </row>
    <row r="65" spans="1:10" ht="45" customHeight="1" x14ac:dyDescent="0.25">
      <c r="A65" s="3" t="s">
        <v>169</v>
      </c>
      <c r="B65" s="3" t="s">
        <v>523</v>
      </c>
      <c r="C65" s="3" t="s">
        <v>392</v>
      </c>
      <c r="D65" s="3" t="s">
        <v>393</v>
      </c>
      <c r="E65" s="3" t="s">
        <v>394</v>
      </c>
      <c r="F65" s="3" t="s">
        <v>340</v>
      </c>
      <c r="G65" s="3" t="s">
        <v>341</v>
      </c>
      <c r="H65" s="3" t="s">
        <v>342</v>
      </c>
      <c r="I65" s="3" t="s">
        <v>395</v>
      </c>
      <c r="J65" s="3" t="s">
        <v>344</v>
      </c>
    </row>
    <row r="66" spans="1:10" ht="45" customHeight="1" x14ac:dyDescent="0.25">
      <c r="A66" s="3" t="s">
        <v>171</v>
      </c>
      <c r="B66" s="3" t="s">
        <v>524</v>
      </c>
      <c r="C66" s="3" t="s">
        <v>397</v>
      </c>
      <c r="D66" s="3" t="s">
        <v>398</v>
      </c>
      <c r="E66" s="3" t="s">
        <v>399</v>
      </c>
      <c r="F66" s="3" t="s">
        <v>340</v>
      </c>
      <c r="G66" s="3" t="s">
        <v>341</v>
      </c>
      <c r="H66" s="3" t="s">
        <v>342</v>
      </c>
      <c r="I66" s="3" t="s">
        <v>400</v>
      </c>
      <c r="J66" s="3" t="s">
        <v>344</v>
      </c>
    </row>
    <row r="67" spans="1:10" ht="45" customHeight="1" x14ac:dyDescent="0.25">
      <c r="A67" s="3" t="s">
        <v>173</v>
      </c>
      <c r="B67" s="3" t="s">
        <v>525</v>
      </c>
      <c r="C67" s="3" t="s">
        <v>402</v>
      </c>
      <c r="D67" s="3" t="s">
        <v>403</v>
      </c>
      <c r="E67" s="3" t="s">
        <v>404</v>
      </c>
      <c r="F67" s="3" t="s">
        <v>340</v>
      </c>
      <c r="G67" s="3" t="s">
        <v>341</v>
      </c>
      <c r="H67" s="3" t="s">
        <v>342</v>
      </c>
      <c r="I67" s="3" t="s">
        <v>405</v>
      </c>
      <c r="J67" s="3" t="s">
        <v>344</v>
      </c>
    </row>
    <row r="68" spans="1:10" ht="45" customHeight="1" x14ac:dyDescent="0.25">
      <c r="A68" s="3" t="s">
        <v>175</v>
      </c>
      <c r="B68" s="3" t="s">
        <v>526</v>
      </c>
      <c r="C68" s="3" t="s">
        <v>407</v>
      </c>
      <c r="D68" s="3" t="s">
        <v>387</v>
      </c>
      <c r="E68" s="3" t="s">
        <v>388</v>
      </c>
      <c r="F68" s="3" t="s">
        <v>340</v>
      </c>
      <c r="G68" s="3" t="s">
        <v>341</v>
      </c>
      <c r="H68" s="3" t="s">
        <v>342</v>
      </c>
      <c r="I68" s="3" t="s">
        <v>362</v>
      </c>
      <c r="J68" s="3" t="s">
        <v>390</v>
      </c>
    </row>
    <row r="69" spans="1:10" ht="45" customHeight="1" x14ac:dyDescent="0.25">
      <c r="A69" s="3" t="s">
        <v>177</v>
      </c>
      <c r="B69" s="3" t="s">
        <v>527</v>
      </c>
      <c r="C69" s="3" t="s">
        <v>409</v>
      </c>
      <c r="D69" s="3" t="s">
        <v>387</v>
      </c>
      <c r="E69" s="3" t="s">
        <v>382</v>
      </c>
      <c r="F69" s="3" t="s">
        <v>340</v>
      </c>
      <c r="G69" s="3" t="s">
        <v>341</v>
      </c>
      <c r="H69" s="3" t="s">
        <v>342</v>
      </c>
      <c r="I69" s="3" t="s">
        <v>410</v>
      </c>
      <c r="J69" s="3" t="s">
        <v>390</v>
      </c>
    </row>
    <row r="70" spans="1:10" ht="45" customHeight="1" x14ac:dyDescent="0.25">
      <c r="A70" s="3" t="s">
        <v>179</v>
      </c>
      <c r="B70" s="3" t="s">
        <v>528</v>
      </c>
      <c r="C70" s="3" t="s">
        <v>412</v>
      </c>
      <c r="D70" s="3" t="s">
        <v>352</v>
      </c>
      <c r="E70" s="3" t="s">
        <v>413</v>
      </c>
      <c r="F70" s="3" t="s">
        <v>340</v>
      </c>
      <c r="G70" s="3" t="s">
        <v>341</v>
      </c>
      <c r="H70" s="3" t="s">
        <v>342</v>
      </c>
      <c r="I70" s="3" t="s">
        <v>414</v>
      </c>
      <c r="J70" s="3" t="s">
        <v>344</v>
      </c>
    </row>
    <row r="71" spans="1:10" ht="45" customHeight="1" x14ac:dyDescent="0.25">
      <c r="A71" s="3" t="s">
        <v>181</v>
      </c>
      <c r="B71" s="3" t="s">
        <v>529</v>
      </c>
      <c r="C71" s="3" t="s">
        <v>416</v>
      </c>
      <c r="D71" s="3" t="s">
        <v>387</v>
      </c>
      <c r="E71" s="3" t="s">
        <v>382</v>
      </c>
      <c r="F71" s="3" t="s">
        <v>340</v>
      </c>
      <c r="G71" s="3" t="s">
        <v>341</v>
      </c>
      <c r="H71" s="3" t="s">
        <v>342</v>
      </c>
      <c r="I71" s="3" t="s">
        <v>414</v>
      </c>
      <c r="J71" s="3" t="s">
        <v>390</v>
      </c>
    </row>
    <row r="72" spans="1:10" ht="45" customHeight="1" x14ac:dyDescent="0.25">
      <c r="A72" s="3" t="s">
        <v>183</v>
      </c>
      <c r="B72" s="3" t="s">
        <v>530</v>
      </c>
      <c r="C72" s="3" t="s">
        <v>418</v>
      </c>
      <c r="D72" s="3" t="s">
        <v>387</v>
      </c>
      <c r="E72" s="3" t="s">
        <v>361</v>
      </c>
      <c r="F72" s="3" t="s">
        <v>340</v>
      </c>
      <c r="G72" s="3" t="s">
        <v>341</v>
      </c>
      <c r="H72" s="3" t="s">
        <v>342</v>
      </c>
      <c r="I72" s="3" t="s">
        <v>419</v>
      </c>
      <c r="J72" s="3" t="s">
        <v>344</v>
      </c>
    </row>
    <row r="73" spans="1:10" ht="45" customHeight="1" x14ac:dyDescent="0.25">
      <c r="A73" s="3" t="s">
        <v>185</v>
      </c>
      <c r="B73" s="3" t="s">
        <v>531</v>
      </c>
      <c r="C73" s="3" t="s">
        <v>421</v>
      </c>
      <c r="D73" s="3" t="s">
        <v>352</v>
      </c>
      <c r="E73" s="3" t="s">
        <v>422</v>
      </c>
      <c r="F73" s="3" t="s">
        <v>340</v>
      </c>
      <c r="G73" s="3" t="s">
        <v>341</v>
      </c>
      <c r="H73" s="3" t="s">
        <v>342</v>
      </c>
      <c r="I73" s="3" t="s">
        <v>423</v>
      </c>
      <c r="J73" s="3" t="s">
        <v>344</v>
      </c>
    </row>
    <row r="74" spans="1:10" ht="45" customHeight="1" x14ac:dyDescent="0.25">
      <c r="A74" s="3" t="s">
        <v>187</v>
      </c>
      <c r="B74" s="3" t="s">
        <v>532</v>
      </c>
      <c r="C74" s="3" t="s">
        <v>425</v>
      </c>
      <c r="D74" s="3" t="s">
        <v>422</v>
      </c>
      <c r="E74" s="3" t="s">
        <v>426</v>
      </c>
      <c r="F74" s="3" t="s">
        <v>340</v>
      </c>
      <c r="G74" s="3" t="s">
        <v>341</v>
      </c>
      <c r="H74" s="3" t="s">
        <v>342</v>
      </c>
      <c r="I74" s="3" t="s">
        <v>427</v>
      </c>
      <c r="J74" s="3" t="s">
        <v>344</v>
      </c>
    </row>
    <row r="75" spans="1:10" ht="45" customHeight="1" x14ac:dyDescent="0.25">
      <c r="A75" s="3" t="s">
        <v>189</v>
      </c>
      <c r="B75" s="3" t="s">
        <v>533</v>
      </c>
      <c r="C75" s="3" t="s">
        <v>429</v>
      </c>
      <c r="D75" s="3" t="s">
        <v>422</v>
      </c>
      <c r="E75" s="3" t="s">
        <v>426</v>
      </c>
      <c r="F75" s="3" t="s">
        <v>340</v>
      </c>
      <c r="G75" s="3" t="s">
        <v>341</v>
      </c>
      <c r="H75" s="3" t="s">
        <v>342</v>
      </c>
      <c r="I75" s="3" t="s">
        <v>430</v>
      </c>
      <c r="J75" s="3" t="s">
        <v>344</v>
      </c>
    </row>
    <row r="76" spans="1:10" ht="45" customHeight="1" x14ac:dyDescent="0.25">
      <c r="A76" s="3" t="s">
        <v>191</v>
      </c>
      <c r="B76" s="3" t="s">
        <v>534</v>
      </c>
      <c r="C76" s="3" t="s">
        <v>432</v>
      </c>
      <c r="D76" s="3" t="s">
        <v>426</v>
      </c>
      <c r="E76" s="3" t="s">
        <v>433</v>
      </c>
      <c r="F76" s="3" t="s">
        <v>340</v>
      </c>
      <c r="G76" s="3" t="s">
        <v>341</v>
      </c>
      <c r="H76" s="3" t="s">
        <v>342</v>
      </c>
      <c r="I76" s="3" t="s">
        <v>419</v>
      </c>
      <c r="J76" s="3" t="s">
        <v>344</v>
      </c>
    </row>
    <row r="77" spans="1:10" ht="45" customHeight="1" x14ac:dyDescent="0.25">
      <c r="A77" s="3" t="s">
        <v>192</v>
      </c>
      <c r="B77" s="3" t="s">
        <v>535</v>
      </c>
      <c r="C77" s="3" t="s">
        <v>435</v>
      </c>
      <c r="D77" s="3" t="s">
        <v>422</v>
      </c>
      <c r="E77" s="3" t="s">
        <v>426</v>
      </c>
      <c r="F77" s="3" t="s">
        <v>340</v>
      </c>
      <c r="G77" s="3" t="s">
        <v>341</v>
      </c>
      <c r="H77" s="3" t="s">
        <v>342</v>
      </c>
      <c r="I77" s="3" t="s">
        <v>349</v>
      </c>
      <c r="J77" s="3" t="s">
        <v>344</v>
      </c>
    </row>
    <row r="78" spans="1:10" ht="45" customHeight="1" x14ac:dyDescent="0.25">
      <c r="A78" s="3" t="s">
        <v>193</v>
      </c>
      <c r="B78" s="3" t="s">
        <v>536</v>
      </c>
      <c r="C78" s="3" t="s">
        <v>437</v>
      </c>
      <c r="D78" s="3" t="s">
        <v>422</v>
      </c>
      <c r="E78" s="3" t="s">
        <v>438</v>
      </c>
      <c r="F78" s="3" t="s">
        <v>340</v>
      </c>
      <c r="G78" s="3" t="s">
        <v>341</v>
      </c>
      <c r="H78" s="3" t="s">
        <v>342</v>
      </c>
      <c r="I78" s="3" t="s">
        <v>439</v>
      </c>
      <c r="J78" s="3" t="s">
        <v>344</v>
      </c>
    </row>
    <row r="79" spans="1:10" ht="45" customHeight="1" x14ac:dyDescent="0.25">
      <c r="A79" s="3" t="s">
        <v>194</v>
      </c>
      <c r="B79" s="3" t="s">
        <v>537</v>
      </c>
      <c r="C79" s="3" t="s">
        <v>441</v>
      </c>
      <c r="D79" s="3" t="s">
        <v>372</v>
      </c>
      <c r="E79" s="3" t="s">
        <v>442</v>
      </c>
      <c r="F79" s="3" t="s">
        <v>340</v>
      </c>
      <c r="G79" s="3" t="s">
        <v>341</v>
      </c>
      <c r="H79" s="3" t="s">
        <v>342</v>
      </c>
      <c r="I79" s="3" t="s">
        <v>443</v>
      </c>
      <c r="J79" s="3" t="s">
        <v>344</v>
      </c>
    </row>
    <row r="80" spans="1:10" ht="45" customHeight="1" x14ac:dyDescent="0.25">
      <c r="A80" s="3" t="s">
        <v>195</v>
      </c>
      <c r="B80" s="3" t="s">
        <v>538</v>
      </c>
      <c r="C80" s="3" t="s">
        <v>445</v>
      </c>
      <c r="D80" s="3" t="s">
        <v>422</v>
      </c>
      <c r="E80" s="3" t="s">
        <v>372</v>
      </c>
      <c r="F80" s="3" t="s">
        <v>340</v>
      </c>
      <c r="G80" s="3" t="s">
        <v>341</v>
      </c>
      <c r="H80" s="3" t="s">
        <v>342</v>
      </c>
      <c r="I80" s="3" t="s">
        <v>446</v>
      </c>
      <c r="J80" s="3" t="s">
        <v>344</v>
      </c>
    </row>
    <row r="81" spans="1:10" ht="45" customHeight="1" x14ac:dyDescent="0.25">
      <c r="A81" s="3" t="s">
        <v>196</v>
      </c>
      <c r="B81" s="3" t="s">
        <v>539</v>
      </c>
      <c r="C81" s="3" t="s">
        <v>432</v>
      </c>
      <c r="D81" s="3" t="s">
        <v>448</v>
      </c>
      <c r="E81" s="3" t="s">
        <v>449</v>
      </c>
      <c r="F81" s="3" t="s">
        <v>340</v>
      </c>
      <c r="G81" s="3" t="s">
        <v>341</v>
      </c>
      <c r="H81" s="3" t="s">
        <v>342</v>
      </c>
      <c r="I81" s="3" t="s">
        <v>376</v>
      </c>
      <c r="J81" s="3" t="s">
        <v>344</v>
      </c>
    </row>
    <row r="82" spans="1:10" ht="45" customHeight="1" x14ac:dyDescent="0.25">
      <c r="A82" s="3" t="s">
        <v>197</v>
      </c>
      <c r="B82" s="3" t="s">
        <v>540</v>
      </c>
      <c r="C82" s="3" t="s">
        <v>451</v>
      </c>
      <c r="D82" s="3" t="s">
        <v>448</v>
      </c>
      <c r="E82" s="3" t="s">
        <v>422</v>
      </c>
      <c r="F82" s="3" t="s">
        <v>340</v>
      </c>
      <c r="G82" s="3" t="s">
        <v>341</v>
      </c>
      <c r="H82" s="3" t="s">
        <v>342</v>
      </c>
      <c r="I82" s="3" t="s">
        <v>452</v>
      </c>
      <c r="J82" s="3" t="s">
        <v>344</v>
      </c>
    </row>
    <row r="83" spans="1:10" ht="45" customHeight="1" x14ac:dyDescent="0.25">
      <c r="A83" s="3" t="s">
        <v>198</v>
      </c>
      <c r="B83" s="3" t="s">
        <v>541</v>
      </c>
      <c r="C83" s="3" t="s">
        <v>454</v>
      </c>
      <c r="D83" s="3" t="s">
        <v>422</v>
      </c>
      <c r="E83" s="3" t="s">
        <v>455</v>
      </c>
      <c r="F83" s="3" t="s">
        <v>340</v>
      </c>
      <c r="G83" s="3" t="s">
        <v>341</v>
      </c>
      <c r="H83" s="3" t="s">
        <v>342</v>
      </c>
      <c r="I83" s="3" t="s">
        <v>379</v>
      </c>
      <c r="J83" s="3" t="s">
        <v>344</v>
      </c>
    </row>
    <row r="84" spans="1:10" ht="45" customHeight="1" x14ac:dyDescent="0.25">
      <c r="A84" s="3" t="s">
        <v>199</v>
      </c>
      <c r="B84" s="3" t="s">
        <v>542</v>
      </c>
      <c r="C84" s="3" t="s">
        <v>457</v>
      </c>
      <c r="D84" s="3" t="s">
        <v>448</v>
      </c>
      <c r="E84" s="3" t="s">
        <v>422</v>
      </c>
      <c r="F84" s="3" t="s">
        <v>340</v>
      </c>
      <c r="G84" s="3" t="s">
        <v>341</v>
      </c>
      <c r="H84" s="3" t="s">
        <v>342</v>
      </c>
      <c r="I84" s="3" t="s">
        <v>430</v>
      </c>
      <c r="J84" s="3" t="s">
        <v>344</v>
      </c>
    </row>
    <row r="85" spans="1:10" ht="45" customHeight="1" x14ac:dyDescent="0.25">
      <c r="A85" s="3" t="s">
        <v>200</v>
      </c>
      <c r="B85" s="3" t="s">
        <v>543</v>
      </c>
      <c r="C85" s="3" t="s">
        <v>459</v>
      </c>
      <c r="D85" s="3" t="s">
        <v>352</v>
      </c>
      <c r="E85" s="3" t="s">
        <v>460</v>
      </c>
      <c r="F85" s="3" t="s">
        <v>340</v>
      </c>
      <c r="G85" s="3" t="s">
        <v>341</v>
      </c>
      <c r="H85" s="3" t="s">
        <v>342</v>
      </c>
      <c r="I85" s="3" t="s">
        <v>427</v>
      </c>
      <c r="J85" s="3" t="s">
        <v>344</v>
      </c>
    </row>
    <row r="86" spans="1:10" ht="45" customHeight="1" x14ac:dyDescent="0.25">
      <c r="A86" s="3" t="s">
        <v>201</v>
      </c>
      <c r="B86" s="3" t="s">
        <v>544</v>
      </c>
      <c r="C86" s="3" t="s">
        <v>462</v>
      </c>
      <c r="D86" s="3" t="s">
        <v>352</v>
      </c>
      <c r="E86" s="3" t="s">
        <v>463</v>
      </c>
      <c r="F86" s="3" t="s">
        <v>340</v>
      </c>
      <c r="G86" s="3" t="s">
        <v>341</v>
      </c>
      <c r="H86" s="3" t="s">
        <v>342</v>
      </c>
      <c r="I86" s="3" t="s">
        <v>384</v>
      </c>
      <c r="J86" s="3" t="s">
        <v>344</v>
      </c>
    </row>
    <row r="87" spans="1:10" ht="45" customHeight="1" x14ac:dyDescent="0.25">
      <c r="A87" s="3" t="s">
        <v>202</v>
      </c>
      <c r="B87" s="3" t="s">
        <v>545</v>
      </c>
      <c r="C87" s="3" t="s">
        <v>465</v>
      </c>
      <c r="D87" s="3" t="s">
        <v>352</v>
      </c>
      <c r="E87" s="3" t="s">
        <v>460</v>
      </c>
      <c r="F87" s="3" t="s">
        <v>340</v>
      </c>
      <c r="G87" s="3" t="s">
        <v>341</v>
      </c>
      <c r="H87" s="3" t="s">
        <v>342</v>
      </c>
      <c r="I87" s="3" t="s">
        <v>466</v>
      </c>
      <c r="J87" s="3" t="s">
        <v>344</v>
      </c>
    </row>
    <row r="88" spans="1:10" ht="45" customHeight="1" x14ac:dyDescent="0.25">
      <c r="A88" s="3" t="s">
        <v>203</v>
      </c>
      <c r="B88" s="3" t="s">
        <v>546</v>
      </c>
      <c r="C88" s="3" t="s">
        <v>368</v>
      </c>
      <c r="D88" s="3" t="s">
        <v>352</v>
      </c>
      <c r="E88" s="3" t="s">
        <v>468</v>
      </c>
      <c r="F88" s="3" t="s">
        <v>340</v>
      </c>
      <c r="G88" s="3" t="s">
        <v>341</v>
      </c>
      <c r="H88" s="3" t="s">
        <v>342</v>
      </c>
      <c r="I88" s="3" t="s">
        <v>353</v>
      </c>
      <c r="J88" s="3" t="s">
        <v>344</v>
      </c>
    </row>
    <row r="89" spans="1:10" ht="45" customHeight="1" x14ac:dyDescent="0.25">
      <c r="A89" s="3" t="s">
        <v>204</v>
      </c>
      <c r="B89" s="3" t="s">
        <v>547</v>
      </c>
      <c r="C89" s="3" t="s">
        <v>470</v>
      </c>
      <c r="D89" s="3" t="s">
        <v>352</v>
      </c>
      <c r="E89" s="3" t="s">
        <v>460</v>
      </c>
      <c r="F89" s="3" t="s">
        <v>340</v>
      </c>
      <c r="G89" s="3" t="s">
        <v>341</v>
      </c>
      <c r="H89" s="3" t="s">
        <v>342</v>
      </c>
      <c r="I89" s="3" t="s">
        <v>471</v>
      </c>
      <c r="J89" s="3" t="s">
        <v>344</v>
      </c>
    </row>
    <row r="90" spans="1:10" ht="45" customHeight="1" x14ac:dyDescent="0.25">
      <c r="A90" s="3" t="s">
        <v>205</v>
      </c>
      <c r="B90" s="3" t="s">
        <v>548</v>
      </c>
      <c r="C90" s="3" t="s">
        <v>473</v>
      </c>
      <c r="D90" s="3" t="s">
        <v>352</v>
      </c>
      <c r="E90" s="3" t="s">
        <v>460</v>
      </c>
      <c r="F90" s="3" t="s">
        <v>340</v>
      </c>
      <c r="G90" s="3" t="s">
        <v>341</v>
      </c>
      <c r="H90" s="3" t="s">
        <v>342</v>
      </c>
      <c r="I90" s="3" t="s">
        <v>474</v>
      </c>
      <c r="J90" s="3" t="s">
        <v>344</v>
      </c>
    </row>
    <row r="91" spans="1:10" ht="45" customHeight="1" x14ac:dyDescent="0.25">
      <c r="A91" s="3" t="s">
        <v>206</v>
      </c>
      <c r="B91" s="3" t="s">
        <v>549</v>
      </c>
      <c r="C91" s="3" t="s">
        <v>476</v>
      </c>
      <c r="D91" s="3" t="s">
        <v>477</v>
      </c>
      <c r="E91" s="3" t="s">
        <v>478</v>
      </c>
      <c r="F91" s="3" t="s">
        <v>340</v>
      </c>
      <c r="G91" s="3" t="s">
        <v>341</v>
      </c>
      <c r="H91" s="3" t="s">
        <v>342</v>
      </c>
      <c r="I91" s="3" t="s">
        <v>479</v>
      </c>
      <c r="J91" s="3" t="s">
        <v>344</v>
      </c>
    </row>
    <row r="92" spans="1:10" ht="45" customHeight="1" x14ac:dyDescent="0.25">
      <c r="A92" s="3" t="s">
        <v>207</v>
      </c>
      <c r="B92" s="3" t="s">
        <v>550</v>
      </c>
      <c r="C92" s="3" t="s">
        <v>432</v>
      </c>
      <c r="D92" s="3" t="s">
        <v>372</v>
      </c>
      <c r="E92" s="3" t="s">
        <v>481</v>
      </c>
      <c r="F92" s="3" t="s">
        <v>340</v>
      </c>
      <c r="G92" s="3" t="s">
        <v>341</v>
      </c>
      <c r="H92" s="3" t="s">
        <v>342</v>
      </c>
      <c r="I92" s="3" t="s">
        <v>466</v>
      </c>
      <c r="J92" s="3" t="s">
        <v>344</v>
      </c>
    </row>
    <row r="93" spans="1:10" ht="45" customHeight="1" x14ac:dyDescent="0.25">
      <c r="A93" s="3" t="s">
        <v>208</v>
      </c>
      <c r="B93" s="3" t="s">
        <v>551</v>
      </c>
      <c r="C93" s="3" t="s">
        <v>483</v>
      </c>
      <c r="D93" s="3" t="s">
        <v>393</v>
      </c>
      <c r="E93" s="3" t="s">
        <v>352</v>
      </c>
      <c r="F93" s="3" t="s">
        <v>340</v>
      </c>
      <c r="G93" s="3" t="s">
        <v>341</v>
      </c>
      <c r="H93" s="3" t="s">
        <v>342</v>
      </c>
      <c r="I93" s="3" t="s">
        <v>484</v>
      </c>
      <c r="J93" s="3" t="s">
        <v>344</v>
      </c>
    </row>
    <row r="94" spans="1:10" ht="45" customHeight="1" x14ac:dyDescent="0.25">
      <c r="A94" s="3" t="s">
        <v>209</v>
      </c>
      <c r="B94" s="3" t="s">
        <v>552</v>
      </c>
      <c r="C94" s="3" t="s">
        <v>486</v>
      </c>
      <c r="D94" s="3" t="s">
        <v>487</v>
      </c>
      <c r="E94" s="3" t="s">
        <v>448</v>
      </c>
      <c r="F94" s="3" t="s">
        <v>340</v>
      </c>
      <c r="G94" s="3" t="s">
        <v>341</v>
      </c>
      <c r="H94" s="3" t="s">
        <v>342</v>
      </c>
      <c r="I94" s="3" t="s">
        <v>488</v>
      </c>
      <c r="J94" s="3" t="s">
        <v>344</v>
      </c>
    </row>
    <row r="95" spans="1:10" ht="45" customHeight="1" x14ac:dyDescent="0.25">
      <c r="A95" s="3" t="s">
        <v>210</v>
      </c>
      <c r="B95" s="3" t="s">
        <v>553</v>
      </c>
      <c r="C95" s="3" t="s">
        <v>490</v>
      </c>
      <c r="D95" s="3" t="s">
        <v>491</v>
      </c>
      <c r="E95" s="3" t="s">
        <v>492</v>
      </c>
      <c r="F95" s="3" t="s">
        <v>340</v>
      </c>
      <c r="G95" s="3" t="s">
        <v>341</v>
      </c>
      <c r="H95" s="3" t="s">
        <v>342</v>
      </c>
      <c r="I95" s="3" t="s">
        <v>400</v>
      </c>
      <c r="J95" s="3" t="s">
        <v>344</v>
      </c>
    </row>
    <row r="96" spans="1:10" ht="45" customHeight="1" x14ac:dyDescent="0.25">
      <c r="A96" s="3" t="s">
        <v>211</v>
      </c>
      <c r="B96" s="3" t="s">
        <v>554</v>
      </c>
      <c r="C96" s="3" t="s">
        <v>494</v>
      </c>
      <c r="D96" s="3" t="s">
        <v>495</v>
      </c>
      <c r="E96" s="3" t="s">
        <v>491</v>
      </c>
      <c r="F96" s="3" t="s">
        <v>340</v>
      </c>
      <c r="G96" s="3" t="s">
        <v>341</v>
      </c>
      <c r="H96" s="3" t="s">
        <v>342</v>
      </c>
      <c r="I96" s="3" t="s">
        <v>427</v>
      </c>
      <c r="J96" s="3" t="s">
        <v>344</v>
      </c>
    </row>
    <row r="97" spans="1:10" ht="45" customHeight="1" x14ac:dyDescent="0.25">
      <c r="A97" s="3" t="s">
        <v>212</v>
      </c>
      <c r="B97" s="3" t="s">
        <v>555</v>
      </c>
      <c r="C97" s="3" t="s">
        <v>497</v>
      </c>
      <c r="D97" s="3" t="s">
        <v>498</v>
      </c>
      <c r="E97" s="3" t="s">
        <v>499</v>
      </c>
      <c r="F97" s="3" t="s">
        <v>340</v>
      </c>
      <c r="G97" s="3" t="s">
        <v>341</v>
      </c>
      <c r="H97" s="3" t="s">
        <v>500</v>
      </c>
      <c r="I97" s="3" t="s">
        <v>501</v>
      </c>
      <c r="J97" s="3" t="s">
        <v>390</v>
      </c>
    </row>
    <row r="98" spans="1:10" ht="45" customHeight="1" x14ac:dyDescent="0.25">
      <c r="A98" s="3" t="s">
        <v>213</v>
      </c>
      <c r="B98" s="3" t="s">
        <v>556</v>
      </c>
      <c r="C98" s="3" t="s">
        <v>503</v>
      </c>
      <c r="D98" s="3" t="s">
        <v>498</v>
      </c>
      <c r="E98" s="3" t="s">
        <v>504</v>
      </c>
      <c r="F98" s="3" t="s">
        <v>340</v>
      </c>
      <c r="G98" s="3" t="s">
        <v>341</v>
      </c>
      <c r="H98" s="3" t="s">
        <v>500</v>
      </c>
      <c r="I98" s="3" t="s">
        <v>395</v>
      </c>
      <c r="J98" s="3" t="s">
        <v>344</v>
      </c>
    </row>
    <row r="99" spans="1:10" ht="45" customHeight="1" x14ac:dyDescent="0.25">
      <c r="A99" s="3" t="s">
        <v>214</v>
      </c>
      <c r="B99" s="3" t="s">
        <v>557</v>
      </c>
      <c r="C99" s="3" t="s">
        <v>381</v>
      </c>
      <c r="D99" s="3" t="s">
        <v>498</v>
      </c>
      <c r="E99" s="3" t="s">
        <v>504</v>
      </c>
      <c r="F99" s="3" t="s">
        <v>340</v>
      </c>
      <c r="G99" s="3" t="s">
        <v>341</v>
      </c>
      <c r="H99" s="3" t="s">
        <v>500</v>
      </c>
      <c r="I99" s="3" t="s">
        <v>349</v>
      </c>
      <c r="J99" s="3" t="s">
        <v>344</v>
      </c>
    </row>
    <row r="100" spans="1:10" ht="45" customHeight="1" x14ac:dyDescent="0.25">
      <c r="A100" s="3" t="s">
        <v>215</v>
      </c>
      <c r="B100" s="3" t="s">
        <v>558</v>
      </c>
      <c r="C100" s="3" t="s">
        <v>507</v>
      </c>
      <c r="D100" s="3" t="s">
        <v>498</v>
      </c>
      <c r="E100" s="3" t="s">
        <v>504</v>
      </c>
      <c r="F100" s="3" t="s">
        <v>340</v>
      </c>
      <c r="G100" s="3" t="s">
        <v>341</v>
      </c>
      <c r="H100" s="3" t="s">
        <v>500</v>
      </c>
      <c r="I100" s="3" t="s">
        <v>414</v>
      </c>
      <c r="J100" s="3" t="s">
        <v>390</v>
      </c>
    </row>
    <row r="101" spans="1:10" ht="45" customHeight="1" x14ac:dyDescent="0.25">
      <c r="A101" s="3" t="s">
        <v>216</v>
      </c>
      <c r="B101" s="3" t="s">
        <v>559</v>
      </c>
      <c r="C101" s="3" t="s">
        <v>509</v>
      </c>
      <c r="D101" s="3" t="s">
        <v>498</v>
      </c>
      <c r="E101" s="3" t="s">
        <v>504</v>
      </c>
      <c r="F101" s="3" t="s">
        <v>340</v>
      </c>
      <c r="G101" s="3" t="s">
        <v>341</v>
      </c>
      <c r="H101" s="3" t="s">
        <v>510</v>
      </c>
      <c r="I101" s="3" t="s">
        <v>343</v>
      </c>
      <c r="J101" s="3" t="s">
        <v>344</v>
      </c>
    </row>
    <row r="102" spans="1:10" ht="45" customHeight="1" x14ac:dyDescent="0.25">
      <c r="A102" s="3" t="s">
        <v>217</v>
      </c>
      <c r="B102" s="3" t="s">
        <v>560</v>
      </c>
      <c r="C102" s="3" t="s">
        <v>337</v>
      </c>
      <c r="D102" s="3" t="s">
        <v>338</v>
      </c>
      <c r="E102" s="3" t="s">
        <v>339</v>
      </c>
      <c r="F102" s="3" t="s">
        <v>340</v>
      </c>
      <c r="G102" s="3" t="s">
        <v>341</v>
      </c>
      <c r="H102" s="3" t="s">
        <v>342</v>
      </c>
      <c r="I102" s="3" t="s">
        <v>343</v>
      </c>
      <c r="J102" s="3" t="s">
        <v>344</v>
      </c>
    </row>
    <row r="103" spans="1:10" ht="45" customHeight="1" x14ac:dyDescent="0.25">
      <c r="A103" s="3" t="s">
        <v>218</v>
      </c>
      <c r="B103" s="3" t="s">
        <v>561</v>
      </c>
      <c r="C103" s="3" t="s">
        <v>346</v>
      </c>
      <c r="D103" s="3" t="s">
        <v>347</v>
      </c>
      <c r="E103" s="3" t="s">
        <v>348</v>
      </c>
      <c r="F103" s="3" t="s">
        <v>340</v>
      </c>
      <c r="G103" s="3" t="s">
        <v>341</v>
      </c>
      <c r="H103" s="3" t="s">
        <v>342</v>
      </c>
      <c r="I103" s="3" t="s">
        <v>349</v>
      </c>
      <c r="J103" s="3" t="s">
        <v>344</v>
      </c>
    </row>
    <row r="104" spans="1:10" ht="45" customHeight="1" x14ac:dyDescent="0.25">
      <c r="A104" s="3" t="s">
        <v>219</v>
      </c>
      <c r="B104" s="3" t="s">
        <v>562</v>
      </c>
      <c r="C104" s="3" t="s">
        <v>351</v>
      </c>
      <c r="D104" s="3" t="s">
        <v>348</v>
      </c>
      <c r="E104" s="3" t="s">
        <v>352</v>
      </c>
      <c r="F104" s="3" t="s">
        <v>340</v>
      </c>
      <c r="G104" s="3" t="s">
        <v>341</v>
      </c>
      <c r="H104" s="3" t="s">
        <v>342</v>
      </c>
      <c r="I104" s="3" t="s">
        <v>353</v>
      </c>
      <c r="J104" s="3" t="s">
        <v>344</v>
      </c>
    </row>
    <row r="105" spans="1:10" ht="45" customHeight="1" x14ac:dyDescent="0.25">
      <c r="A105" s="3" t="s">
        <v>220</v>
      </c>
      <c r="B105" s="3" t="s">
        <v>563</v>
      </c>
      <c r="C105" s="3" t="s">
        <v>355</v>
      </c>
      <c r="D105" s="3" t="s">
        <v>356</v>
      </c>
      <c r="E105" s="3" t="s">
        <v>357</v>
      </c>
      <c r="F105" s="3" t="s">
        <v>340</v>
      </c>
      <c r="G105" s="3" t="s">
        <v>341</v>
      </c>
      <c r="H105" s="3" t="s">
        <v>342</v>
      </c>
      <c r="I105" s="3" t="s">
        <v>358</v>
      </c>
      <c r="J105" s="3" t="s">
        <v>344</v>
      </c>
    </row>
    <row r="106" spans="1:10" ht="45" customHeight="1" x14ac:dyDescent="0.25">
      <c r="A106" s="3" t="s">
        <v>221</v>
      </c>
      <c r="B106" s="3" t="s">
        <v>564</v>
      </c>
      <c r="C106" s="3" t="s">
        <v>360</v>
      </c>
      <c r="D106" s="3" t="s">
        <v>361</v>
      </c>
      <c r="E106" s="3" t="s">
        <v>352</v>
      </c>
      <c r="F106" s="3" t="s">
        <v>340</v>
      </c>
      <c r="G106" s="3" t="s">
        <v>341</v>
      </c>
      <c r="H106" s="3" t="s">
        <v>342</v>
      </c>
      <c r="I106" s="3" t="s">
        <v>362</v>
      </c>
      <c r="J106" s="3" t="s">
        <v>344</v>
      </c>
    </row>
    <row r="107" spans="1:10" ht="45" customHeight="1" x14ac:dyDescent="0.25">
      <c r="A107" s="3" t="s">
        <v>222</v>
      </c>
      <c r="B107" s="3" t="s">
        <v>565</v>
      </c>
      <c r="C107" s="3" t="s">
        <v>364</v>
      </c>
      <c r="D107" s="3" t="s">
        <v>365</v>
      </c>
      <c r="E107" s="3" t="s">
        <v>366</v>
      </c>
      <c r="F107" s="3" t="s">
        <v>340</v>
      </c>
      <c r="G107" s="3" t="s">
        <v>341</v>
      </c>
      <c r="H107" s="3" t="s">
        <v>342</v>
      </c>
      <c r="I107" s="3" t="s">
        <v>343</v>
      </c>
      <c r="J107" s="3" t="s">
        <v>344</v>
      </c>
    </row>
    <row r="108" spans="1:10" ht="45" customHeight="1" x14ac:dyDescent="0.25">
      <c r="A108" s="3" t="s">
        <v>223</v>
      </c>
      <c r="B108" s="3" t="s">
        <v>566</v>
      </c>
      <c r="C108" s="3" t="s">
        <v>368</v>
      </c>
      <c r="D108" s="3" t="s">
        <v>348</v>
      </c>
      <c r="E108" s="3" t="s">
        <v>369</v>
      </c>
      <c r="F108" s="3" t="s">
        <v>340</v>
      </c>
      <c r="G108" s="3" t="s">
        <v>341</v>
      </c>
      <c r="H108" s="3" t="s">
        <v>342</v>
      </c>
      <c r="I108" s="3" t="s">
        <v>353</v>
      </c>
      <c r="J108" s="3" t="s">
        <v>344</v>
      </c>
    </row>
    <row r="109" spans="1:10" ht="45" customHeight="1" x14ac:dyDescent="0.25">
      <c r="A109" s="3" t="s">
        <v>224</v>
      </c>
      <c r="B109" s="3" t="s">
        <v>567</v>
      </c>
      <c r="C109" s="3" t="s">
        <v>371</v>
      </c>
      <c r="D109" s="3" t="s">
        <v>372</v>
      </c>
      <c r="E109" s="3" t="s">
        <v>366</v>
      </c>
      <c r="F109" s="3" t="s">
        <v>340</v>
      </c>
      <c r="G109" s="3" t="s">
        <v>341</v>
      </c>
      <c r="H109" s="3" t="s">
        <v>342</v>
      </c>
      <c r="I109" s="3" t="s">
        <v>373</v>
      </c>
      <c r="J109" s="3" t="s">
        <v>344</v>
      </c>
    </row>
    <row r="110" spans="1:10" ht="45" customHeight="1" x14ac:dyDescent="0.25">
      <c r="A110" s="3" t="s">
        <v>225</v>
      </c>
      <c r="B110" s="3" t="s">
        <v>568</v>
      </c>
      <c r="C110" s="3" t="s">
        <v>375</v>
      </c>
      <c r="D110" s="3" t="s">
        <v>348</v>
      </c>
      <c r="E110" s="3" t="s">
        <v>352</v>
      </c>
      <c r="F110" s="3" t="s">
        <v>340</v>
      </c>
      <c r="G110" s="3" t="s">
        <v>341</v>
      </c>
      <c r="H110" s="3" t="s">
        <v>342</v>
      </c>
      <c r="I110" s="3" t="s">
        <v>376</v>
      </c>
      <c r="J110" s="3" t="s">
        <v>344</v>
      </c>
    </row>
    <row r="111" spans="1:10" ht="45" customHeight="1" x14ac:dyDescent="0.25">
      <c r="A111" s="3" t="s">
        <v>226</v>
      </c>
      <c r="B111" s="3" t="s">
        <v>569</v>
      </c>
      <c r="C111" s="3" t="s">
        <v>378</v>
      </c>
      <c r="D111" s="3" t="s">
        <v>348</v>
      </c>
      <c r="E111" s="3" t="s">
        <v>352</v>
      </c>
      <c r="F111" s="3" t="s">
        <v>340</v>
      </c>
      <c r="G111" s="3" t="s">
        <v>341</v>
      </c>
      <c r="H111" s="3" t="s">
        <v>342</v>
      </c>
      <c r="I111" s="3" t="s">
        <v>379</v>
      </c>
      <c r="J111" s="3" t="s">
        <v>344</v>
      </c>
    </row>
    <row r="112" spans="1:10" ht="45" customHeight="1" x14ac:dyDescent="0.25">
      <c r="A112" s="3" t="s">
        <v>227</v>
      </c>
      <c r="B112" s="3" t="s">
        <v>570</v>
      </c>
      <c r="C112" s="3" t="s">
        <v>381</v>
      </c>
      <c r="D112" s="3" t="s">
        <v>382</v>
      </c>
      <c r="E112" s="3" t="s">
        <v>383</v>
      </c>
      <c r="F112" s="3" t="s">
        <v>340</v>
      </c>
      <c r="G112" s="3" t="s">
        <v>341</v>
      </c>
      <c r="H112" s="3" t="s">
        <v>342</v>
      </c>
      <c r="I112" s="3" t="s">
        <v>384</v>
      </c>
      <c r="J112" s="3" t="s">
        <v>344</v>
      </c>
    </row>
    <row r="113" spans="1:10" ht="45" customHeight="1" x14ac:dyDescent="0.25">
      <c r="A113" s="3" t="s">
        <v>228</v>
      </c>
      <c r="B113" s="3" t="s">
        <v>571</v>
      </c>
      <c r="C113" s="3" t="s">
        <v>386</v>
      </c>
      <c r="D113" s="3" t="s">
        <v>387</v>
      </c>
      <c r="E113" s="3" t="s">
        <v>388</v>
      </c>
      <c r="F113" s="3" t="s">
        <v>340</v>
      </c>
      <c r="G113" s="3" t="s">
        <v>341</v>
      </c>
      <c r="H113" s="3" t="s">
        <v>342</v>
      </c>
      <c r="I113" s="3" t="s">
        <v>389</v>
      </c>
      <c r="J113" s="3" t="s">
        <v>390</v>
      </c>
    </row>
    <row r="114" spans="1:10" ht="45" customHeight="1" x14ac:dyDescent="0.25">
      <c r="A114" s="3" t="s">
        <v>229</v>
      </c>
      <c r="B114" s="3" t="s">
        <v>572</v>
      </c>
      <c r="C114" s="3" t="s">
        <v>392</v>
      </c>
      <c r="D114" s="3" t="s">
        <v>393</v>
      </c>
      <c r="E114" s="3" t="s">
        <v>394</v>
      </c>
      <c r="F114" s="3" t="s">
        <v>340</v>
      </c>
      <c r="G114" s="3" t="s">
        <v>341</v>
      </c>
      <c r="H114" s="3" t="s">
        <v>342</v>
      </c>
      <c r="I114" s="3" t="s">
        <v>395</v>
      </c>
      <c r="J114" s="3" t="s">
        <v>344</v>
      </c>
    </row>
    <row r="115" spans="1:10" ht="45" customHeight="1" x14ac:dyDescent="0.25">
      <c r="A115" s="3" t="s">
        <v>230</v>
      </c>
      <c r="B115" s="3" t="s">
        <v>573</v>
      </c>
      <c r="C115" s="3" t="s">
        <v>397</v>
      </c>
      <c r="D115" s="3" t="s">
        <v>398</v>
      </c>
      <c r="E115" s="3" t="s">
        <v>399</v>
      </c>
      <c r="F115" s="3" t="s">
        <v>340</v>
      </c>
      <c r="G115" s="3" t="s">
        <v>341</v>
      </c>
      <c r="H115" s="3" t="s">
        <v>342</v>
      </c>
      <c r="I115" s="3" t="s">
        <v>400</v>
      </c>
      <c r="J115" s="3" t="s">
        <v>344</v>
      </c>
    </row>
    <row r="116" spans="1:10" ht="45" customHeight="1" x14ac:dyDescent="0.25">
      <c r="A116" s="3" t="s">
        <v>231</v>
      </c>
      <c r="B116" s="3" t="s">
        <v>574</v>
      </c>
      <c r="C116" s="3" t="s">
        <v>402</v>
      </c>
      <c r="D116" s="3" t="s">
        <v>403</v>
      </c>
      <c r="E116" s="3" t="s">
        <v>404</v>
      </c>
      <c r="F116" s="3" t="s">
        <v>340</v>
      </c>
      <c r="G116" s="3" t="s">
        <v>341</v>
      </c>
      <c r="H116" s="3" t="s">
        <v>342</v>
      </c>
      <c r="I116" s="3" t="s">
        <v>405</v>
      </c>
      <c r="J116" s="3" t="s">
        <v>344</v>
      </c>
    </row>
    <row r="117" spans="1:10" ht="45" customHeight="1" x14ac:dyDescent="0.25">
      <c r="A117" s="3" t="s">
        <v>232</v>
      </c>
      <c r="B117" s="3" t="s">
        <v>575</v>
      </c>
      <c r="C117" s="3" t="s">
        <v>407</v>
      </c>
      <c r="D117" s="3" t="s">
        <v>387</v>
      </c>
      <c r="E117" s="3" t="s">
        <v>388</v>
      </c>
      <c r="F117" s="3" t="s">
        <v>340</v>
      </c>
      <c r="G117" s="3" t="s">
        <v>341</v>
      </c>
      <c r="H117" s="3" t="s">
        <v>342</v>
      </c>
      <c r="I117" s="3" t="s">
        <v>362</v>
      </c>
      <c r="J117" s="3" t="s">
        <v>390</v>
      </c>
    </row>
    <row r="118" spans="1:10" ht="45" customHeight="1" x14ac:dyDescent="0.25">
      <c r="A118" s="3" t="s">
        <v>233</v>
      </c>
      <c r="B118" s="3" t="s">
        <v>576</v>
      </c>
      <c r="C118" s="3" t="s">
        <v>409</v>
      </c>
      <c r="D118" s="3" t="s">
        <v>387</v>
      </c>
      <c r="E118" s="3" t="s">
        <v>382</v>
      </c>
      <c r="F118" s="3" t="s">
        <v>340</v>
      </c>
      <c r="G118" s="3" t="s">
        <v>341</v>
      </c>
      <c r="H118" s="3" t="s">
        <v>342</v>
      </c>
      <c r="I118" s="3" t="s">
        <v>410</v>
      </c>
      <c r="J118" s="3" t="s">
        <v>390</v>
      </c>
    </row>
    <row r="119" spans="1:10" ht="45" customHeight="1" x14ac:dyDescent="0.25">
      <c r="A119" s="3" t="s">
        <v>234</v>
      </c>
      <c r="B119" s="3" t="s">
        <v>577</v>
      </c>
      <c r="C119" s="3" t="s">
        <v>412</v>
      </c>
      <c r="D119" s="3" t="s">
        <v>352</v>
      </c>
      <c r="E119" s="3" t="s">
        <v>413</v>
      </c>
      <c r="F119" s="3" t="s">
        <v>340</v>
      </c>
      <c r="G119" s="3" t="s">
        <v>341</v>
      </c>
      <c r="H119" s="3" t="s">
        <v>342</v>
      </c>
      <c r="I119" s="3" t="s">
        <v>414</v>
      </c>
      <c r="J119" s="3" t="s">
        <v>344</v>
      </c>
    </row>
    <row r="120" spans="1:10" ht="45" customHeight="1" x14ac:dyDescent="0.25">
      <c r="A120" s="3" t="s">
        <v>235</v>
      </c>
      <c r="B120" s="3" t="s">
        <v>578</v>
      </c>
      <c r="C120" s="3" t="s">
        <v>416</v>
      </c>
      <c r="D120" s="3" t="s">
        <v>387</v>
      </c>
      <c r="E120" s="3" t="s">
        <v>382</v>
      </c>
      <c r="F120" s="3" t="s">
        <v>340</v>
      </c>
      <c r="G120" s="3" t="s">
        <v>341</v>
      </c>
      <c r="H120" s="3" t="s">
        <v>342</v>
      </c>
      <c r="I120" s="3" t="s">
        <v>414</v>
      </c>
      <c r="J120" s="3" t="s">
        <v>390</v>
      </c>
    </row>
    <row r="121" spans="1:10" ht="45" customHeight="1" x14ac:dyDescent="0.25">
      <c r="A121" s="3" t="s">
        <v>236</v>
      </c>
      <c r="B121" s="3" t="s">
        <v>579</v>
      </c>
      <c r="C121" s="3" t="s">
        <v>418</v>
      </c>
      <c r="D121" s="3" t="s">
        <v>387</v>
      </c>
      <c r="E121" s="3" t="s">
        <v>361</v>
      </c>
      <c r="F121" s="3" t="s">
        <v>340</v>
      </c>
      <c r="G121" s="3" t="s">
        <v>341</v>
      </c>
      <c r="H121" s="3" t="s">
        <v>342</v>
      </c>
      <c r="I121" s="3" t="s">
        <v>419</v>
      </c>
      <c r="J121" s="3" t="s">
        <v>344</v>
      </c>
    </row>
    <row r="122" spans="1:10" ht="45" customHeight="1" x14ac:dyDescent="0.25">
      <c r="A122" s="3" t="s">
        <v>237</v>
      </c>
      <c r="B122" s="3" t="s">
        <v>580</v>
      </c>
      <c r="C122" s="3" t="s">
        <v>421</v>
      </c>
      <c r="D122" s="3" t="s">
        <v>352</v>
      </c>
      <c r="E122" s="3" t="s">
        <v>422</v>
      </c>
      <c r="F122" s="3" t="s">
        <v>340</v>
      </c>
      <c r="G122" s="3" t="s">
        <v>341</v>
      </c>
      <c r="H122" s="3" t="s">
        <v>342</v>
      </c>
      <c r="I122" s="3" t="s">
        <v>423</v>
      </c>
      <c r="J122" s="3" t="s">
        <v>344</v>
      </c>
    </row>
    <row r="123" spans="1:10" ht="45" customHeight="1" x14ac:dyDescent="0.25">
      <c r="A123" s="3" t="s">
        <v>238</v>
      </c>
      <c r="B123" s="3" t="s">
        <v>581</v>
      </c>
      <c r="C123" s="3" t="s">
        <v>425</v>
      </c>
      <c r="D123" s="3" t="s">
        <v>422</v>
      </c>
      <c r="E123" s="3" t="s">
        <v>426</v>
      </c>
      <c r="F123" s="3" t="s">
        <v>340</v>
      </c>
      <c r="G123" s="3" t="s">
        <v>341</v>
      </c>
      <c r="H123" s="3" t="s">
        <v>342</v>
      </c>
      <c r="I123" s="3" t="s">
        <v>427</v>
      </c>
      <c r="J123" s="3" t="s">
        <v>344</v>
      </c>
    </row>
    <row r="124" spans="1:10" ht="45" customHeight="1" x14ac:dyDescent="0.25">
      <c r="A124" s="3" t="s">
        <v>239</v>
      </c>
      <c r="B124" s="3" t="s">
        <v>582</v>
      </c>
      <c r="C124" s="3" t="s">
        <v>429</v>
      </c>
      <c r="D124" s="3" t="s">
        <v>422</v>
      </c>
      <c r="E124" s="3" t="s">
        <v>426</v>
      </c>
      <c r="F124" s="3" t="s">
        <v>340</v>
      </c>
      <c r="G124" s="3" t="s">
        <v>341</v>
      </c>
      <c r="H124" s="3" t="s">
        <v>342</v>
      </c>
      <c r="I124" s="3" t="s">
        <v>430</v>
      </c>
      <c r="J124" s="3" t="s">
        <v>344</v>
      </c>
    </row>
    <row r="125" spans="1:10" ht="45" customHeight="1" x14ac:dyDescent="0.25">
      <c r="A125" s="3" t="s">
        <v>240</v>
      </c>
      <c r="B125" s="3" t="s">
        <v>583</v>
      </c>
      <c r="C125" s="3" t="s">
        <v>432</v>
      </c>
      <c r="D125" s="3" t="s">
        <v>426</v>
      </c>
      <c r="E125" s="3" t="s">
        <v>433</v>
      </c>
      <c r="F125" s="3" t="s">
        <v>340</v>
      </c>
      <c r="G125" s="3" t="s">
        <v>341</v>
      </c>
      <c r="H125" s="3" t="s">
        <v>342</v>
      </c>
      <c r="I125" s="3" t="s">
        <v>419</v>
      </c>
      <c r="J125" s="3" t="s">
        <v>344</v>
      </c>
    </row>
    <row r="126" spans="1:10" ht="45" customHeight="1" x14ac:dyDescent="0.25">
      <c r="A126" s="3" t="s">
        <v>241</v>
      </c>
      <c r="B126" s="3" t="s">
        <v>584</v>
      </c>
      <c r="C126" s="3" t="s">
        <v>435</v>
      </c>
      <c r="D126" s="3" t="s">
        <v>422</v>
      </c>
      <c r="E126" s="3" t="s">
        <v>426</v>
      </c>
      <c r="F126" s="3" t="s">
        <v>340</v>
      </c>
      <c r="G126" s="3" t="s">
        <v>341</v>
      </c>
      <c r="H126" s="3" t="s">
        <v>342</v>
      </c>
      <c r="I126" s="3" t="s">
        <v>349</v>
      </c>
      <c r="J126" s="3" t="s">
        <v>344</v>
      </c>
    </row>
    <row r="127" spans="1:10" ht="45" customHeight="1" x14ac:dyDescent="0.25">
      <c r="A127" s="3" t="s">
        <v>242</v>
      </c>
      <c r="B127" s="3" t="s">
        <v>585</v>
      </c>
      <c r="C127" s="3" t="s">
        <v>437</v>
      </c>
      <c r="D127" s="3" t="s">
        <v>422</v>
      </c>
      <c r="E127" s="3" t="s">
        <v>438</v>
      </c>
      <c r="F127" s="3" t="s">
        <v>340</v>
      </c>
      <c r="G127" s="3" t="s">
        <v>341</v>
      </c>
      <c r="H127" s="3" t="s">
        <v>342</v>
      </c>
      <c r="I127" s="3" t="s">
        <v>439</v>
      </c>
      <c r="J127" s="3" t="s">
        <v>344</v>
      </c>
    </row>
    <row r="128" spans="1:10" ht="45" customHeight="1" x14ac:dyDescent="0.25">
      <c r="A128" s="3" t="s">
        <v>243</v>
      </c>
      <c r="B128" s="3" t="s">
        <v>586</v>
      </c>
      <c r="C128" s="3" t="s">
        <v>441</v>
      </c>
      <c r="D128" s="3" t="s">
        <v>372</v>
      </c>
      <c r="E128" s="3" t="s">
        <v>442</v>
      </c>
      <c r="F128" s="3" t="s">
        <v>340</v>
      </c>
      <c r="G128" s="3" t="s">
        <v>341</v>
      </c>
      <c r="H128" s="3" t="s">
        <v>342</v>
      </c>
      <c r="I128" s="3" t="s">
        <v>443</v>
      </c>
      <c r="J128" s="3" t="s">
        <v>344</v>
      </c>
    </row>
    <row r="129" spans="1:10" ht="45" customHeight="1" x14ac:dyDescent="0.25">
      <c r="A129" s="3" t="s">
        <v>244</v>
      </c>
      <c r="B129" s="3" t="s">
        <v>587</v>
      </c>
      <c r="C129" s="3" t="s">
        <v>445</v>
      </c>
      <c r="D129" s="3" t="s">
        <v>422</v>
      </c>
      <c r="E129" s="3" t="s">
        <v>372</v>
      </c>
      <c r="F129" s="3" t="s">
        <v>340</v>
      </c>
      <c r="G129" s="3" t="s">
        <v>341</v>
      </c>
      <c r="H129" s="3" t="s">
        <v>342</v>
      </c>
      <c r="I129" s="3" t="s">
        <v>446</v>
      </c>
      <c r="J129" s="3" t="s">
        <v>344</v>
      </c>
    </row>
    <row r="130" spans="1:10" ht="45" customHeight="1" x14ac:dyDescent="0.25">
      <c r="A130" s="3" t="s">
        <v>245</v>
      </c>
      <c r="B130" s="3" t="s">
        <v>588</v>
      </c>
      <c r="C130" s="3" t="s">
        <v>432</v>
      </c>
      <c r="D130" s="3" t="s">
        <v>448</v>
      </c>
      <c r="E130" s="3" t="s">
        <v>449</v>
      </c>
      <c r="F130" s="3" t="s">
        <v>340</v>
      </c>
      <c r="G130" s="3" t="s">
        <v>341</v>
      </c>
      <c r="H130" s="3" t="s">
        <v>342</v>
      </c>
      <c r="I130" s="3" t="s">
        <v>376</v>
      </c>
      <c r="J130" s="3" t="s">
        <v>344</v>
      </c>
    </row>
    <row r="131" spans="1:10" ht="45" customHeight="1" x14ac:dyDescent="0.25">
      <c r="A131" s="3" t="s">
        <v>246</v>
      </c>
      <c r="B131" s="3" t="s">
        <v>589</v>
      </c>
      <c r="C131" s="3" t="s">
        <v>451</v>
      </c>
      <c r="D131" s="3" t="s">
        <v>448</v>
      </c>
      <c r="E131" s="3" t="s">
        <v>422</v>
      </c>
      <c r="F131" s="3" t="s">
        <v>340</v>
      </c>
      <c r="G131" s="3" t="s">
        <v>341</v>
      </c>
      <c r="H131" s="3" t="s">
        <v>342</v>
      </c>
      <c r="I131" s="3" t="s">
        <v>452</v>
      </c>
      <c r="J131" s="3" t="s">
        <v>344</v>
      </c>
    </row>
    <row r="132" spans="1:10" ht="45" customHeight="1" x14ac:dyDescent="0.25">
      <c r="A132" s="3" t="s">
        <v>247</v>
      </c>
      <c r="B132" s="3" t="s">
        <v>590</v>
      </c>
      <c r="C132" s="3" t="s">
        <v>454</v>
      </c>
      <c r="D132" s="3" t="s">
        <v>422</v>
      </c>
      <c r="E132" s="3" t="s">
        <v>455</v>
      </c>
      <c r="F132" s="3" t="s">
        <v>340</v>
      </c>
      <c r="G132" s="3" t="s">
        <v>341</v>
      </c>
      <c r="H132" s="3" t="s">
        <v>342</v>
      </c>
      <c r="I132" s="3" t="s">
        <v>379</v>
      </c>
      <c r="J132" s="3" t="s">
        <v>344</v>
      </c>
    </row>
    <row r="133" spans="1:10" ht="45" customHeight="1" x14ac:dyDescent="0.25">
      <c r="A133" s="3" t="s">
        <v>248</v>
      </c>
      <c r="B133" s="3" t="s">
        <v>591</v>
      </c>
      <c r="C133" s="3" t="s">
        <v>457</v>
      </c>
      <c r="D133" s="3" t="s">
        <v>448</v>
      </c>
      <c r="E133" s="3" t="s">
        <v>422</v>
      </c>
      <c r="F133" s="3" t="s">
        <v>340</v>
      </c>
      <c r="G133" s="3" t="s">
        <v>341</v>
      </c>
      <c r="H133" s="3" t="s">
        <v>342</v>
      </c>
      <c r="I133" s="3" t="s">
        <v>430</v>
      </c>
      <c r="J133" s="3" t="s">
        <v>344</v>
      </c>
    </row>
    <row r="134" spans="1:10" ht="45" customHeight="1" x14ac:dyDescent="0.25">
      <c r="A134" s="3" t="s">
        <v>249</v>
      </c>
      <c r="B134" s="3" t="s">
        <v>592</v>
      </c>
      <c r="C134" s="3" t="s">
        <v>459</v>
      </c>
      <c r="D134" s="3" t="s">
        <v>352</v>
      </c>
      <c r="E134" s="3" t="s">
        <v>460</v>
      </c>
      <c r="F134" s="3" t="s">
        <v>340</v>
      </c>
      <c r="G134" s="3" t="s">
        <v>341</v>
      </c>
      <c r="H134" s="3" t="s">
        <v>342</v>
      </c>
      <c r="I134" s="3" t="s">
        <v>427</v>
      </c>
      <c r="J134" s="3" t="s">
        <v>344</v>
      </c>
    </row>
    <row r="135" spans="1:10" ht="45" customHeight="1" x14ac:dyDescent="0.25">
      <c r="A135" s="3" t="s">
        <v>250</v>
      </c>
      <c r="B135" s="3" t="s">
        <v>593</v>
      </c>
      <c r="C135" s="3" t="s">
        <v>462</v>
      </c>
      <c r="D135" s="3" t="s">
        <v>352</v>
      </c>
      <c r="E135" s="3" t="s">
        <v>463</v>
      </c>
      <c r="F135" s="3" t="s">
        <v>340</v>
      </c>
      <c r="G135" s="3" t="s">
        <v>341</v>
      </c>
      <c r="H135" s="3" t="s">
        <v>342</v>
      </c>
      <c r="I135" s="3" t="s">
        <v>384</v>
      </c>
      <c r="J135" s="3" t="s">
        <v>344</v>
      </c>
    </row>
    <row r="136" spans="1:10" ht="45" customHeight="1" x14ac:dyDescent="0.25">
      <c r="A136" s="3" t="s">
        <v>251</v>
      </c>
      <c r="B136" s="3" t="s">
        <v>594</v>
      </c>
      <c r="C136" s="3" t="s">
        <v>465</v>
      </c>
      <c r="D136" s="3" t="s">
        <v>352</v>
      </c>
      <c r="E136" s="3" t="s">
        <v>460</v>
      </c>
      <c r="F136" s="3" t="s">
        <v>340</v>
      </c>
      <c r="G136" s="3" t="s">
        <v>341</v>
      </c>
      <c r="H136" s="3" t="s">
        <v>342</v>
      </c>
      <c r="I136" s="3" t="s">
        <v>466</v>
      </c>
      <c r="J136" s="3" t="s">
        <v>344</v>
      </c>
    </row>
    <row r="137" spans="1:10" ht="45" customHeight="1" x14ac:dyDescent="0.25">
      <c r="A137" s="3" t="s">
        <v>252</v>
      </c>
      <c r="B137" s="3" t="s">
        <v>595</v>
      </c>
      <c r="C137" s="3" t="s">
        <v>368</v>
      </c>
      <c r="D137" s="3" t="s">
        <v>352</v>
      </c>
      <c r="E137" s="3" t="s">
        <v>468</v>
      </c>
      <c r="F137" s="3" t="s">
        <v>340</v>
      </c>
      <c r="G137" s="3" t="s">
        <v>341</v>
      </c>
      <c r="H137" s="3" t="s">
        <v>342</v>
      </c>
      <c r="I137" s="3" t="s">
        <v>353</v>
      </c>
      <c r="J137" s="3" t="s">
        <v>344</v>
      </c>
    </row>
    <row r="138" spans="1:10" ht="45" customHeight="1" x14ac:dyDescent="0.25">
      <c r="A138" s="3" t="s">
        <v>253</v>
      </c>
      <c r="B138" s="3" t="s">
        <v>596</v>
      </c>
      <c r="C138" s="3" t="s">
        <v>470</v>
      </c>
      <c r="D138" s="3" t="s">
        <v>352</v>
      </c>
      <c r="E138" s="3" t="s">
        <v>460</v>
      </c>
      <c r="F138" s="3" t="s">
        <v>340</v>
      </c>
      <c r="G138" s="3" t="s">
        <v>341</v>
      </c>
      <c r="H138" s="3" t="s">
        <v>342</v>
      </c>
      <c r="I138" s="3" t="s">
        <v>471</v>
      </c>
      <c r="J138" s="3" t="s">
        <v>344</v>
      </c>
    </row>
    <row r="139" spans="1:10" ht="45" customHeight="1" x14ac:dyDescent="0.25">
      <c r="A139" s="3" t="s">
        <v>254</v>
      </c>
      <c r="B139" s="3" t="s">
        <v>597</v>
      </c>
      <c r="C139" s="3" t="s">
        <v>473</v>
      </c>
      <c r="D139" s="3" t="s">
        <v>352</v>
      </c>
      <c r="E139" s="3" t="s">
        <v>460</v>
      </c>
      <c r="F139" s="3" t="s">
        <v>340</v>
      </c>
      <c r="G139" s="3" t="s">
        <v>341</v>
      </c>
      <c r="H139" s="3" t="s">
        <v>342</v>
      </c>
      <c r="I139" s="3" t="s">
        <v>474</v>
      </c>
      <c r="J139" s="3" t="s">
        <v>344</v>
      </c>
    </row>
    <row r="140" spans="1:10" ht="45" customHeight="1" x14ac:dyDescent="0.25">
      <c r="A140" s="3" t="s">
        <v>255</v>
      </c>
      <c r="B140" s="3" t="s">
        <v>598</v>
      </c>
      <c r="C140" s="3" t="s">
        <v>476</v>
      </c>
      <c r="D140" s="3" t="s">
        <v>477</v>
      </c>
      <c r="E140" s="3" t="s">
        <v>478</v>
      </c>
      <c r="F140" s="3" t="s">
        <v>340</v>
      </c>
      <c r="G140" s="3" t="s">
        <v>341</v>
      </c>
      <c r="H140" s="3" t="s">
        <v>342</v>
      </c>
      <c r="I140" s="3" t="s">
        <v>479</v>
      </c>
      <c r="J140" s="3" t="s">
        <v>344</v>
      </c>
    </row>
    <row r="141" spans="1:10" ht="45" customHeight="1" x14ac:dyDescent="0.25">
      <c r="A141" s="3" t="s">
        <v>256</v>
      </c>
      <c r="B141" s="3" t="s">
        <v>599</v>
      </c>
      <c r="C141" s="3" t="s">
        <v>432</v>
      </c>
      <c r="D141" s="3" t="s">
        <v>372</v>
      </c>
      <c r="E141" s="3" t="s">
        <v>481</v>
      </c>
      <c r="F141" s="3" t="s">
        <v>340</v>
      </c>
      <c r="G141" s="3" t="s">
        <v>341</v>
      </c>
      <c r="H141" s="3" t="s">
        <v>342</v>
      </c>
      <c r="I141" s="3" t="s">
        <v>466</v>
      </c>
      <c r="J141" s="3" t="s">
        <v>344</v>
      </c>
    </row>
    <row r="142" spans="1:10" ht="45" customHeight="1" x14ac:dyDescent="0.25">
      <c r="A142" s="3" t="s">
        <v>257</v>
      </c>
      <c r="B142" s="3" t="s">
        <v>600</v>
      </c>
      <c r="C142" s="3" t="s">
        <v>483</v>
      </c>
      <c r="D142" s="3" t="s">
        <v>393</v>
      </c>
      <c r="E142" s="3" t="s">
        <v>352</v>
      </c>
      <c r="F142" s="3" t="s">
        <v>340</v>
      </c>
      <c r="G142" s="3" t="s">
        <v>341</v>
      </c>
      <c r="H142" s="3" t="s">
        <v>342</v>
      </c>
      <c r="I142" s="3" t="s">
        <v>484</v>
      </c>
      <c r="J142" s="3" t="s">
        <v>344</v>
      </c>
    </row>
    <row r="143" spans="1:10" ht="45" customHeight="1" x14ac:dyDescent="0.25">
      <c r="A143" s="3" t="s">
        <v>258</v>
      </c>
      <c r="B143" s="3" t="s">
        <v>601</v>
      </c>
      <c r="C143" s="3" t="s">
        <v>486</v>
      </c>
      <c r="D143" s="3" t="s">
        <v>487</v>
      </c>
      <c r="E143" s="3" t="s">
        <v>448</v>
      </c>
      <c r="F143" s="3" t="s">
        <v>340</v>
      </c>
      <c r="G143" s="3" t="s">
        <v>341</v>
      </c>
      <c r="H143" s="3" t="s">
        <v>342</v>
      </c>
      <c r="I143" s="3" t="s">
        <v>488</v>
      </c>
      <c r="J143" s="3" t="s">
        <v>344</v>
      </c>
    </row>
    <row r="144" spans="1:10" ht="45" customHeight="1" x14ac:dyDescent="0.25">
      <c r="A144" s="3" t="s">
        <v>259</v>
      </c>
      <c r="B144" s="3" t="s">
        <v>602</v>
      </c>
      <c r="C144" s="3" t="s">
        <v>490</v>
      </c>
      <c r="D144" s="3" t="s">
        <v>491</v>
      </c>
      <c r="E144" s="3" t="s">
        <v>492</v>
      </c>
      <c r="F144" s="3" t="s">
        <v>340</v>
      </c>
      <c r="G144" s="3" t="s">
        <v>341</v>
      </c>
      <c r="H144" s="3" t="s">
        <v>342</v>
      </c>
      <c r="I144" s="3" t="s">
        <v>400</v>
      </c>
      <c r="J144" s="3" t="s">
        <v>344</v>
      </c>
    </row>
    <row r="145" spans="1:10" ht="45" customHeight="1" x14ac:dyDescent="0.25">
      <c r="A145" s="3" t="s">
        <v>260</v>
      </c>
      <c r="B145" s="3" t="s">
        <v>603</v>
      </c>
      <c r="C145" s="3" t="s">
        <v>494</v>
      </c>
      <c r="D145" s="3" t="s">
        <v>495</v>
      </c>
      <c r="E145" s="3" t="s">
        <v>491</v>
      </c>
      <c r="F145" s="3" t="s">
        <v>340</v>
      </c>
      <c r="G145" s="3" t="s">
        <v>341</v>
      </c>
      <c r="H145" s="3" t="s">
        <v>342</v>
      </c>
      <c r="I145" s="3" t="s">
        <v>427</v>
      </c>
      <c r="J145" s="3" t="s">
        <v>344</v>
      </c>
    </row>
    <row r="146" spans="1:10" ht="45" customHeight="1" x14ac:dyDescent="0.25">
      <c r="A146" s="3" t="s">
        <v>261</v>
      </c>
      <c r="B146" s="3" t="s">
        <v>604</v>
      </c>
      <c r="C146" s="3" t="s">
        <v>497</v>
      </c>
      <c r="D146" s="3" t="s">
        <v>498</v>
      </c>
      <c r="E146" s="3" t="s">
        <v>499</v>
      </c>
      <c r="F146" s="3" t="s">
        <v>340</v>
      </c>
      <c r="G146" s="3" t="s">
        <v>341</v>
      </c>
      <c r="H146" s="3" t="s">
        <v>500</v>
      </c>
      <c r="I146" s="3" t="s">
        <v>501</v>
      </c>
      <c r="J146" s="3" t="s">
        <v>390</v>
      </c>
    </row>
    <row r="147" spans="1:10" ht="45" customHeight="1" x14ac:dyDescent="0.25">
      <c r="A147" s="3" t="s">
        <v>262</v>
      </c>
      <c r="B147" s="3" t="s">
        <v>605</v>
      </c>
      <c r="C147" s="3" t="s">
        <v>503</v>
      </c>
      <c r="D147" s="3" t="s">
        <v>498</v>
      </c>
      <c r="E147" s="3" t="s">
        <v>504</v>
      </c>
      <c r="F147" s="3" t="s">
        <v>340</v>
      </c>
      <c r="G147" s="3" t="s">
        <v>341</v>
      </c>
      <c r="H147" s="3" t="s">
        <v>500</v>
      </c>
      <c r="I147" s="3" t="s">
        <v>395</v>
      </c>
      <c r="J147" s="3" t="s">
        <v>344</v>
      </c>
    </row>
    <row r="148" spans="1:10" ht="45" customHeight="1" x14ac:dyDescent="0.25">
      <c r="A148" s="3" t="s">
        <v>263</v>
      </c>
      <c r="B148" s="3" t="s">
        <v>606</v>
      </c>
      <c r="C148" s="3" t="s">
        <v>381</v>
      </c>
      <c r="D148" s="3" t="s">
        <v>498</v>
      </c>
      <c r="E148" s="3" t="s">
        <v>504</v>
      </c>
      <c r="F148" s="3" t="s">
        <v>340</v>
      </c>
      <c r="G148" s="3" t="s">
        <v>341</v>
      </c>
      <c r="H148" s="3" t="s">
        <v>500</v>
      </c>
      <c r="I148" s="3" t="s">
        <v>349</v>
      </c>
      <c r="J148" s="3" t="s">
        <v>344</v>
      </c>
    </row>
    <row r="149" spans="1:10" ht="45" customHeight="1" x14ac:dyDescent="0.25">
      <c r="A149" s="3" t="s">
        <v>264</v>
      </c>
      <c r="B149" s="3" t="s">
        <v>607</v>
      </c>
      <c r="C149" s="3" t="s">
        <v>507</v>
      </c>
      <c r="D149" s="3" t="s">
        <v>498</v>
      </c>
      <c r="E149" s="3" t="s">
        <v>504</v>
      </c>
      <c r="F149" s="3" t="s">
        <v>340</v>
      </c>
      <c r="G149" s="3" t="s">
        <v>341</v>
      </c>
      <c r="H149" s="3" t="s">
        <v>500</v>
      </c>
      <c r="I149" s="3" t="s">
        <v>414</v>
      </c>
      <c r="J149" s="3" t="s">
        <v>390</v>
      </c>
    </row>
    <row r="150" spans="1:10" ht="45" customHeight="1" x14ac:dyDescent="0.25">
      <c r="A150" s="3" t="s">
        <v>265</v>
      </c>
      <c r="B150" s="3" t="s">
        <v>608</v>
      </c>
      <c r="C150" s="3" t="s">
        <v>509</v>
      </c>
      <c r="D150" s="3" t="s">
        <v>498</v>
      </c>
      <c r="E150" s="3" t="s">
        <v>504</v>
      </c>
      <c r="F150" s="3" t="s">
        <v>340</v>
      </c>
      <c r="G150" s="3" t="s">
        <v>341</v>
      </c>
      <c r="H150" s="3" t="s">
        <v>510</v>
      </c>
      <c r="I150" s="3" t="s">
        <v>343</v>
      </c>
      <c r="J150" s="3" t="s">
        <v>344</v>
      </c>
    </row>
    <row r="151" spans="1:10" ht="45" customHeight="1" x14ac:dyDescent="0.25">
      <c r="A151" s="3" t="s">
        <v>266</v>
      </c>
      <c r="B151" s="3" t="s">
        <v>609</v>
      </c>
      <c r="C151" s="3" t="s">
        <v>337</v>
      </c>
      <c r="D151" s="3" t="s">
        <v>338</v>
      </c>
      <c r="E151" s="3" t="s">
        <v>339</v>
      </c>
      <c r="F151" s="3" t="s">
        <v>340</v>
      </c>
      <c r="G151" s="3" t="s">
        <v>341</v>
      </c>
      <c r="H151" s="3" t="s">
        <v>342</v>
      </c>
      <c r="I151" s="3" t="s">
        <v>343</v>
      </c>
      <c r="J151" s="3" t="s">
        <v>344</v>
      </c>
    </row>
    <row r="152" spans="1:10" ht="45" customHeight="1" x14ac:dyDescent="0.25">
      <c r="A152" s="3" t="s">
        <v>267</v>
      </c>
      <c r="B152" s="3" t="s">
        <v>610</v>
      </c>
      <c r="C152" s="3" t="s">
        <v>346</v>
      </c>
      <c r="D152" s="3" t="s">
        <v>347</v>
      </c>
      <c r="E152" s="3" t="s">
        <v>348</v>
      </c>
      <c r="F152" s="3" t="s">
        <v>340</v>
      </c>
      <c r="G152" s="3" t="s">
        <v>341</v>
      </c>
      <c r="H152" s="3" t="s">
        <v>342</v>
      </c>
      <c r="I152" s="3" t="s">
        <v>349</v>
      </c>
      <c r="J152" s="3" t="s">
        <v>344</v>
      </c>
    </row>
    <row r="153" spans="1:10" ht="45" customHeight="1" x14ac:dyDescent="0.25">
      <c r="A153" s="3" t="s">
        <v>268</v>
      </c>
      <c r="B153" s="3" t="s">
        <v>611</v>
      </c>
      <c r="C153" s="3" t="s">
        <v>351</v>
      </c>
      <c r="D153" s="3" t="s">
        <v>348</v>
      </c>
      <c r="E153" s="3" t="s">
        <v>352</v>
      </c>
      <c r="F153" s="3" t="s">
        <v>340</v>
      </c>
      <c r="G153" s="3" t="s">
        <v>341</v>
      </c>
      <c r="H153" s="3" t="s">
        <v>342</v>
      </c>
      <c r="I153" s="3" t="s">
        <v>353</v>
      </c>
      <c r="J153" s="3" t="s">
        <v>344</v>
      </c>
    </row>
    <row r="154" spans="1:10" ht="45" customHeight="1" x14ac:dyDescent="0.25">
      <c r="A154" s="3" t="s">
        <v>269</v>
      </c>
      <c r="B154" s="3" t="s">
        <v>612</v>
      </c>
      <c r="C154" s="3" t="s">
        <v>355</v>
      </c>
      <c r="D154" s="3" t="s">
        <v>356</v>
      </c>
      <c r="E154" s="3" t="s">
        <v>357</v>
      </c>
      <c r="F154" s="3" t="s">
        <v>340</v>
      </c>
      <c r="G154" s="3" t="s">
        <v>341</v>
      </c>
      <c r="H154" s="3" t="s">
        <v>342</v>
      </c>
      <c r="I154" s="3" t="s">
        <v>358</v>
      </c>
      <c r="J154" s="3" t="s">
        <v>344</v>
      </c>
    </row>
    <row r="155" spans="1:10" ht="45" customHeight="1" x14ac:dyDescent="0.25">
      <c r="A155" s="3" t="s">
        <v>270</v>
      </c>
      <c r="B155" s="3" t="s">
        <v>613</v>
      </c>
      <c r="C155" s="3" t="s">
        <v>360</v>
      </c>
      <c r="D155" s="3" t="s">
        <v>361</v>
      </c>
      <c r="E155" s="3" t="s">
        <v>352</v>
      </c>
      <c r="F155" s="3" t="s">
        <v>340</v>
      </c>
      <c r="G155" s="3" t="s">
        <v>341</v>
      </c>
      <c r="H155" s="3" t="s">
        <v>342</v>
      </c>
      <c r="I155" s="3" t="s">
        <v>362</v>
      </c>
      <c r="J155" s="3" t="s">
        <v>344</v>
      </c>
    </row>
    <row r="156" spans="1:10" ht="45" customHeight="1" x14ac:dyDescent="0.25">
      <c r="A156" s="3" t="s">
        <v>271</v>
      </c>
      <c r="B156" s="3" t="s">
        <v>614</v>
      </c>
      <c r="C156" s="3" t="s">
        <v>364</v>
      </c>
      <c r="D156" s="3" t="s">
        <v>365</v>
      </c>
      <c r="E156" s="3" t="s">
        <v>366</v>
      </c>
      <c r="F156" s="3" t="s">
        <v>340</v>
      </c>
      <c r="G156" s="3" t="s">
        <v>341</v>
      </c>
      <c r="H156" s="3" t="s">
        <v>342</v>
      </c>
      <c r="I156" s="3" t="s">
        <v>343</v>
      </c>
      <c r="J156" s="3" t="s">
        <v>344</v>
      </c>
    </row>
    <row r="157" spans="1:10" ht="45" customHeight="1" x14ac:dyDescent="0.25">
      <c r="A157" s="3" t="s">
        <v>272</v>
      </c>
      <c r="B157" s="3" t="s">
        <v>615</v>
      </c>
      <c r="C157" s="3" t="s">
        <v>368</v>
      </c>
      <c r="D157" s="3" t="s">
        <v>348</v>
      </c>
      <c r="E157" s="3" t="s">
        <v>369</v>
      </c>
      <c r="F157" s="3" t="s">
        <v>340</v>
      </c>
      <c r="G157" s="3" t="s">
        <v>341</v>
      </c>
      <c r="H157" s="3" t="s">
        <v>342</v>
      </c>
      <c r="I157" s="3" t="s">
        <v>353</v>
      </c>
      <c r="J157" s="3" t="s">
        <v>344</v>
      </c>
    </row>
    <row r="158" spans="1:10" ht="45" customHeight="1" x14ac:dyDescent="0.25">
      <c r="A158" s="3" t="s">
        <v>273</v>
      </c>
      <c r="B158" s="3" t="s">
        <v>616</v>
      </c>
      <c r="C158" s="3" t="s">
        <v>371</v>
      </c>
      <c r="D158" s="3" t="s">
        <v>372</v>
      </c>
      <c r="E158" s="3" t="s">
        <v>366</v>
      </c>
      <c r="F158" s="3" t="s">
        <v>340</v>
      </c>
      <c r="G158" s="3" t="s">
        <v>341</v>
      </c>
      <c r="H158" s="3" t="s">
        <v>342</v>
      </c>
      <c r="I158" s="3" t="s">
        <v>373</v>
      </c>
      <c r="J158" s="3" t="s">
        <v>344</v>
      </c>
    </row>
    <row r="159" spans="1:10" ht="45" customHeight="1" x14ac:dyDescent="0.25">
      <c r="A159" s="3" t="s">
        <v>274</v>
      </c>
      <c r="B159" s="3" t="s">
        <v>617</v>
      </c>
      <c r="C159" s="3" t="s">
        <v>375</v>
      </c>
      <c r="D159" s="3" t="s">
        <v>348</v>
      </c>
      <c r="E159" s="3" t="s">
        <v>352</v>
      </c>
      <c r="F159" s="3" t="s">
        <v>340</v>
      </c>
      <c r="G159" s="3" t="s">
        <v>341</v>
      </c>
      <c r="H159" s="3" t="s">
        <v>342</v>
      </c>
      <c r="I159" s="3" t="s">
        <v>376</v>
      </c>
      <c r="J159" s="3" t="s">
        <v>344</v>
      </c>
    </row>
    <row r="160" spans="1:10" ht="45" customHeight="1" x14ac:dyDescent="0.25">
      <c r="A160" s="3" t="s">
        <v>275</v>
      </c>
      <c r="B160" s="3" t="s">
        <v>618</v>
      </c>
      <c r="C160" s="3" t="s">
        <v>378</v>
      </c>
      <c r="D160" s="3" t="s">
        <v>348</v>
      </c>
      <c r="E160" s="3" t="s">
        <v>352</v>
      </c>
      <c r="F160" s="3" t="s">
        <v>340</v>
      </c>
      <c r="G160" s="3" t="s">
        <v>341</v>
      </c>
      <c r="H160" s="3" t="s">
        <v>342</v>
      </c>
      <c r="I160" s="3" t="s">
        <v>379</v>
      </c>
      <c r="J160" s="3" t="s">
        <v>344</v>
      </c>
    </row>
    <row r="161" spans="1:10" ht="45" customHeight="1" x14ac:dyDescent="0.25">
      <c r="A161" s="3" t="s">
        <v>276</v>
      </c>
      <c r="B161" s="3" t="s">
        <v>619</v>
      </c>
      <c r="C161" s="3" t="s">
        <v>381</v>
      </c>
      <c r="D161" s="3" t="s">
        <v>382</v>
      </c>
      <c r="E161" s="3" t="s">
        <v>383</v>
      </c>
      <c r="F161" s="3" t="s">
        <v>340</v>
      </c>
      <c r="G161" s="3" t="s">
        <v>341</v>
      </c>
      <c r="H161" s="3" t="s">
        <v>342</v>
      </c>
      <c r="I161" s="3" t="s">
        <v>384</v>
      </c>
      <c r="J161" s="3" t="s">
        <v>344</v>
      </c>
    </row>
    <row r="162" spans="1:10" ht="45" customHeight="1" x14ac:dyDescent="0.25">
      <c r="A162" s="3" t="s">
        <v>277</v>
      </c>
      <c r="B162" s="3" t="s">
        <v>620</v>
      </c>
      <c r="C162" s="3" t="s">
        <v>386</v>
      </c>
      <c r="D162" s="3" t="s">
        <v>387</v>
      </c>
      <c r="E162" s="3" t="s">
        <v>388</v>
      </c>
      <c r="F162" s="3" t="s">
        <v>340</v>
      </c>
      <c r="G162" s="3" t="s">
        <v>341</v>
      </c>
      <c r="H162" s="3" t="s">
        <v>342</v>
      </c>
      <c r="I162" s="3" t="s">
        <v>389</v>
      </c>
      <c r="J162" s="3" t="s">
        <v>390</v>
      </c>
    </row>
    <row r="163" spans="1:10" ht="45" customHeight="1" x14ac:dyDescent="0.25">
      <c r="A163" s="3" t="s">
        <v>278</v>
      </c>
      <c r="B163" s="3" t="s">
        <v>621</v>
      </c>
      <c r="C163" s="3" t="s">
        <v>392</v>
      </c>
      <c r="D163" s="3" t="s">
        <v>393</v>
      </c>
      <c r="E163" s="3" t="s">
        <v>394</v>
      </c>
      <c r="F163" s="3" t="s">
        <v>340</v>
      </c>
      <c r="G163" s="3" t="s">
        <v>341</v>
      </c>
      <c r="H163" s="3" t="s">
        <v>342</v>
      </c>
      <c r="I163" s="3" t="s">
        <v>395</v>
      </c>
      <c r="J163" s="3" t="s">
        <v>344</v>
      </c>
    </row>
    <row r="164" spans="1:10" ht="45" customHeight="1" x14ac:dyDescent="0.25">
      <c r="A164" s="3" t="s">
        <v>279</v>
      </c>
      <c r="B164" s="3" t="s">
        <v>622</v>
      </c>
      <c r="C164" s="3" t="s">
        <v>397</v>
      </c>
      <c r="D164" s="3" t="s">
        <v>398</v>
      </c>
      <c r="E164" s="3" t="s">
        <v>399</v>
      </c>
      <c r="F164" s="3" t="s">
        <v>340</v>
      </c>
      <c r="G164" s="3" t="s">
        <v>341</v>
      </c>
      <c r="H164" s="3" t="s">
        <v>342</v>
      </c>
      <c r="I164" s="3" t="s">
        <v>400</v>
      </c>
      <c r="J164" s="3" t="s">
        <v>344</v>
      </c>
    </row>
    <row r="165" spans="1:10" ht="45" customHeight="1" x14ac:dyDescent="0.25">
      <c r="A165" s="3" t="s">
        <v>280</v>
      </c>
      <c r="B165" s="3" t="s">
        <v>623</v>
      </c>
      <c r="C165" s="3" t="s">
        <v>402</v>
      </c>
      <c r="D165" s="3" t="s">
        <v>403</v>
      </c>
      <c r="E165" s="3" t="s">
        <v>404</v>
      </c>
      <c r="F165" s="3" t="s">
        <v>340</v>
      </c>
      <c r="G165" s="3" t="s">
        <v>341</v>
      </c>
      <c r="H165" s="3" t="s">
        <v>342</v>
      </c>
      <c r="I165" s="3" t="s">
        <v>405</v>
      </c>
      <c r="J165" s="3" t="s">
        <v>344</v>
      </c>
    </row>
    <row r="166" spans="1:10" ht="45" customHeight="1" x14ac:dyDescent="0.25">
      <c r="A166" s="3" t="s">
        <v>281</v>
      </c>
      <c r="B166" s="3" t="s">
        <v>624</v>
      </c>
      <c r="C166" s="3" t="s">
        <v>407</v>
      </c>
      <c r="D166" s="3" t="s">
        <v>387</v>
      </c>
      <c r="E166" s="3" t="s">
        <v>388</v>
      </c>
      <c r="F166" s="3" t="s">
        <v>340</v>
      </c>
      <c r="G166" s="3" t="s">
        <v>341</v>
      </c>
      <c r="H166" s="3" t="s">
        <v>342</v>
      </c>
      <c r="I166" s="3" t="s">
        <v>362</v>
      </c>
      <c r="J166" s="3" t="s">
        <v>390</v>
      </c>
    </row>
    <row r="167" spans="1:10" ht="45" customHeight="1" x14ac:dyDescent="0.25">
      <c r="A167" s="3" t="s">
        <v>282</v>
      </c>
      <c r="B167" s="3" t="s">
        <v>625</v>
      </c>
      <c r="C167" s="3" t="s">
        <v>409</v>
      </c>
      <c r="D167" s="3" t="s">
        <v>387</v>
      </c>
      <c r="E167" s="3" t="s">
        <v>382</v>
      </c>
      <c r="F167" s="3" t="s">
        <v>340</v>
      </c>
      <c r="G167" s="3" t="s">
        <v>341</v>
      </c>
      <c r="H167" s="3" t="s">
        <v>342</v>
      </c>
      <c r="I167" s="3" t="s">
        <v>410</v>
      </c>
      <c r="J167" s="3" t="s">
        <v>390</v>
      </c>
    </row>
    <row r="168" spans="1:10" ht="45" customHeight="1" x14ac:dyDescent="0.25">
      <c r="A168" s="3" t="s">
        <v>283</v>
      </c>
      <c r="B168" s="3" t="s">
        <v>626</v>
      </c>
      <c r="C168" s="3" t="s">
        <v>412</v>
      </c>
      <c r="D168" s="3" t="s">
        <v>352</v>
      </c>
      <c r="E168" s="3" t="s">
        <v>413</v>
      </c>
      <c r="F168" s="3" t="s">
        <v>340</v>
      </c>
      <c r="G168" s="3" t="s">
        <v>341</v>
      </c>
      <c r="H168" s="3" t="s">
        <v>342</v>
      </c>
      <c r="I168" s="3" t="s">
        <v>414</v>
      </c>
      <c r="J168" s="3" t="s">
        <v>344</v>
      </c>
    </row>
    <row r="169" spans="1:10" ht="45" customHeight="1" x14ac:dyDescent="0.25">
      <c r="A169" s="3" t="s">
        <v>284</v>
      </c>
      <c r="B169" s="3" t="s">
        <v>627</v>
      </c>
      <c r="C169" s="3" t="s">
        <v>416</v>
      </c>
      <c r="D169" s="3" t="s">
        <v>387</v>
      </c>
      <c r="E169" s="3" t="s">
        <v>382</v>
      </c>
      <c r="F169" s="3" t="s">
        <v>340</v>
      </c>
      <c r="G169" s="3" t="s">
        <v>341</v>
      </c>
      <c r="H169" s="3" t="s">
        <v>342</v>
      </c>
      <c r="I169" s="3" t="s">
        <v>414</v>
      </c>
      <c r="J169" s="3" t="s">
        <v>390</v>
      </c>
    </row>
    <row r="170" spans="1:10" ht="45" customHeight="1" x14ac:dyDescent="0.25">
      <c r="A170" s="3" t="s">
        <v>285</v>
      </c>
      <c r="B170" s="3" t="s">
        <v>628</v>
      </c>
      <c r="C170" s="3" t="s">
        <v>418</v>
      </c>
      <c r="D170" s="3" t="s">
        <v>387</v>
      </c>
      <c r="E170" s="3" t="s">
        <v>361</v>
      </c>
      <c r="F170" s="3" t="s">
        <v>340</v>
      </c>
      <c r="G170" s="3" t="s">
        <v>341</v>
      </c>
      <c r="H170" s="3" t="s">
        <v>342</v>
      </c>
      <c r="I170" s="3" t="s">
        <v>419</v>
      </c>
      <c r="J170" s="3" t="s">
        <v>344</v>
      </c>
    </row>
    <row r="171" spans="1:10" ht="45" customHeight="1" x14ac:dyDescent="0.25">
      <c r="A171" s="3" t="s">
        <v>286</v>
      </c>
      <c r="B171" s="3" t="s">
        <v>629</v>
      </c>
      <c r="C171" s="3" t="s">
        <v>421</v>
      </c>
      <c r="D171" s="3" t="s">
        <v>352</v>
      </c>
      <c r="E171" s="3" t="s">
        <v>422</v>
      </c>
      <c r="F171" s="3" t="s">
        <v>340</v>
      </c>
      <c r="G171" s="3" t="s">
        <v>341</v>
      </c>
      <c r="H171" s="3" t="s">
        <v>342</v>
      </c>
      <c r="I171" s="3" t="s">
        <v>423</v>
      </c>
      <c r="J171" s="3" t="s">
        <v>344</v>
      </c>
    </row>
    <row r="172" spans="1:10" ht="45" customHeight="1" x14ac:dyDescent="0.25">
      <c r="A172" s="3" t="s">
        <v>287</v>
      </c>
      <c r="B172" s="3" t="s">
        <v>630</v>
      </c>
      <c r="C172" s="3" t="s">
        <v>425</v>
      </c>
      <c r="D172" s="3" t="s">
        <v>422</v>
      </c>
      <c r="E172" s="3" t="s">
        <v>426</v>
      </c>
      <c r="F172" s="3" t="s">
        <v>340</v>
      </c>
      <c r="G172" s="3" t="s">
        <v>341</v>
      </c>
      <c r="H172" s="3" t="s">
        <v>342</v>
      </c>
      <c r="I172" s="3" t="s">
        <v>427</v>
      </c>
      <c r="J172" s="3" t="s">
        <v>344</v>
      </c>
    </row>
    <row r="173" spans="1:10" ht="45" customHeight="1" x14ac:dyDescent="0.25">
      <c r="A173" s="3" t="s">
        <v>288</v>
      </c>
      <c r="B173" s="3" t="s">
        <v>631</v>
      </c>
      <c r="C173" s="3" t="s">
        <v>429</v>
      </c>
      <c r="D173" s="3" t="s">
        <v>422</v>
      </c>
      <c r="E173" s="3" t="s">
        <v>426</v>
      </c>
      <c r="F173" s="3" t="s">
        <v>340</v>
      </c>
      <c r="G173" s="3" t="s">
        <v>341</v>
      </c>
      <c r="H173" s="3" t="s">
        <v>342</v>
      </c>
      <c r="I173" s="3" t="s">
        <v>430</v>
      </c>
      <c r="J173" s="3" t="s">
        <v>344</v>
      </c>
    </row>
    <row r="174" spans="1:10" ht="45" customHeight="1" x14ac:dyDescent="0.25">
      <c r="A174" s="3" t="s">
        <v>289</v>
      </c>
      <c r="B174" s="3" t="s">
        <v>632</v>
      </c>
      <c r="C174" s="3" t="s">
        <v>432</v>
      </c>
      <c r="D174" s="3" t="s">
        <v>426</v>
      </c>
      <c r="E174" s="3" t="s">
        <v>433</v>
      </c>
      <c r="F174" s="3" t="s">
        <v>340</v>
      </c>
      <c r="G174" s="3" t="s">
        <v>341</v>
      </c>
      <c r="H174" s="3" t="s">
        <v>342</v>
      </c>
      <c r="I174" s="3" t="s">
        <v>419</v>
      </c>
      <c r="J174" s="3" t="s">
        <v>344</v>
      </c>
    </row>
    <row r="175" spans="1:10" ht="45" customHeight="1" x14ac:dyDescent="0.25">
      <c r="A175" s="3" t="s">
        <v>290</v>
      </c>
      <c r="B175" s="3" t="s">
        <v>633</v>
      </c>
      <c r="C175" s="3" t="s">
        <v>435</v>
      </c>
      <c r="D175" s="3" t="s">
        <v>422</v>
      </c>
      <c r="E175" s="3" t="s">
        <v>426</v>
      </c>
      <c r="F175" s="3" t="s">
        <v>340</v>
      </c>
      <c r="G175" s="3" t="s">
        <v>341</v>
      </c>
      <c r="H175" s="3" t="s">
        <v>342</v>
      </c>
      <c r="I175" s="3" t="s">
        <v>349</v>
      </c>
      <c r="J175" s="3" t="s">
        <v>344</v>
      </c>
    </row>
    <row r="176" spans="1:10" ht="45" customHeight="1" x14ac:dyDescent="0.25">
      <c r="A176" s="3" t="s">
        <v>291</v>
      </c>
      <c r="B176" s="3" t="s">
        <v>634</v>
      </c>
      <c r="C176" s="3" t="s">
        <v>437</v>
      </c>
      <c r="D176" s="3" t="s">
        <v>422</v>
      </c>
      <c r="E176" s="3" t="s">
        <v>438</v>
      </c>
      <c r="F176" s="3" t="s">
        <v>340</v>
      </c>
      <c r="G176" s="3" t="s">
        <v>341</v>
      </c>
      <c r="H176" s="3" t="s">
        <v>342</v>
      </c>
      <c r="I176" s="3" t="s">
        <v>439</v>
      </c>
      <c r="J176" s="3" t="s">
        <v>344</v>
      </c>
    </row>
    <row r="177" spans="1:10" ht="45" customHeight="1" x14ac:dyDescent="0.25">
      <c r="A177" s="3" t="s">
        <v>292</v>
      </c>
      <c r="B177" s="3" t="s">
        <v>635</v>
      </c>
      <c r="C177" s="3" t="s">
        <v>441</v>
      </c>
      <c r="D177" s="3" t="s">
        <v>372</v>
      </c>
      <c r="E177" s="3" t="s">
        <v>442</v>
      </c>
      <c r="F177" s="3" t="s">
        <v>340</v>
      </c>
      <c r="G177" s="3" t="s">
        <v>341</v>
      </c>
      <c r="H177" s="3" t="s">
        <v>342</v>
      </c>
      <c r="I177" s="3" t="s">
        <v>443</v>
      </c>
      <c r="J177" s="3" t="s">
        <v>344</v>
      </c>
    </row>
    <row r="178" spans="1:10" ht="45" customHeight="1" x14ac:dyDescent="0.25">
      <c r="A178" s="3" t="s">
        <v>293</v>
      </c>
      <c r="B178" s="3" t="s">
        <v>636</v>
      </c>
      <c r="C178" s="3" t="s">
        <v>445</v>
      </c>
      <c r="D178" s="3" t="s">
        <v>422</v>
      </c>
      <c r="E178" s="3" t="s">
        <v>372</v>
      </c>
      <c r="F178" s="3" t="s">
        <v>340</v>
      </c>
      <c r="G178" s="3" t="s">
        <v>341</v>
      </c>
      <c r="H178" s="3" t="s">
        <v>342</v>
      </c>
      <c r="I178" s="3" t="s">
        <v>446</v>
      </c>
      <c r="J178" s="3" t="s">
        <v>344</v>
      </c>
    </row>
    <row r="179" spans="1:10" ht="45" customHeight="1" x14ac:dyDescent="0.25">
      <c r="A179" s="3" t="s">
        <v>294</v>
      </c>
      <c r="B179" s="3" t="s">
        <v>637</v>
      </c>
      <c r="C179" s="3" t="s">
        <v>432</v>
      </c>
      <c r="D179" s="3" t="s">
        <v>448</v>
      </c>
      <c r="E179" s="3" t="s">
        <v>449</v>
      </c>
      <c r="F179" s="3" t="s">
        <v>340</v>
      </c>
      <c r="G179" s="3" t="s">
        <v>341</v>
      </c>
      <c r="H179" s="3" t="s">
        <v>342</v>
      </c>
      <c r="I179" s="3" t="s">
        <v>376</v>
      </c>
      <c r="J179" s="3" t="s">
        <v>344</v>
      </c>
    </row>
    <row r="180" spans="1:10" ht="45" customHeight="1" x14ac:dyDescent="0.25">
      <c r="A180" s="3" t="s">
        <v>295</v>
      </c>
      <c r="B180" s="3" t="s">
        <v>638</v>
      </c>
      <c r="C180" s="3" t="s">
        <v>451</v>
      </c>
      <c r="D180" s="3" t="s">
        <v>448</v>
      </c>
      <c r="E180" s="3" t="s">
        <v>422</v>
      </c>
      <c r="F180" s="3" t="s">
        <v>340</v>
      </c>
      <c r="G180" s="3" t="s">
        <v>341</v>
      </c>
      <c r="H180" s="3" t="s">
        <v>342</v>
      </c>
      <c r="I180" s="3" t="s">
        <v>452</v>
      </c>
      <c r="J180" s="3" t="s">
        <v>344</v>
      </c>
    </row>
    <row r="181" spans="1:10" ht="45" customHeight="1" x14ac:dyDescent="0.25">
      <c r="A181" s="3" t="s">
        <v>296</v>
      </c>
      <c r="B181" s="3" t="s">
        <v>639</v>
      </c>
      <c r="C181" s="3" t="s">
        <v>454</v>
      </c>
      <c r="D181" s="3" t="s">
        <v>422</v>
      </c>
      <c r="E181" s="3" t="s">
        <v>455</v>
      </c>
      <c r="F181" s="3" t="s">
        <v>340</v>
      </c>
      <c r="G181" s="3" t="s">
        <v>341</v>
      </c>
      <c r="H181" s="3" t="s">
        <v>342</v>
      </c>
      <c r="I181" s="3" t="s">
        <v>379</v>
      </c>
      <c r="J181" s="3" t="s">
        <v>344</v>
      </c>
    </row>
    <row r="182" spans="1:10" ht="45" customHeight="1" x14ac:dyDescent="0.25">
      <c r="A182" s="3" t="s">
        <v>297</v>
      </c>
      <c r="B182" s="3" t="s">
        <v>640</v>
      </c>
      <c r="C182" s="3" t="s">
        <v>457</v>
      </c>
      <c r="D182" s="3" t="s">
        <v>448</v>
      </c>
      <c r="E182" s="3" t="s">
        <v>422</v>
      </c>
      <c r="F182" s="3" t="s">
        <v>340</v>
      </c>
      <c r="G182" s="3" t="s">
        <v>341</v>
      </c>
      <c r="H182" s="3" t="s">
        <v>342</v>
      </c>
      <c r="I182" s="3" t="s">
        <v>430</v>
      </c>
      <c r="J182" s="3" t="s">
        <v>344</v>
      </c>
    </row>
    <row r="183" spans="1:10" ht="45" customHeight="1" x14ac:dyDescent="0.25">
      <c r="A183" s="3" t="s">
        <v>298</v>
      </c>
      <c r="B183" s="3" t="s">
        <v>641</v>
      </c>
      <c r="C183" s="3" t="s">
        <v>459</v>
      </c>
      <c r="D183" s="3" t="s">
        <v>352</v>
      </c>
      <c r="E183" s="3" t="s">
        <v>460</v>
      </c>
      <c r="F183" s="3" t="s">
        <v>340</v>
      </c>
      <c r="G183" s="3" t="s">
        <v>341</v>
      </c>
      <c r="H183" s="3" t="s">
        <v>342</v>
      </c>
      <c r="I183" s="3" t="s">
        <v>427</v>
      </c>
      <c r="J183" s="3" t="s">
        <v>344</v>
      </c>
    </row>
    <row r="184" spans="1:10" ht="45" customHeight="1" x14ac:dyDescent="0.25">
      <c r="A184" s="3" t="s">
        <v>299</v>
      </c>
      <c r="B184" s="3" t="s">
        <v>642</v>
      </c>
      <c r="C184" s="3" t="s">
        <v>462</v>
      </c>
      <c r="D184" s="3" t="s">
        <v>352</v>
      </c>
      <c r="E184" s="3" t="s">
        <v>463</v>
      </c>
      <c r="F184" s="3" t="s">
        <v>340</v>
      </c>
      <c r="G184" s="3" t="s">
        <v>341</v>
      </c>
      <c r="H184" s="3" t="s">
        <v>342</v>
      </c>
      <c r="I184" s="3" t="s">
        <v>384</v>
      </c>
      <c r="J184" s="3" t="s">
        <v>344</v>
      </c>
    </row>
    <row r="185" spans="1:10" ht="45" customHeight="1" x14ac:dyDescent="0.25">
      <c r="A185" s="3" t="s">
        <v>300</v>
      </c>
      <c r="B185" s="3" t="s">
        <v>643</v>
      </c>
      <c r="C185" s="3" t="s">
        <v>465</v>
      </c>
      <c r="D185" s="3" t="s">
        <v>352</v>
      </c>
      <c r="E185" s="3" t="s">
        <v>460</v>
      </c>
      <c r="F185" s="3" t="s">
        <v>340</v>
      </c>
      <c r="G185" s="3" t="s">
        <v>341</v>
      </c>
      <c r="H185" s="3" t="s">
        <v>342</v>
      </c>
      <c r="I185" s="3" t="s">
        <v>466</v>
      </c>
      <c r="J185" s="3" t="s">
        <v>344</v>
      </c>
    </row>
    <row r="186" spans="1:10" ht="45" customHeight="1" x14ac:dyDescent="0.25">
      <c r="A186" s="3" t="s">
        <v>301</v>
      </c>
      <c r="B186" s="3" t="s">
        <v>644</v>
      </c>
      <c r="C186" s="3" t="s">
        <v>368</v>
      </c>
      <c r="D186" s="3" t="s">
        <v>352</v>
      </c>
      <c r="E186" s="3" t="s">
        <v>468</v>
      </c>
      <c r="F186" s="3" t="s">
        <v>340</v>
      </c>
      <c r="G186" s="3" t="s">
        <v>341</v>
      </c>
      <c r="H186" s="3" t="s">
        <v>342</v>
      </c>
      <c r="I186" s="3" t="s">
        <v>353</v>
      </c>
      <c r="J186" s="3" t="s">
        <v>344</v>
      </c>
    </row>
    <row r="187" spans="1:10" ht="45" customHeight="1" x14ac:dyDescent="0.25">
      <c r="A187" s="3" t="s">
        <v>302</v>
      </c>
      <c r="B187" s="3" t="s">
        <v>645</v>
      </c>
      <c r="C187" s="3" t="s">
        <v>470</v>
      </c>
      <c r="D187" s="3" t="s">
        <v>352</v>
      </c>
      <c r="E187" s="3" t="s">
        <v>460</v>
      </c>
      <c r="F187" s="3" t="s">
        <v>340</v>
      </c>
      <c r="G187" s="3" t="s">
        <v>341</v>
      </c>
      <c r="H187" s="3" t="s">
        <v>342</v>
      </c>
      <c r="I187" s="3" t="s">
        <v>471</v>
      </c>
      <c r="J187" s="3" t="s">
        <v>344</v>
      </c>
    </row>
    <row r="188" spans="1:10" ht="45" customHeight="1" x14ac:dyDescent="0.25">
      <c r="A188" s="3" t="s">
        <v>303</v>
      </c>
      <c r="B188" s="3" t="s">
        <v>646</v>
      </c>
      <c r="C188" s="3" t="s">
        <v>473</v>
      </c>
      <c r="D188" s="3" t="s">
        <v>352</v>
      </c>
      <c r="E188" s="3" t="s">
        <v>460</v>
      </c>
      <c r="F188" s="3" t="s">
        <v>340</v>
      </c>
      <c r="G188" s="3" t="s">
        <v>341</v>
      </c>
      <c r="H188" s="3" t="s">
        <v>342</v>
      </c>
      <c r="I188" s="3" t="s">
        <v>474</v>
      </c>
      <c r="J188" s="3" t="s">
        <v>344</v>
      </c>
    </row>
    <row r="189" spans="1:10" ht="45" customHeight="1" x14ac:dyDescent="0.25">
      <c r="A189" s="3" t="s">
        <v>304</v>
      </c>
      <c r="B189" s="3" t="s">
        <v>647</v>
      </c>
      <c r="C189" s="3" t="s">
        <v>476</v>
      </c>
      <c r="D189" s="3" t="s">
        <v>477</v>
      </c>
      <c r="E189" s="3" t="s">
        <v>478</v>
      </c>
      <c r="F189" s="3" t="s">
        <v>340</v>
      </c>
      <c r="G189" s="3" t="s">
        <v>341</v>
      </c>
      <c r="H189" s="3" t="s">
        <v>342</v>
      </c>
      <c r="I189" s="3" t="s">
        <v>479</v>
      </c>
      <c r="J189" s="3" t="s">
        <v>344</v>
      </c>
    </row>
    <row r="190" spans="1:10" ht="45" customHeight="1" x14ac:dyDescent="0.25">
      <c r="A190" s="3" t="s">
        <v>305</v>
      </c>
      <c r="B190" s="3" t="s">
        <v>648</v>
      </c>
      <c r="C190" s="3" t="s">
        <v>432</v>
      </c>
      <c r="D190" s="3" t="s">
        <v>372</v>
      </c>
      <c r="E190" s="3" t="s">
        <v>481</v>
      </c>
      <c r="F190" s="3" t="s">
        <v>340</v>
      </c>
      <c r="G190" s="3" t="s">
        <v>341</v>
      </c>
      <c r="H190" s="3" t="s">
        <v>342</v>
      </c>
      <c r="I190" s="3" t="s">
        <v>466</v>
      </c>
      <c r="J190" s="3" t="s">
        <v>344</v>
      </c>
    </row>
    <row r="191" spans="1:10" ht="45" customHeight="1" x14ac:dyDescent="0.25">
      <c r="A191" s="3" t="s">
        <v>306</v>
      </c>
      <c r="B191" s="3" t="s">
        <v>649</v>
      </c>
      <c r="C191" s="3" t="s">
        <v>483</v>
      </c>
      <c r="D191" s="3" t="s">
        <v>393</v>
      </c>
      <c r="E191" s="3" t="s">
        <v>352</v>
      </c>
      <c r="F191" s="3" t="s">
        <v>340</v>
      </c>
      <c r="G191" s="3" t="s">
        <v>341</v>
      </c>
      <c r="H191" s="3" t="s">
        <v>342</v>
      </c>
      <c r="I191" s="3" t="s">
        <v>484</v>
      </c>
      <c r="J191" s="3" t="s">
        <v>344</v>
      </c>
    </row>
    <row r="192" spans="1:10" ht="45" customHeight="1" x14ac:dyDescent="0.25">
      <c r="A192" s="3" t="s">
        <v>307</v>
      </c>
      <c r="B192" s="3" t="s">
        <v>650</v>
      </c>
      <c r="C192" s="3" t="s">
        <v>486</v>
      </c>
      <c r="D192" s="3" t="s">
        <v>487</v>
      </c>
      <c r="E192" s="3" t="s">
        <v>448</v>
      </c>
      <c r="F192" s="3" t="s">
        <v>340</v>
      </c>
      <c r="G192" s="3" t="s">
        <v>341</v>
      </c>
      <c r="H192" s="3" t="s">
        <v>342</v>
      </c>
      <c r="I192" s="3" t="s">
        <v>488</v>
      </c>
      <c r="J192" s="3" t="s">
        <v>344</v>
      </c>
    </row>
    <row r="193" spans="1:10" ht="45" customHeight="1" x14ac:dyDescent="0.25">
      <c r="A193" s="3" t="s">
        <v>308</v>
      </c>
      <c r="B193" s="3" t="s">
        <v>651</v>
      </c>
      <c r="C193" s="3" t="s">
        <v>490</v>
      </c>
      <c r="D193" s="3" t="s">
        <v>491</v>
      </c>
      <c r="E193" s="3" t="s">
        <v>492</v>
      </c>
      <c r="F193" s="3" t="s">
        <v>340</v>
      </c>
      <c r="G193" s="3" t="s">
        <v>341</v>
      </c>
      <c r="H193" s="3" t="s">
        <v>342</v>
      </c>
      <c r="I193" s="3" t="s">
        <v>400</v>
      </c>
      <c r="J193" s="3" t="s">
        <v>344</v>
      </c>
    </row>
    <row r="194" spans="1:10" ht="45" customHeight="1" x14ac:dyDescent="0.25">
      <c r="A194" s="3" t="s">
        <v>309</v>
      </c>
      <c r="B194" s="3" t="s">
        <v>652</v>
      </c>
      <c r="C194" s="3" t="s">
        <v>494</v>
      </c>
      <c r="D194" s="3" t="s">
        <v>495</v>
      </c>
      <c r="E194" s="3" t="s">
        <v>491</v>
      </c>
      <c r="F194" s="3" t="s">
        <v>340</v>
      </c>
      <c r="G194" s="3" t="s">
        <v>341</v>
      </c>
      <c r="H194" s="3" t="s">
        <v>342</v>
      </c>
      <c r="I194" s="3" t="s">
        <v>427</v>
      </c>
      <c r="J194" s="3" t="s">
        <v>344</v>
      </c>
    </row>
    <row r="195" spans="1:10" ht="45" customHeight="1" x14ac:dyDescent="0.25">
      <c r="A195" s="3" t="s">
        <v>310</v>
      </c>
      <c r="B195" s="3" t="s">
        <v>653</v>
      </c>
      <c r="C195" s="3" t="s">
        <v>497</v>
      </c>
      <c r="D195" s="3" t="s">
        <v>498</v>
      </c>
      <c r="E195" s="3" t="s">
        <v>499</v>
      </c>
      <c r="F195" s="3" t="s">
        <v>340</v>
      </c>
      <c r="G195" s="3" t="s">
        <v>341</v>
      </c>
      <c r="H195" s="3" t="s">
        <v>500</v>
      </c>
      <c r="I195" s="3" t="s">
        <v>501</v>
      </c>
      <c r="J195" s="3" t="s">
        <v>390</v>
      </c>
    </row>
    <row r="196" spans="1:10" ht="45" customHeight="1" x14ac:dyDescent="0.25">
      <c r="A196" s="3" t="s">
        <v>311</v>
      </c>
      <c r="B196" s="3" t="s">
        <v>654</v>
      </c>
      <c r="C196" s="3" t="s">
        <v>503</v>
      </c>
      <c r="D196" s="3" t="s">
        <v>498</v>
      </c>
      <c r="E196" s="3" t="s">
        <v>504</v>
      </c>
      <c r="F196" s="3" t="s">
        <v>340</v>
      </c>
      <c r="G196" s="3" t="s">
        <v>341</v>
      </c>
      <c r="H196" s="3" t="s">
        <v>500</v>
      </c>
      <c r="I196" s="3" t="s">
        <v>395</v>
      </c>
      <c r="J196" s="3" t="s">
        <v>344</v>
      </c>
    </row>
    <row r="197" spans="1:10" ht="45" customHeight="1" x14ac:dyDescent="0.25">
      <c r="A197" s="3" t="s">
        <v>312</v>
      </c>
      <c r="B197" s="3" t="s">
        <v>655</v>
      </c>
      <c r="C197" s="3" t="s">
        <v>381</v>
      </c>
      <c r="D197" s="3" t="s">
        <v>498</v>
      </c>
      <c r="E197" s="3" t="s">
        <v>504</v>
      </c>
      <c r="F197" s="3" t="s">
        <v>340</v>
      </c>
      <c r="G197" s="3" t="s">
        <v>341</v>
      </c>
      <c r="H197" s="3" t="s">
        <v>500</v>
      </c>
      <c r="I197" s="3" t="s">
        <v>349</v>
      </c>
      <c r="J197" s="3" t="s">
        <v>344</v>
      </c>
    </row>
    <row r="198" spans="1:10" ht="45" customHeight="1" x14ac:dyDescent="0.25">
      <c r="A198" s="3" t="s">
        <v>313</v>
      </c>
      <c r="B198" s="3" t="s">
        <v>656</v>
      </c>
      <c r="C198" s="3" t="s">
        <v>507</v>
      </c>
      <c r="D198" s="3" t="s">
        <v>498</v>
      </c>
      <c r="E198" s="3" t="s">
        <v>504</v>
      </c>
      <c r="F198" s="3" t="s">
        <v>340</v>
      </c>
      <c r="G198" s="3" t="s">
        <v>341</v>
      </c>
      <c r="H198" s="3" t="s">
        <v>500</v>
      </c>
      <c r="I198" s="3" t="s">
        <v>414</v>
      </c>
      <c r="J198" s="3" t="s">
        <v>390</v>
      </c>
    </row>
    <row r="199" spans="1:10" ht="45" customHeight="1" x14ac:dyDescent="0.25">
      <c r="A199" s="3" t="s">
        <v>314</v>
      </c>
      <c r="B199" s="3" t="s">
        <v>657</v>
      </c>
      <c r="C199" s="3" t="s">
        <v>509</v>
      </c>
      <c r="D199" s="3" t="s">
        <v>498</v>
      </c>
      <c r="E199" s="3" t="s">
        <v>504</v>
      </c>
      <c r="F199" s="3" t="s">
        <v>340</v>
      </c>
      <c r="G199" s="3" t="s">
        <v>341</v>
      </c>
      <c r="H199" s="3" t="s">
        <v>510</v>
      </c>
      <c r="I199" s="3" t="s">
        <v>343</v>
      </c>
      <c r="J199" s="3" t="s">
        <v>344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2022-08-09T20:09:13Z</dcterms:created>
  <dcterms:modified xsi:type="dcterms:W3CDTF">2022-08-09T20:15:05Z</dcterms:modified>
</cp:coreProperties>
</file>