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Tabla_465300" sheetId="3" r:id="rId3"/>
    <sheet name="Hidden_1_Tabla_465300" sheetId="4" r:id="rId4"/>
  </sheets>
  <definedNames>
    <definedName name="Hidden_1_Tabla_4653009">Hidden_1_Tabla_465300!$A$1:$A$2</definedName>
    <definedName name="Hidden_14">Hidden_1!$A$1:$A$5</definedName>
  </definedNames>
  <calcPr calcId="0"/>
</workbook>
</file>

<file path=xl/sharedStrings.xml><?xml version="1.0" encoding="utf-8"?>
<sst xmlns="http://schemas.openxmlformats.org/spreadsheetml/2006/main" count="8398" uniqueCount="2541">
  <si>
    <t>50677</t>
  </si>
  <si>
    <t>TÍTULO</t>
  </si>
  <si>
    <t>NOMBRE CORTO</t>
  </si>
  <si>
    <t>DESCRIPCIÓN</t>
  </si>
  <si>
    <t>Padrón de beneficiarios de programas sociales</t>
  </si>
  <si>
    <t>LTAIPEG81FXVB_LTAIPEG81FXVB281217</t>
  </si>
  <si>
    <t>1</t>
  </si>
  <si>
    <t>4</t>
  </si>
  <si>
    <t>9</t>
  </si>
  <si>
    <t>2</t>
  </si>
  <si>
    <t>10</t>
  </si>
  <si>
    <t>7</t>
  </si>
  <si>
    <t>13</t>
  </si>
  <si>
    <t>14</t>
  </si>
  <si>
    <t>465301</t>
  </si>
  <si>
    <t>465303</t>
  </si>
  <si>
    <t>465302</t>
  </si>
  <si>
    <t>465304</t>
  </si>
  <si>
    <t>465295</t>
  </si>
  <si>
    <t>465300</t>
  </si>
  <si>
    <t>465299</t>
  </si>
  <si>
    <t>465305</t>
  </si>
  <si>
    <t>465296</t>
  </si>
  <si>
    <t>465297</t>
  </si>
  <si>
    <t>465298</t>
  </si>
  <si>
    <t>Tabla Campos</t>
  </si>
  <si>
    <t>Ejercicio</t>
  </si>
  <si>
    <t>Fecha de inicio del periodo que se informa</t>
  </si>
  <si>
    <t>Fecha de término del periodo que se informa</t>
  </si>
  <si>
    <t>Tipo de programa (catálogo)</t>
  </si>
  <si>
    <t>Denominación del Programa</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</si>
  <si>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</si>
  <si>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</si>
  <si>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</si>
  <si>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</si>
  <si>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</si>
  <si>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</si>
  <si>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2020</t>
  </si>
  <si>
    <t>Programas de servicios</t>
  </si>
  <si>
    <t>Supervisión de Centros de Capacitación</t>
  </si>
  <si>
    <t>3741213</t>
  </si>
  <si>
    <t>Dirección de Integración y Bienestar Social</t>
  </si>
  <si>
    <t>3741214</t>
  </si>
  <si>
    <t>3741215</t>
  </si>
  <si>
    <t>3741216</t>
  </si>
  <si>
    <t>3741217</t>
  </si>
  <si>
    <t>3741218</t>
  </si>
  <si>
    <t>3741223</t>
  </si>
  <si>
    <t>3741224</t>
  </si>
  <si>
    <t>3741225</t>
  </si>
  <si>
    <t>3741226</t>
  </si>
  <si>
    <t>3741219</t>
  </si>
  <si>
    <t>3741220</t>
  </si>
  <si>
    <t>3741221</t>
  </si>
  <si>
    <t>3741222</t>
  </si>
  <si>
    <t>3741185</t>
  </si>
  <si>
    <t>3741186</t>
  </si>
  <si>
    <t>3741187</t>
  </si>
  <si>
    <t>3741184</t>
  </si>
  <si>
    <t>3741188</t>
  </si>
  <si>
    <t>3741189</t>
  </si>
  <si>
    <t>3741190</t>
  </si>
  <si>
    <t>3741200</t>
  </si>
  <si>
    <t>3741201</t>
  </si>
  <si>
    <t>3741202</t>
  </si>
  <si>
    <t>3741203</t>
  </si>
  <si>
    <t>3741204</t>
  </si>
  <si>
    <t>3741205</t>
  </si>
  <si>
    <t>3741206</t>
  </si>
  <si>
    <t>3741162</t>
  </si>
  <si>
    <t>3741138</t>
  </si>
  <si>
    <t>3741139</t>
  </si>
  <si>
    <t>3741140</t>
  </si>
  <si>
    <t>3741141</t>
  </si>
  <si>
    <t>3741142</t>
  </si>
  <si>
    <t>3741171</t>
  </si>
  <si>
    <t>3741172</t>
  </si>
  <si>
    <t>3741173</t>
  </si>
  <si>
    <t>3741174</t>
  </si>
  <si>
    <t>3741170</t>
  </si>
  <si>
    <t>3741175</t>
  </si>
  <si>
    <t>3741176</t>
  </si>
  <si>
    <t>3741150</t>
  </si>
  <si>
    <t>3741151</t>
  </si>
  <si>
    <t>3741152</t>
  </si>
  <si>
    <t>3741153</t>
  </si>
  <si>
    <t>3741154</t>
  </si>
  <si>
    <t>3741155</t>
  </si>
  <si>
    <t>3741156</t>
  </si>
  <si>
    <t>3741191</t>
  </si>
  <si>
    <t>3741207</t>
  </si>
  <si>
    <t>3741208</t>
  </si>
  <si>
    <t>3741209</t>
  </si>
  <si>
    <t>3741210</t>
  </si>
  <si>
    <t>3741211</t>
  </si>
  <si>
    <t>3741212</t>
  </si>
  <si>
    <t>3741163</t>
  </si>
  <si>
    <t>3741164</t>
  </si>
  <si>
    <t>3741165</t>
  </si>
  <si>
    <t>3741166</t>
  </si>
  <si>
    <t>3741167</t>
  </si>
  <si>
    <t>3741168</t>
  </si>
  <si>
    <t>3741169</t>
  </si>
  <si>
    <t>3741193</t>
  </si>
  <si>
    <t>3741194</t>
  </si>
  <si>
    <t>3741195</t>
  </si>
  <si>
    <t>3741192</t>
  </si>
  <si>
    <t>3741196</t>
  </si>
  <si>
    <t>3741197</t>
  </si>
  <si>
    <t>3741198</t>
  </si>
  <si>
    <t>3741177</t>
  </si>
  <si>
    <t>3741178</t>
  </si>
  <si>
    <t>3741179</t>
  </si>
  <si>
    <t>3741180</t>
  </si>
  <si>
    <t>3741181</t>
  </si>
  <si>
    <t>3741182</t>
  </si>
  <si>
    <t>3741183</t>
  </si>
  <si>
    <t>Casa del Anciano Beatriz Velasco de Aleman en Chilpancingo</t>
  </si>
  <si>
    <t>3741133</t>
  </si>
  <si>
    <t>Direccion de Integracion y Bienestar Social</t>
  </si>
  <si>
    <t>Casa de Día del Anciano Rosita Salas en Acapulco</t>
  </si>
  <si>
    <t>3741134</t>
  </si>
  <si>
    <t>Centro de Desarrollo Comunitario Margarita Maza de Juárez de la Laja en Acapulco.</t>
  </si>
  <si>
    <t>3741135</t>
  </si>
  <si>
    <t>Direccion de Integración y Bienestar Social.</t>
  </si>
  <si>
    <t>3741136</t>
  </si>
  <si>
    <t>3741137</t>
  </si>
  <si>
    <t>3741199</t>
  </si>
  <si>
    <t>3741143</t>
  </si>
  <si>
    <t>3741144</t>
  </si>
  <si>
    <t>3741145</t>
  </si>
  <si>
    <t>3741146</t>
  </si>
  <si>
    <t>3741147</t>
  </si>
  <si>
    <t>3741148</t>
  </si>
  <si>
    <t>3741149</t>
  </si>
  <si>
    <t>3741157</t>
  </si>
  <si>
    <t>3741158</t>
  </si>
  <si>
    <t>3741159</t>
  </si>
  <si>
    <t>3741160</t>
  </si>
  <si>
    <t>3741161</t>
  </si>
  <si>
    <t>3741232</t>
  </si>
  <si>
    <t>3741233</t>
  </si>
  <si>
    <t>3741234</t>
  </si>
  <si>
    <t>3741235</t>
  </si>
  <si>
    <t>3741236</t>
  </si>
  <si>
    <t>3741237</t>
  </si>
  <si>
    <t>3741238</t>
  </si>
  <si>
    <t>3741239</t>
  </si>
  <si>
    <t>3741240</t>
  </si>
  <si>
    <t>3741241</t>
  </si>
  <si>
    <t>3741242</t>
  </si>
  <si>
    <t>3741243</t>
  </si>
  <si>
    <t>3741244</t>
  </si>
  <si>
    <t>3741245</t>
  </si>
  <si>
    <t>3741246</t>
  </si>
  <si>
    <t>3741248</t>
  </si>
  <si>
    <t>3741249</t>
  </si>
  <si>
    <t>3741250</t>
  </si>
  <si>
    <t>3741251</t>
  </si>
  <si>
    <t>3741252</t>
  </si>
  <si>
    <t>3741253</t>
  </si>
  <si>
    <t>3741254</t>
  </si>
  <si>
    <t>3741255</t>
  </si>
  <si>
    <t>3741256</t>
  </si>
  <si>
    <t>3741257</t>
  </si>
  <si>
    <t>3741258</t>
  </si>
  <si>
    <t>3741259</t>
  </si>
  <si>
    <t>3741260</t>
  </si>
  <si>
    <t>3741247</t>
  </si>
  <si>
    <t>3741227</t>
  </si>
  <si>
    <t>3741228</t>
  </si>
  <si>
    <t>3741229</t>
  </si>
  <si>
    <t>3741230</t>
  </si>
  <si>
    <t>3741231</t>
  </si>
  <si>
    <t>3741261</t>
  </si>
  <si>
    <t>3741276</t>
  </si>
  <si>
    <t>3741277</t>
  </si>
  <si>
    <t>3741278</t>
  </si>
  <si>
    <t>3741279</t>
  </si>
  <si>
    <t>3741280</t>
  </si>
  <si>
    <t>3741281</t>
  </si>
  <si>
    <t>3741282</t>
  </si>
  <si>
    <t>3741299</t>
  </si>
  <si>
    <t>3741300</t>
  </si>
  <si>
    <t>3741301</t>
  </si>
  <si>
    <t>3741302</t>
  </si>
  <si>
    <t>3741303</t>
  </si>
  <si>
    <t>3741304</t>
  </si>
  <si>
    <t>3741305</t>
  </si>
  <si>
    <t>3741290</t>
  </si>
  <si>
    <t>3741291</t>
  </si>
  <si>
    <t>3741330</t>
  </si>
  <si>
    <t>3741331</t>
  </si>
  <si>
    <t>3741332</t>
  </si>
  <si>
    <t>3741333</t>
  </si>
  <si>
    <t>3741334</t>
  </si>
  <si>
    <t>3741335</t>
  </si>
  <si>
    <t>3741336</t>
  </si>
  <si>
    <t>3741262</t>
  </si>
  <si>
    <t>3741263</t>
  </si>
  <si>
    <t>3741264</t>
  </si>
  <si>
    <t>3741265</t>
  </si>
  <si>
    <t>3741266</t>
  </si>
  <si>
    <t>3741267</t>
  </si>
  <si>
    <t>3741268</t>
  </si>
  <si>
    <t>3741307</t>
  </si>
  <si>
    <t>3741308</t>
  </si>
  <si>
    <t>3741309</t>
  </si>
  <si>
    <t>3741310</t>
  </si>
  <si>
    <t>3741269</t>
  </si>
  <si>
    <t>3741270</t>
  </si>
  <si>
    <t>3741271</t>
  </si>
  <si>
    <t>3741272</t>
  </si>
  <si>
    <t>3741273</t>
  </si>
  <si>
    <t>3741274</t>
  </si>
  <si>
    <t>3741275</t>
  </si>
  <si>
    <t>3741283</t>
  </si>
  <si>
    <t>3741284</t>
  </si>
  <si>
    <t>3741285</t>
  </si>
  <si>
    <t>3741286</t>
  </si>
  <si>
    <t>3741287</t>
  </si>
  <si>
    <t>3741288</t>
  </si>
  <si>
    <t>3741289</t>
  </si>
  <si>
    <t>3741292</t>
  </si>
  <si>
    <t>3741293</t>
  </si>
  <si>
    <t>3741294</t>
  </si>
  <si>
    <t>3741295</t>
  </si>
  <si>
    <t>3741296</t>
  </si>
  <si>
    <t>3741297</t>
  </si>
  <si>
    <t>3741298</t>
  </si>
  <si>
    <t>3741306</t>
  </si>
  <si>
    <t>3741313</t>
  </si>
  <si>
    <t>3741314</t>
  </si>
  <si>
    <t>3741315</t>
  </si>
  <si>
    <t>3741311</t>
  </si>
  <si>
    <t>3741312</t>
  </si>
  <si>
    <t>3741316</t>
  </si>
  <si>
    <t>3741317</t>
  </si>
  <si>
    <t>3741318</t>
  </si>
  <si>
    <t>3741319</t>
  </si>
  <si>
    <t>3741320</t>
  </si>
  <si>
    <t>3741321</t>
  </si>
  <si>
    <t>3741322</t>
  </si>
  <si>
    <t>3741323</t>
  </si>
  <si>
    <t>3741324</t>
  </si>
  <si>
    <t>3741325</t>
  </si>
  <si>
    <t>3741326</t>
  </si>
  <si>
    <t>3741327</t>
  </si>
  <si>
    <t>3741328</t>
  </si>
  <si>
    <t>3741329</t>
  </si>
  <si>
    <t>3741337</t>
  </si>
  <si>
    <t>3741338</t>
  </si>
  <si>
    <t>3741339</t>
  </si>
  <si>
    <t>3741340</t>
  </si>
  <si>
    <t>3741341</t>
  </si>
  <si>
    <t>3741344</t>
  </si>
  <si>
    <t>3741345</t>
  </si>
  <si>
    <t>3741346</t>
  </si>
  <si>
    <t>3741347</t>
  </si>
  <si>
    <t>3741348</t>
  </si>
  <si>
    <t>3741349</t>
  </si>
  <si>
    <t>3741350</t>
  </si>
  <si>
    <t>Centro de Atención Infantil Bertha Von Glumer Leyva</t>
  </si>
  <si>
    <t>3741446</t>
  </si>
  <si>
    <t>3741447</t>
  </si>
  <si>
    <t>3741448</t>
  </si>
  <si>
    <t>3741449</t>
  </si>
  <si>
    <t>3741450</t>
  </si>
  <si>
    <t>3741451</t>
  </si>
  <si>
    <t>3741351</t>
  </si>
  <si>
    <t>3741352</t>
  </si>
  <si>
    <t>3741353</t>
  </si>
  <si>
    <t>3741354</t>
  </si>
  <si>
    <t>3741355</t>
  </si>
  <si>
    <t>3741356</t>
  </si>
  <si>
    <t>3741357</t>
  </si>
  <si>
    <t>3741452</t>
  </si>
  <si>
    <t>3741453</t>
  </si>
  <si>
    <t>3741454</t>
  </si>
  <si>
    <t>3741455</t>
  </si>
  <si>
    <t>3741456</t>
  </si>
  <si>
    <t>3741457</t>
  </si>
  <si>
    <t>3741358</t>
  </si>
  <si>
    <t>3741359</t>
  </si>
  <si>
    <t>3741360</t>
  </si>
  <si>
    <t>3741361</t>
  </si>
  <si>
    <t>3741362</t>
  </si>
  <si>
    <t>3741363</t>
  </si>
  <si>
    <t>3741364</t>
  </si>
  <si>
    <t>3741458</t>
  </si>
  <si>
    <t>3741459</t>
  </si>
  <si>
    <t>3741460</t>
  </si>
  <si>
    <t>3741461</t>
  </si>
  <si>
    <t>3741462</t>
  </si>
  <si>
    <t>3741463</t>
  </si>
  <si>
    <t>3741365</t>
  </si>
  <si>
    <t>3741366</t>
  </si>
  <si>
    <t>3741367</t>
  </si>
  <si>
    <t>3741368</t>
  </si>
  <si>
    <t>3741369</t>
  </si>
  <si>
    <t>3741370</t>
  </si>
  <si>
    <t>3741371</t>
  </si>
  <si>
    <t>Guardería Popular en Acapulco</t>
  </si>
  <si>
    <t>3741464</t>
  </si>
  <si>
    <t>Canalización y Traslado de Pancientes a Hopitles de Tercer Nivel</t>
  </si>
  <si>
    <t>3741465</t>
  </si>
  <si>
    <t>3741466</t>
  </si>
  <si>
    <t>3741372</t>
  </si>
  <si>
    <t>3741373</t>
  </si>
  <si>
    <t>3741374</t>
  </si>
  <si>
    <t>3741375</t>
  </si>
  <si>
    <t>3741376</t>
  </si>
  <si>
    <t>3741377</t>
  </si>
  <si>
    <t>3741378</t>
  </si>
  <si>
    <t>3741379</t>
  </si>
  <si>
    <t>3741380</t>
  </si>
  <si>
    <t>3741381</t>
  </si>
  <si>
    <t>3741382</t>
  </si>
  <si>
    <t>3741383</t>
  </si>
  <si>
    <t>3741384</t>
  </si>
  <si>
    <t>3741385</t>
  </si>
  <si>
    <t>3741386</t>
  </si>
  <si>
    <t>3741387</t>
  </si>
  <si>
    <t>3741388</t>
  </si>
  <si>
    <t>3741389</t>
  </si>
  <si>
    <t>3741390</t>
  </si>
  <si>
    <t>3741391</t>
  </si>
  <si>
    <t>3741392</t>
  </si>
  <si>
    <t>3741393</t>
  </si>
  <si>
    <t>3741394</t>
  </si>
  <si>
    <t>3741395</t>
  </si>
  <si>
    <t>3741396</t>
  </si>
  <si>
    <t>3741397</t>
  </si>
  <si>
    <t>3741398</t>
  </si>
  <si>
    <t>3741399</t>
  </si>
  <si>
    <t>3741400</t>
  </si>
  <si>
    <t>3741401</t>
  </si>
  <si>
    <t>3741402</t>
  </si>
  <si>
    <t>3741403</t>
  </si>
  <si>
    <t>3741404</t>
  </si>
  <si>
    <t>3741405</t>
  </si>
  <si>
    <t>3741406</t>
  </si>
  <si>
    <t>3741407</t>
  </si>
  <si>
    <t>3741408</t>
  </si>
  <si>
    <t>3741409</t>
  </si>
  <si>
    <t>3741410</t>
  </si>
  <si>
    <t>3741411</t>
  </si>
  <si>
    <t>3741412</t>
  </si>
  <si>
    <t>3741413</t>
  </si>
  <si>
    <t>3741414</t>
  </si>
  <si>
    <t>3741415</t>
  </si>
  <si>
    <t>3741416</t>
  </si>
  <si>
    <t>3741417</t>
  </si>
  <si>
    <t>3741418</t>
  </si>
  <si>
    <t>3741419</t>
  </si>
  <si>
    <t>3741420</t>
  </si>
  <si>
    <t>3741421</t>
  </si>
  <si>
    <t>3741422</t>
  </si>
  <si>
    <t>3741423</t>
  </si>
  <si>
    <t>3741424</t>
  </si>
  <si>
    <t>3741425</t>
  </si>
  <si>
    <t>3741426</t>
  </si>
  <si>
    <t>3741427</t>
  </si>
  <si>
    <t>3741428</t>
  </si>
  <si>
    <t>3741429</t>
  </si>
  <si>
    <t>3741430</t>
  </si>
  <si>
    <t>3741431</t>
  </si>
  <si>
    <t>3741432</t>
  </si>
  <si>
    <t>3741433</t>
  </si>
  <si>
    <t>3741434</t>
  </si>
  <si>
    <t>3741435</t>
  </si>
  <si>
    <t>Atencion y Operación del Club de la Tercera Edad</t>
  </si>
  <si>
    <t>3741436</t>
  </si>
  <si>
    <t>3741437</t>
  </si>
  <si>
    <t>3741438</t>
  </si>
  <si>
    <t>3741439</t>
  </si>
  <si>
    <t>3741342</t>
  </si>
  <si>
    <t>3741343</t>
  </si>
  <si>
    <t>3741440</t>
  </si>
  <si>
    <t>3741441</t>
  </si>
  <si>
    <t>3741442</t>
  </si>
  <si>
    <t>3741443</t>
  </si>
  <si>
    <t>3741444</t>
  </si>
  <si>
    <t>3741445</t>
  </si>
  <si>
    <t>4200037</t>
  </si>
  <si>
    <t>4200038</t>
  </si>
  <si>
    <t>4200039</t>
  </si>
  <si>
    <t>4200040</t>
  </si>
  <si>
    <t>4200041</t>
  </si>
  <si>
    <t>4200042</t>
  </si>
  <si>
    <t>4200043</t>
  </si>
  <si>
    <t>4200044</t>
  </si>
  <si>
    <t>4200045</t>
  </si>
  <si>
    <t>4785669</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</si>
  <si>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el trimestre nuevos ingresos, en virtud de que las labores fueron susendidas por la pandemia del covid 19 . Seguimos realizando acciones esa indole de acuerdo a la disponibilidad presupuestal</t>
  </si>
  <si>
    <t>4785670</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</si>
  <si>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 trimestre nuevos ingresos, en virtud de que las labores fueron susendidas por la pandemia del covid 19. Seguimos realizando acciones esa indole de acuerdo a la disponibilidad presupuestal</t>
  </si>
  <si>
    <t>4785671</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</si>
  <si>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 trimestre nuevos ingresos, en virtud de que las labores fueron susendidas por la pandemia del covid 19. Seguimos realizando acciones esa indole de acuerdo a la disponibilidad presupuestal</t>
  </si>
  <si>
    <t>4785672</t>
  </si>
  <si>
    <t>4785673</t>
  </si>
  <si>
    <t>4785674</t>
  </si>
  <si>
    <t>4785675</t>
  </si>
  <si>
    <t>4785676</t>
  </si>
  <si>
    <t>4785677</t>
  </si>
  <si>
    <t>4785678</t>
  </si>
  <si>
    <t>4785679</t>
  </si>
  <si>
    <t>4785680</t>
  </si>
  <si>
    <t>4785681</t>
  </si>
  <si>
    <t>4785682</t>
  </si>
  <si>
    <t>4785683</t>
  </si>
  <si>
    <t>4785684</t>
  </si>
  <si>
    <t>4785685</t>
  </si>
  <si>
    <t>4785686</t>
  </si>
  <si>
    <t>4785687</t>
  </si>
  <si>
    <t>4785688</t>
  </si>
  <si>
    <t>4785689</t>
  </si>
  <si>
    <t>4785690</t>
  </si>
  <si>
    <t>4785692</t>
  </si>
  <si>
    <t>4785693</t>
  </si>
  <si>
    <t>4785694</t>
  </si>
  <si>
    <t>4785695</t>
  </si>
  <si>
    <t>4785696</t>
  </si>
  <si>
    <t>4785697</t>
  </si>
  <si>
    <t>4785698</t>
  </si>
  <si>
    <t>4785699</t>
  </si>
  <si>
    <t>4785700</t>
  </si>
  <si>
    <t>4785701</t>
  </si>
  <si>
    <t>4785702</t>
  </si>
  <si>
    <t>4785703</t>
  </si>
  <si>
    <t>4785704</t>
  </si>
  <si>
    <t>4785705</t>
  </si>
  <si>
    <t>4785706</t>
  </si>
  <si>
    <t>4785707</t>
  </si>
  <si>
    <t>4785708</t>
  </si>
  <si>
    <t>4785709</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</si>
  <si>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el trimestre nuevos ingresos, en virtud de que las labores fueron susendidas por la pandemia del covid 19. Seguimos realizando acciones esa indole de acuerdo a la disponibilidad presupuestal</t>
  </si>
  <si>
    <t>4785710</t>
  </si>
  <si>
    <t>En la columna G, se agrega el hipervinculo del SEDIF por ser un requisito para subir la información a la plataforma, sin embargo no se generan datos de ese rubro.   De acuerdo a indicaciones oficiales por contigencia debido al coronavirus  (COVID-19),  se cerraron las instalaciones y toda actividad durante el presente trimestre, sin embargo se tuvo un registro de altas señalado en la columna f, que daran presencia una vez que se regrese a las actividades, a los cuales se esta otorgando atención en linea.            Se colocan unicamente las iniciales del nombre por proteccion de datos personales de menores de edad, actualmente se cuenta con una matricula de 20 beneficiarios.</t>
  </si>
  <si>
    <t>4785711</t>
  </si>
  <si>
    <t>4785712</t>
  </si>
  <si>
    <t>4785713</t>
  </si>
  <si>
    <t>4785714</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</si>
  <si>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el trimestre nuevos ingresos, en virtud de que las labores fueron susendidas por la pandemia del covid 19 . Seguimos realizando acciones esa indole de acuerdo a la disponibilidad presupuestal</t>
  </si>
  <si>
    <t>Apoyos Economicos y en Especie a Personas Vulnerables</t>
  </si>
  <si>
    <t>4785715</t>
  </si>
  <si>
    <t>4785716</t>
  </si>
  <si>
    <t>4785717</t>
  </si>
  <si>
    <t>4785718</t>
  </si>
  <si>
    <t>4785719</t>
  </si>
  <si>
    <t>4785720</t>
  </si>
  <si>
    <t>4785721</t>
  </si>
  <si>
    <t>4785722</t>
  </si>
  <si>
    <t>4785723</t>
  </si>
  <si>
    <t>4785724</t>
  </si>
  <si>
    <t>4785725</t>
  </si>
  <si>
    <t>4785726</t>
  </si>
  <si>
    <t>4785727</t>
  </si>
  <si>
    <t>4785728</t>
  </si>
  <si>
    <t>4785729</t>
  </si>
  <si>
    <t>4785730</t>
  </si>
  <si>
    <t>4785731</t>
  </si>
  <si>
    <t>4785732</t>
  </si>
  <si>
    <t>4785733</t>
  </si>
  <si>
    <t>4785734</t>
  </si>
  <si>
    <t>AC802364AF606F44C82F5A1EC3811475</t>
  </si>
  <si>
    <t>01/10/2020</t>
  </si>
  <si>
    <t>31/12/2020</t>
  </si>
  <si>
    <t>5754351</t>
  </si>
  <si>
    <t>52A0211B81F044B02177DB5F26889C00</t>
  </si>
  <si>
    <t>5754352</t>
  </si>
  <si>
    <t>54C0DF512600C995804D53602947C4B8</t>
  </si>
  <si>
    <t>5754353</t>
  </si>
  <si>
    <t>7445D927314E7E7B3D0E3980AD7E699D</t>
  </si>
  <si>
    <t>5754354</t>
  </si>
  <si>
    <t>BB40C308145C9A24F8EC9505B5190C91</t>
  </si>
  <si>
    <t>5754445</t>
  </si>
  <si>
    <t>El apoyo brindado es en especie. En la columna G, se agrega el hipervinculo del SEDIF por ser un requisito para subir la informacion a la plataforma, sin embargo no señalarse generan datos de ese rubro.</t>
  </si>
  <si>
    <t>1AB6445F6E03FAD4EE7B2E7A9425A07A</t>
  </si>
  <si>
    <t>5754446</t>
  </si>
  <si>
    <t>9ED79A9FC38B878FB73C056C905C74EA</t>
  </si>
  <si>
    <t>5754447</t>
  </si>
  <si>
    <t>4AFBEFAAA26DD3A88A7F4CF0453A2B8D</t>
  </si>
  <si>
    <t>5754448</t>
  </si>
  <si>
    <t>B0291A53678C5A26F2E7876AB8D84ED0</t>
  </si>
  <si>
    <t>5754449</t>
  </si>
  <si>
    <t>998B053B9ED893388E09E50DF766DD9E</t>
  </si>
  <si>
    <t>5754450</t>
  </si>
  <si>
    <t>96C16A58B477D9E2343562D8FF2142EA</t>
  </si>
  <si>
    <t>5754451</t>
  </si>
  <si>
    <t>22E9CCA665EF63A2C36C3EA6FC3221F8</t>
  </si>
  <si>
    <t>5754355</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</si>
  <si>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G se agrega el hipervinculo por ser un requisito para subir la información a la plataforma, sin embargo no se genera información de esos rubros. . Derivado de la pandemia COVID 19, no se brinda atención presencial.</t>
  </si>
  <si>
    <t>527C20CBB13E7B0C7EEA189EB2E1F7D2</t>
  </si>
  <si>
    <t>5754356</t>
  </si>
  <si>
    <t>EDDB2B36F18AF2E487EF209951A1466E</t>
  </si>
  <si>
    <t>5754357</t>
  </si>
  <si>
    <t>1003CC3BAEC448845A4522AB7178CD6D</t>
  </si>
  <si>
    <t>5754358</t>
  </si>
  <si>
    <t>95AD8F521109A50AEE19E161CE0DDA3E</t>
  </si>
  <si>
    <t>5754359</t>
  </si>
  <si>
    <t>7F67F33C5F272E150F59F90FB99F89AF</t>
  </si>
  <si>
    <t>5754452</t>
  </si>
  <si>
    <t>A08F1FF7F57C54342EA2BFC686A68638</t>
  </si>
  <si>
    <t>5754453</t>
  </si>
  <si>
    <t>120D1AED647459BE6BC36E76BE9DADB4</t>
  </si>
  <si>
    <t>5754454</t>
  </si>
  <si>
    <t>5BFC572E5A85CB5BBDDB6461F798C125</t>
  </si>
  <si>
    <t>5754455</t>
  </si>
  <si>
    <t>2A93A729C4F67B166E5E66625618719C</t>
  </si>
  <si>
    <t>5754456</t>
  </si>
  <si>
    <t>465215996B3B9D5CB82997112EE708FE</t>
  </si>
  <si>
    <t>5754457</t>
  </si>
  <si>
    <t>24EFB42F760B1DA4196B3322AAE84AD2</t>
  </si>
  <si>
    <t>5754458</t>
  </si>
  <si>
    <t>170BAD61773E05CED56EAA618C228A41</t>
  </si>
  <si>
    <t>5754360</t>
  </si>
  <si>
    <t>98A51F04AECD6AB02AAC7684A50CE0E1</t>
  </si>
  <si>
    <t>5754361</t>
  </si>
  <si>
    <t>4C2FBFD5B8315F39FBC888C00294C0C8</t>
  </si>
  <si>
    <t>5754362</t>
  </si>
  <si>
    <t>716A65D2372E00F18852A945721B02F9</t>
  </si>
  <si>
    <t>5754363</t>
  </si>
  <si>
    <t>485DD2D9B590F50241C5CA23F9D51441</t>
  </si>
  <si>
    <t>5754364</t>
  </si>
  <si>
    <t>3704FE1372706413B152E55C665CCD60</t>
  </si>
  <si>
    <t>5754365</t>
  </si>
  <si>
    <t>DDCD47AD935353916F5720C19C9EC803</t>
  </si>
  <si>
    <t>5754366</t>
  </si>
  <si>
    <t>580BCF341CE8514D52DA3F66AD1560AE</t>
  </si>
  <si>
    <t>5754459</t>
  </si>
  <si>
    <t>111B8A83D17F9F4177D882A87E3A4238</t>
  </si>
  <si>
    <t>5754460</t>
  </si>
  <si>
    <t>6E5400F2C7EFC2EB55B301EB6FA30682</t>
  </si>
  <si>
    <t>5754461</t>
  </si>
  <si>
    <t>E640219C1DBB28EBF6D9FF505100D154</t>
  </si>
  <si>
    <t>5754462</t>
  </si>
  <si>
    <t>7054E2DCC3F177108CB87FCE8A921233</t>
  </si>
  <si>
    <t>5754463</t>
  </si>
  <si>
    <t>BBCF058D5A6F04D3FFEC3BB9AFAB80C9</t>
  </si>
  <si>
    <t>5754464</t>
  </si>
  <si>
    <t>6FD9E0344B1854021DDA2C00A07FDBBF</t>
  </si>
  <si>
    <t>5754465</t>
  </si>
  <si>
    <t>08265594ADF2E47FB8DACB5A966650CF</t>
  </si>
  <si>
    <t>5754367</t>
  </si>
  <si>
    <t>1233D10777724A46ECA9786380C14CFF</t>
  </si>
  <si>
    <t>5754368</t>
  </si>
  <si>
    <t>1BC2183F604BE4AB4DA59BC0336C51A0</t>
  </si>
  <si>
    <t>5754369</t>
  </si>
  <si>
    <t>E63B198A1A6F296F6A622FDFA1991463</t>
  </si>
  <si>
    <t>5754370</t>
  </si>
  <si>
    <t>2446174997187B061B3853D5124CCBC4</t>
  </si>
  <si>
    <t>5754371</t>
  </si>
  <si>
    <t>BD1BCD1499C8737579AD6B0869C0A173</t>
  </si>
  <si>
    <t>5754372</t>
  </si>
  <si>
    <t>8782911618F6DDAFA3BA6DD348410B39</t>
  </si>
  <si>
    <t>5754373</t>
  </si>
  <si>
    <t>D10F5DEDC6714DA6D99E089641062728</t>
  </si>
  <si>
    <t>5754466</t>
  </si>
  <si>
    <t>EFE44C7536CD6A0482AC50502CF0E748</t>
  </si>
  <si>
    <t>5754467</t>
  </si>
  <si>
    <t>8A142CA0B4274AB698C6F306041317AD</t>
  </si>
  <si>
    <t>5754468</t>
  </si>
  <si>
    <t>6006019A32E787BB471337A666DC3134</t>
  </si>
  <si>
    <t>5754469</t>
  </si>
  <si>
    <t>32A2365145FDEB3AA253AA1DBDC2723F</t>
  </si>
  <si>
    <t>5754470</t>
  </si>
  <si>
    <t>A823CE76E3F6F2F5B6C06B3115DAEA6F</t>
  </si>
  <si>
    <t>5754471</t>
  </si>
  <si>
    <t>8BA42DC7D535E947B4A1C16655EE99C3</t>
  </si>
  <si>
    <t>5754472</t>
  </si>
  <si>
    <t>304F81445BECE840C80D38264AF74BF7</t>
  </si>
  <si>
    <t>5754286</t>
  </si>
  <si>
    <t>4522F870622E836580F78320ADFBC0BD</t>
  </si>
  <si>
    <t>5754374</t>
  </si>
  <si>
    <t>FE38C48B88906D28181E66ABF57860AC</t>
  </si>
  <si>
    <t>5754375</t>
  </si>
  <si>
    <t>252B3B5A77D4F228A0D09D97AA2840E2</t>
  </si>
  <si>
    <t>5754376</t>
  </si>
  <si>
    <t>400A3D2BC8070FAA29B337819E35EAA0</t>
  </si>
  <si>
    <t>5754377</t>
  </si>
  <si>
    <t>27CC2746AC1088159E8E1B9343FEDA64</t>
  </si>
  <si>
    <t>5754378</t>
  </si>
  <si>
    <t>E11F476F7C09DEA467D92F51D56613AE</t>
  </si>
  <si>
    <t>5754379</t>
  </si>
  <si>
    <t>D84CA8606425A7BA4732B5605A7FEC6B</t>
  </si>
  <si>
    <t>5754380</t>
  </si>
  <si>
    <t>B59BE3512C764DA1A18A13BE93187D71</t>
  </si>
  <si>
    <t>5754473</t>
  </si>
  <si>
    <t>47CCA639F6C025DC755F23F202A0B240</t>
  </si>
  <si>
    <t>5754474</t>
  </si>
  <si>
    <t>E754E338CE392AB70D9AE20510B60FE5</t>
  </si>
  <si>
    <t>5754475</t>
  </si>
  <si>
    <t>470945AD480DC556D19F0DD22179C682</t>
  </si>
  <si>
    <t>5754476</t>
  </si>
  <si>
    <t>86526A167FBFB65A5C054695A550282A</t>
  </si>
  <si>
    <t>5754477</t>
  </si>
  <si>
    <t>ABBC9FBA06959F01B3C4AB11377693FC</t>
  </si>
  <si>
    <t>5754478</t>
  </si>
  <si>
    <t>E8C46D7100D719ADF42D1913A9E274C4</t>
  </si>
  <si>
    <t>5754287</t>
  </si>
  <si>
    <t>B397B6DFABC4FD0ACFAE0E62449627D9</t>
  </si>
  <si>
    <t>5754288</t>
  </si>
  <si>
    <t>CEE869EB8923679330640C2C4B9E1DD7</t>
  </si>
  <si>
    <t>5754289</t>
  </si>
  <si>
    <t>En la columna G, se agrega el hipervínculo del SEDIF por ser un requisito para subir la información a la plataforma, sin embargo no se generan datos de ese rubro.  En la columna F se coloco el 62 beneficiarios, toda vez que son los  nuevos ingresos , sin embargo se atienden  136  personas.</t>
  </si>
  <si>
    <t>8A41A5073BAD0357F99DC9ED2E0C28E5</t>
  </si>
  <si>
    <t>5754290</t>
  </si>
  <si>
    <t>AA255F88A4C195749525EB30DCD93785</t>
  </si>
  <si>
    <t>5754291</t>
  </si>
  <si>
    <t>6DC3896C700190AF73F571D732D290DB</t>
  </si>
  <si>
    <t>5754292</t>
  </si>
  <si>
    <t>E4E87E9A1EFF42D4AFB7A99C0DD2BA89</t>
  </si>
  <si>
    <t>5754293</t>
  </si>
  <si>
    <t>A905474FA600CB33C642A72701D8E24F</t>
  </si>
  <si>
    <t>5754294</t>
  </si>
  <si>
    <t>400A41242C498B025826A4D3CD88235D</t>
  </si>
  <si>
    <t>5754295</t>
  </si>
  <si>
    <t>A358331FFA4513BC78994E64047EE76A</t>
  </si>
  <si>
    <t>5754296</t>
  </si>
  <si>
    <t>9CE6FA4C3BD2DE0C4191115E7C79EEBA</t>
  </si>
  <si>
    <t>5754297</t>
  </si>
  <si>
    <t>D932EAE28843EF45AE86D4E3F7DF47B0</t>
  </si>
  <si>
    <t>5754381</t>
  </si>
  <si>
    <t>2F821E76283EE0333EB10F3809A43247</t>
  </si>
  <si>
    <t>5754298</t>
  </si>
  <si>
    <t>8B9E83A28BD77723A97B4836339AEADA</t>
  </si>
  <si>
    <t>5754299</t>
  </si>
  <si>
    <t>242A9AF88CC87D29952C9DB10B147EEC</t>
  </si>
  <si>
    <t>5754300</t>
  </si>
  <si>
    <t>D4F93EA133769ADE7BC80608AB7A8863</t>
  </si>
  <si>
    <t>5754301</t>
  </si>
  <si>
    <t>D06A4C151B0AD5D0A8D066B8EDB3DBC2</t>
  </si>
  <si>
    <t>5754302</t>
  </si>
  <si>
    <t>26426BFC7791EE9F396B72A205F341BA</t>
  </si>
  <si>
    <t>5754303</t>
  </si>
  <si>
    <t>83019739BBF19E8CFF7817F6D4363280</t>
  </si>
  <si>
    <t>5754382</t>
  </si>
  <si>
    <t>53E1F62CACE7D8021D105C8AC5E4836F</t>
  </si>
  <si>
    <t>5754383</t>
  </si>
  <si>
    <t>11FE0E54D6FF0CDF4C8B3943E8BEE307</t>
  </si>
  <si>
    <t>5754384</t>
  </si>
  <si>
    <t>EBA54E959FAA43C4475686A608C6F4C5</t>
  </si>
  <si>
    <t>5754385</t>
  </si>
  <si>
    <t>CD52752B84143025ED6AF261B9A9B4E4</t>
  </si>
  <si>
    <t>5754386</t>
  </si>
  <si>
    <t>3568C8A5B6549A97F2B39AE798339E13</t>
  </si>
  <si>
    <t>5754387</t>
  </si>
  <si>
    <t>37477C4934CB187AFFCF9511CADA063B</t>
  </si>
  <si>
    <t>5754388</t>
  </si>
  <si>
    <t>97188424F7CE60B68A6032205DF33065</t>
  </si>
  <si>
    <t>5754304</t>
  </si>
  <si>
    <t>En la columna G, se agrega el hipervínculo del SEDIF por ser un requisito para subir la información a la plataforma, sin embargo no se generan datos de ese rubro.  Solo se coloca inicial por se menor de edad. En la columna F se colocaron 136  beneficiarios, debido a que son las personas que se atienden</t>
  </si>
  <si>
    <t>428F29E10B418BFFB1343F367A5B3CA3</t>
  </si>
  <si>
    <t>5754305</t>
  </si>
  <si>
    <t>A98D0B0DAEB5D20982B69BB9510986D2</t>
  </si>
  <si>
    <t>5754306</t>
  </si>
  <si>
    <t>3BDCCD222F8CB3E0E31818AE475A8413</t>
  </si>
  <si>
    <t>5754307</t>
  </si>
  <si>
    <t>0C1E36804AD43326F2C06B7023E33A77</t>
  </si>
  <si>
    <t>5754308</t>
  </si>
  <si>
    <t>8737EB8E41FA4A4A2F6A925D3B61EE29</t>
  </si>
  <si>
    <t>5754309</t>
  </si>
  <si>
    <t>03117568B11966481227B54F31D0D79A</t>
  </si>
  <si>
    <t>5754389</t>
  </si>
  <si>
    <t>D5202C990B0575CC117CEB492D098E40</t>
  </si>
  <si>
    <t>5754390</t>
  </si>
  <si>
    <t>DDC1832E64F3B6789F540DC1F2EDE810</t>
  </si>
  <si>
    <t>5754391</t>
  </si>
  <si>
    <t>C8150D264275181283A44A0645F0DD82</t>
  </si>
  <si>
    <t>5754392</t>
  </si>
  <si>
    <t>152E688BDA65647008652067F5D07F29</t>
  </si>
  <si>
    <t>5754393</t>
  </si>
  <si>
    <t>F5813C84D641B004AE75F1F969ED43B1</t>
  </si>
  <si>
    <t>5754394</t>
  </si>
  <si>
    <t>26CF3EC61726410984ECFEAC7190D45F</t>
  </si>
  <si>
    <t>5754395</t>
  </si>
  <si>
    <t>99FE31778B6A0CFA13169C375E4612C1</t>
  </si>
  <si>
    <t>5754310</t>
  </si>
  <si>
    <t>52806499349C016556E399ADB81E5B45</t>
  </si>
  <si>
    <t>5754311</t>
  </si>
  <si>
    <t>E6F0C3C950F7811D4CE8BEC5ADF19923</t>
  </si>
  <si>
    <t>5754312</t>
  </si>
  <si>
    <t>73E96A76696989BA9D2C00C9B33DACEE</t>
  </si>
  <si>
    <t>5754313</t>
  </si>
  <si>
    <t>76972130CFBCCD8F62278677EAF09E0E</t>
  </si>
  <si>
    <t>5754314</t>
  </si>
  <si>
    <t>EF7DE5AD48E3A448D403DF7A84558A9A</t>
  </si>
  <si>
    <t>5754315</t>
  </si>
  <si>
    <t>11B5A5C009BC9B9491ECDF8F2C64F37F</t>
  </si>
  <si>
    <t>5754396</t>
  </si>
  <si>
    <t>1E444B4C061B12376E1871A8BC1C2291</t>
  </si>
  <si>
    <t>5754397</t>
  </si>
  <si>
    <t>517AC836CFE4340F526083D1EF71EC51</t>
  </si>
  <si>
    <t>5754398</t>
  </si>
  <si>
    <t>A6A04D070FBB640F58B93D811B7F7920</t>
  </si>
  <si>
    <t>5754399</t>
  </si>
  <si>
    <t>4760E10DECBB107DD7306496F4A00E93</t>
  </si>
  <si>
    <t>5754400</t>
  </si>
  <si>
    <t>4225E7BF057BFF377E9C786C79FCA9FE</t>
  </si>
  <si>
    <t>5754401</t>
  </si>
  <si>
    <t>94187602994DB55A4D164B98C61573ED</t>
  </si>
  <si>
    <t>5754402</t>
  </si>
  <si>
    <t>48682B40C9AABFCE1A8E203591BA4C56</t>
  </si>
  <si>
    <t>5754316</t>
  </si>
  <si>
    <t>1C06A794FC18E3F802E3CA9B5AD1CE10</t>
  </si>
  <si>
    <t>5754317</t>
  </si>
  <si>
    <t>5C9CF7FC03FAD9D7EEA820266AA05DB6</t>
  </si>
  <si>
    <t>5754318</t>
  </si>
  <si>
    <t>AB9777E48030749F17716AB3223789AF</t>
  </si>
  <si>
    <t>5754319</t>
  </si>
  <si>
    <t>EE46B1DBC3CCF784210B6A2D2DAAB181</t>
  </si>
  <si>
    <t>5754320</t>
  </si>
  <si>
    <t>0A266871A85697B9364D28C6E7A3781E</t>
  </si>
  <si>
    <t>5754321</t>
  </si>
  <si>
    <t>A4793473236AE65792DF489F1FBFF36A</t>
  </si>
  <si>
    <t>5754403</t>
  </si>
  <si>
    <t>289A9D51AD41C1CE034313947AA76837</t>
  </si>
  <si>
    <t>5754404</t>
  </si>
  <si>
    <t>8EEF8F3D4E0EB0541E4A15B43042A4E2</t>
  </si>
  <si>
    <t>5754405</t>
  </si>
  <si>
    <t>76FD750D384067C2F5EF6D565A0AC3F6</t>
  </si>
  <si>
    <t>5754406</t>
  </si>
  <si>
    <t>FF6F1499AD480A3B81516FCF4DAAEACC</t>
  </si>
  <si>
    <t>5754407</t>
  </si>
  <si>
    <t>F7FDE11513D5521B158385ADE3E394C7</t>
  </si>
  <si>
    <t>5754408</t>
  </si>
  <si>
    <t>7BA2B28D90716194E847F743D5561F3C</t>
  </si>
  <si>
    <t>5754409</t>
  </si>
  <si>
    <t>1913B7222B9156729A9852CCDA4E7169</t>
  </si>
  <si>
    <t>5754322</t>
  </si>
  <si>
    <t>C183DAA1CCB5946177E99405CFD66B92</t>
  </si>
  <si>
    <t>5754323</t>
  </si>
  <si>
    <t>8BCFB99F664A20B1217861DD2E411918</t>
  </si>
  <si>
    <t>5754324</t>
  </si>
  <si>
    <t>7E53C57ACD1B0F8EFEB3A04E876ECB76</t>
  </si>
  <si>
    <t>5754325</t>
  </si>
  <si>
    <t>6937545869A98194E82DCF82321DB002</t>
  </si>
  <si>
    <t>5754326</t>
  </si>
  <si>
    <t>305F3552C198F2E33EBD6F30B2FA2B63</t>
  </si>
  <si>
    <t>5754327</t>
  </si>
  <si>
    <t>3B56CF99C8CA8376361FA32FE30DD269</t>
  </si>
  <si>
    <t>5754410</t>
  </si>
  <si>
    <t>D18D8A88ABF53B921A95978C2DA0ECD9</t>
  </si>
  <si>
    <t>5754411</t>
  </si>
  <si>
    <t>3912E6D869675F5049609C772818EB75</t>
  </si>
  <si>
    <t>5754412</t>
  </si>
  <si>
    <t>267B1B1DF59E2E69CA5433F008AB12DF</t>
  </si>
  <si>
    <t>5754413</t>
  </si>
  <si>
    <t>40FF5DC184E0648CCACD67B5EE3999E8</t>
  </si>
  <si>
    <t>5754414</t>
  </si>
  <si>
    <t>8F0E5BB2C824BD72AA011407753C7614</t>
  </si>
  <si>
    <t>5754415</t>
  </si>
  <si>
    <t>0051F69C877AB5EBC7416B11533E64B7</t>
  </si>
  <si>
    <t>5754416</t>
  </si>
  <si>
    <t>7F71569D1B287F22A6E7BEA631AF6C6C</t>
  </si>
  <si>
    <t>5754328</t>
  </si>
  <si>
    <t>B7749824E1709A4025546CF5F51C9845</t>
  </si>
  <si>
    <t>5754329</t>
  </si>
  <si>
    <t>4B7B023DFB393755637DC5CC043358BA</t>
  </si>
  <si>
    <t>5754330</t>
  </si>
  <si>
    <t>En la columna G, se agrega el hipervínculo del SEDIF por ser un requisito para subir la información a la plataforma, sin embargo no se generan datos de ese rubro.  Solo se coloca inicial por se menor de edad. En la columna F se colocaron 136 beneficiarios, debido a que son las personas que se atienden</t>
  </si>
  <si>
    <t>63E4DF10978829B1C2B147C811350D60</t>
  </si>
  <si>
    <t>5754331</t>
  </si>
  <si>
    <t>130A4242FE2465B81F1066DB30856C57</t>
  </si>
  <si>
    <t>5754332</t>
  </si>
  <si>
    <t>B3B002862076D2390A85889A07AC3B1B</t>
  </si>
  <si>
    <t>5754333</t>
  </si>
  <si>
    <t>CDA8E8AA5232B15221C45EE3FFE0F244</t>
  </si>
  <si>
    <t>5754417</t>
  </si>
  <si>
    <t>9D35D3720D08509981CE8FF6AFDFA50C</t>
  </si>
  <si>
    <t>5754418</t>
  </si>
  <si>
    <t>3C594B4BD803C0F70BC595EF74BFD3ED</t>
  </si>
  <si>
    <t>5754419</t>
  </si>
  <si>
    <t>0FD56690815E25CD3762C8E3D9EF6A81</t>
  </si>
  <si>
    <t>5754420</t>
  </si>
  <si>
    <t>699FD71E15218C87265F3A264AA482E0</t>
  </si>
  <si>
    <t>5754421</t>
  </si>
  <si>
    <t>72A522DE9AAC381F229D7AD3F4DE3392</t>
  </si>
  <si>
    <t>5754422</t>
  </si>
  <si>
    <t>42A05C48A5F356C67744E83EFED73744</t>
  </si>
  <si>
    <t>5754423</t>
  </si>
  <si>
    <t>A58E2EF953DAA4423A57410BD9C951B0</t>
  </si>
  <si>
    <t>5754334</t>
  </si>
  <si>
    <t>8D410ACE7C615CA3D98465657A37E143</t>
  </si>
  <si>
    <t>5754335</t>
  </si>
  <si>
    <t>B00EBE3DB0B51BEF280A0063F3334C06</t>
  </si>
  <si>
    <t>5754336</t>
  </si>
  <si>
    <t>8A4F70F263156FA9013CEE4DF0119172</t>
  </si>
  <si>
    <t>5754337</t>
  </si>
  <si>
    <t>5BC94A3F23CC0870102C0A5A983D127F</t>
  </si>
  <si>
    <t>5754338</t>
  </si>
  <si>
    <t>F4B4C40914597DD8588A388AF1F6A13B</t>
  </si>
  <si>
    <t>5754339</t>
  </si>
  <si>
    <t>04071FA2F240842CF5F873EC8D941A50</t>
  </si>
  <si>
    <t>5754424</t>
  </si>
  <si>
    <t>EB92A386C99F853C734D6ED37509B467</t>
  </si>
  <si>
    <t>5754425</t>
  </si>
  <si>
    <t>C9257E61D52A5FA37CA85D5AAD9A507D</t>
  </si>
  <si>
    <t>5754426</t>
  </si>
  <si>
    <t>F6DA1B6AC9BF22F43CC1FD21F82116E9</t>
  </si>
  <si>
    <t>5754427</t>
  </si>
  <si>
    <t>8F73EE21BA3AEE40AF13AFA2AC86BFDD</t>
  </si>
  <si>
    <t>5754428</t>
  </si>
  <si>
    <t>F17A76527FBF90E66B9C711936637A86</t>
  </si>
  <si>
    <t>5754429</t>
  </si>
  <si>
    <t>25669131711EE40CA7182672337F587C</t>
  </si>
  <si>
    <t>5754430</t>
  </si>
  <si>
    <t>F1C35B36DC381A01A0C1439514B1A294</t>
  </si>
  <si>
    <t>5754340</t>
  </si>
  <si>
    <t>6670EFF099A87CC3D01A76D9283E84F3</t>
  </si>
  <si>
    <t>5754341</t>
  </si>
  <si>
    <t>6BD3054B61ABAEB24566BEB50EC15504</t>
  </si>
  <si>
    <t>5754342</t>
  </si>
  <si>
    <t>6999F8C6370704EFDE6DF49BB0AF21D3</t>
  </si>
  <si>
    <t>5754343</t>
  </si>
  <si>
    <t>367BC0D9CA89A5053F27B5B8CA3A6C54</t>
  </si>
  <si>
    <t>5754344</t>
  </si>
  <si>
    <t>E0E58A5F55F59A18A97C9359E25D4E27</t>
  </si>
  <si>
    <t>5754345</t>
  </si>
  <si>
    <t>A91A9250E60A7C536B8592E7EC2C91B4</t>
  </si>
  <si>
    <t>5754431</t>
  </si>
  <si>
    <t>FC699DC6B03D59FD1F15AB9477218E73</t>
  </si>
  <si>
    <t>5754432</t>
  </si>
  <si>
    <t>7D562AC30E59B6A83D5020C4E2764F5F</t>
  </si>
  <si>
    <t>5754433</t>
  </si>
  <si>
    <t>E90FBBF13C1C2B953DB8E692BE3AE19C</t>
  </si>
  <si>
    <t>5754434</t>
  </si>
  <si>
    <t>7D51DE3CB4B0F400F598C38D9583FA0B</t>
  </si>
  <si>
    <t>5754435</t>
  </si>
  <si>
    <t>B39439360F9802493942D2AF6695078F</t>
  </si>
  <si>
    <t>5754436</t>
  </si>
  <si>
    <t>8E42816F39615161D22DB94A22A06B55</t>
  </si>
  <si>
    <t>5754437</t>
  </si>
  <si>
    <t>73465D87A989D919DC3DA8DE18D235BA</t>
  </si>
  <si>
    <t>5754346</t>
  </si>
  <si>
    <t>ACEC390991442F6C102B5CE9542C93B9</t>
  </si>
  <si>
    <t>5754347</t>
  </si>
  <si>
    <t>E5B501494D69A27F2895FF432B588CD4</t>
  </si>
  <si>
    <t>5754348</t>
  </si>
  <si>
    <t>F4C6421BAFA146DB9B9CBBFD60518815</t>
  </si>
  <si>
    <t>5754349</t>
  </si>
  <si>
    <t>ECF5A925BB27844E93D98F0AC71764F6</t>
  </si>
  <si>
    <t>5754350</t>
  </si>
  <si>
    <t>466EB91C96A5D460C6C34CA3EBC5697C</t>
  </si>
  <si>
    <t>5754438</t>
  </si>
  <si>
    <t>0BA13901F81A053566EC664D638F3409</t>
  </si>
  <si>
    <t>5754439</t>
  </si>
  <si>
    <t>049536A84D5941B4DFF1EA7630D04453</t>
  </si>
  <si>
    <t>5754440</t>
  </si>
  <si>
    <t>47FD0A1C2E17DC9B81CB5B3AA8C7AAA2</t>
  </si>
  <si>
    <t>5754441</t>
  </si>
  <si>
    <t>27634CD3CBB3E0D3DDAEBEAFBCA462BF</t>
  </si>
  <si>
    <t>5754442</t>
  </si>
  <si>
    <t>96807391F1D404F792E34D74DD5CB6EC</t>
  </si>
  <si>
    <t>5754443</t>
  </si>
  <si>
    <t>ED9B70DC8DCEDF10D55C18D86CFF2613</t>
  </si>
  <si>
    <t>5754444</t>
  </si>
  <si>
    <t>Programas de transferencia</t>
  </si>
  <si>
    <t>Programas de infraestructura social</t>
  </si>
  <si>
    <t>Programas de subsidio</t>
  </si>
  <si>
    <t>Programas mixtos</t>
  </si>
  <si>
    <t>60057</t>
  </si>
  <si>
    <t>60058</t>
  </si>
  <si>
    <t>60059</t>
  </si>
  <si>
    <t>60060</t>
  </si>
  <si>
    <t>60061</t>
  </si>
  <si>
    <t>60062</t>
  </si>
  <si>
    <t>60063</t>
  </si>
  <si>
    <t>60064</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</si>
  <si>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</si>
  <si>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</si>
  <si>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</si>
  <si>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</si>
  <si>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</si>
  <si>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</si>
  <si>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</si>
  <si>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</si>
  <si>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</si>
  <si>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AD3BB253473AF8FE956EFCB440050581</t>
  </si>
  <si>
    <t>Ivone</t>
  </si>
  <si>
    <t>Bailón</t>
  </si>
  <si>
    <t>Álvarez</t>
  </si>
  <si>
    <t>No dato</t>
  </si>
  <si>
    <t>0</t>
  </si>
  <si>
    <t>Chilpancingo de los Bravo</t>
  </si>
  <si>
    <t>19</t>
  </si>
  <si>
    <t>Femenino</t>
  </si>
  <si>
    <t>99EE1D6173ED4FB39D0D05C04D3A6DB4</t>
  </si>
  <si>
    <t>Beatriz</t>
  </si>
  <si>
    <t>Duran</t>
  </si>
  <si>
    <t>Mosso</t>
  </si>
  <si>
    <t>42</t>
  </si>
  <si>
    <t>FCCB956EB0CB1C90021350097EF16C8C</t>
  </si>
  <si>
    <t>Margarita</t>
  </si>
  <si>
    <t>Santos</t>
  </si>
  <si>
    <t>Huasco</t>
  </si>
  <si>
    <t>41</t>
  </si>
  <si>
    <t>2A807EFD37D63E6C90FE3AE2930FDFD9</t>
  </si>
  <si>
    <t>Nancy</t>
  </si>
  <si>
    <t>Romero</t>
  </si>
  <si>
    <t>Zeferino</t>
  </si>
  <si>
    <t>36</t>
  </si>
  <si>
    <t>2EB4E883C674F6F84430BD668FB55AE1</t>
  </si>
  <si>
    <t>Sandy Bel</t>
  </si>
  <si>
    <t>Jiménez</t>
  </si>
  <si>
    <t>21</t>
  </si>
  <si>
    <t>F5E7A473ADF8833560F680C85BE35157</t>
  </si>
  <si>
    <t>Alicia</t>
  </si>
  <si>
    <t>López</t>
  </si>
  <si>
    <t>Palacios</t>
  </si>
  <si>
    <t>30</t>
  </si>
  <si>
    <t>F5AF18DE328F138FC411EE897286BBBF</t>
  </si>
  <si>
    <t>Irene</t>
  </si>
  <si>
    <t>Navarrete</t>
  </si>
  <si>
    <t>Nava</t>
  </si>
  <si>
    <t>27</t>
  </si>
  <si>
    <t>0F4C9DB2124C08DD9B47E94BFB819A9A</t>
  </si>
  <si>
    <t>María Nélida</t>
  </si>
  <si>
    <t>Delgado</t>
  </si>
  <si>
    <t>Pineda</t>
  </si>
  <si>
    <t>37</t>
  </si>
  <si>
    <t>A5CB7C9389B15DC55269B24CB12933FF</t>
  </si>
  <si>
    <t>Sonia</t>
  </si>
  <si>
    <t>Moreno</t>
  </si>
  <si>
    <t>Rosas</t>
  </si>
  <si>
    <t>43</t>
  </si>
  <si>
    <t>31DBA4EC034CE90F6BBC9AFE53720571</t>
  </si>
  <si>
    <t>Leticia</t>
  </si>
  <si>
    <t>Peñaloza</t>
  </si>
  <si>
    <t>54</t>
  </si>
  <si>
    <t>5C716987DBD8E59B86A303D5328E0371</t>
  </si>
  <si>
    <t>Alma Rosa</t>
  </si>
  <si>
    <t>Martínez</t>
  </si>
  <si>
    <t>Obando</t>
  </si>
  <si>
    <t>47</t>
  </si>
  <si>
    <t>4A503CA2C9DF1013F54EE1889A4808D1</t>
  </si>
  <si>
    <t>Karla Alejandra</t>
  </si>
  <si>
    <t>Gutiérrez</t>
  </si>
  <si>
    <t>Torres</t>
  </si>
  <si>
    <t>44</t>
  </si>
  <si>
    <t>8000A01C571682CED64301E986A97705</t>
  </si>
  <si>
    <t>Patricia</t>
  </si>
  <si>
    <t>Morales</t>
  </si>
  <si>
    <t>Vázquez</t>
  </si>
  <si>
    <t>18</t>
  </si>
  <si>
    <t>14D691D9A46838036AF29EF3FAE95FBE</t>
  </si>
  <si>
    <t>Ana Luz</t>
  </si>
  <si>
    <t>Adame</t>
  </si>
  <si>
    <t>Leyva</t>
  </si>
  <si>
    <t>33</t>
  </si>
  <si>
    <t>C26AE48706DC2AA405C1935E76E283C4</t>
  </si>
  <si>
    <t>Agustina</t>
  </si>
  <si>
    <t>Guzmán</t>
  </si>
  <si>
    <t>38</t>
  </si>
  <si>
    <t>A32B70C78E1B32D41500A0B7F6570699</t>
  </si>
  <si>
    <t>Diocelina</t>
  </si>
  <si>
    <t>Abad</t>
  </si>
  <si>
    <t>35</t>
  </si>
  <si>
    <t>ED12CC682479B713A958FEE5137B2085</t>
  </si>
  <si>
    <t>Mónica</t>
  </si>
  <si>
    <t>Mancilla</t>
  </si>
  <si>
    <t>Flores</t>
  </si>
  <si>
    <t>9AA7B69BAC6D6CD3541A2206E0F099E1</t>
  </si>
  <si>
    <t>Maricruz</t>
  </si>
  <si>
    <t>De La Cruz</t>
  </si>
  <si>
    <t>Hernández</t>
  </si>
  <si>
    <t>34</t>
  </si>
  <si>
    <t>BD6B0DC835D8A661952F8BCA72806AE8</t>
  </si>
  <si>
    <t>Maricela</t>
  </si>
  <si>
    <t>Pastor</t>
  </si>
  <si>
    <t>A88D847851DF31F1460D8DB7816F29C8</t>
  </si>
  <si>
    <t>Gladis Lizbeth</t>
  </si>
  <si>
    <t>CB22FBD47079D0C0333021102B09A8D2</t>
  </si>
  <si>
    <t>José Antonio</t>
  </si>
  <si>
    <t>Rosales</t>
  </si>
  <si>
    <t>Guerrero</t>
  </si>
  <si>
    <t>20</t>
  </si>
  <si>
    <t>Masculino</t>
  </si>
  <si>
    <t>012583600CB3B77126310AE93DAC1147</t>
  </si>
  <si>
    <t>Jessica</t>
  </si>
  <si>
    <t>Arteaga</t>
  </si>
  <si>
    <t>Ojeda</t>
  </si>
  <si>
    <t>29</t>
  </si>
  <si>
    <t>068E06D64983CB9E5A31D5D61EB0030A</t>
  </si>
  <si>
    <t>Yesenia</t>
  </si>
  <si>
    <t>Pasión</t>
  </si>
  <si>
    <t>Arce</t>
  </si>
  <si>
    <t>28</t>
  </si>
  <si>
    <t>D2AAF4ECEAB43C3F91B9CF05AC571839</t>
  </si>
  <si>
    <t>KY</t>
  </si>
  <si>
    <t>P</t>
  </si>
  <si>
    <t>S</t>
  </si>
  <si>
    <t>16</t>
  </si>
  <si>
    <t>F21A1F51AF34EF1EC3B0C9C55D6C3096</t>
  </si>
  <si>
    <t>Litzy</t>
  </si>
  <si>
    <t>Castro</t>
  </si>
  <si>
    <t>Diego</t>
  </si>
  <si>
    <t>E52DE8389A385A3FCC830E99A6937F96</t>
  </si>
  <si>
    <t>Marilú</t>
  </si>
  <si>
    <t>Rodríguez</t>
  </si>
  <si>
    <t>Cantoran</t>
  </si>
  <si>
    <t>DB3DB595B937A8A89D0E554AD28D9EC3</t>
  </si>
  <si>
    <t>Elena</t>
  </si>
  <si>
    <t>Coctecòn</t>
  </si>
  <si>
    <t>Juares</t>
  </si>
  <si>
    <t>46</t>
  </si>
  <si>
    <t>F6F95EAC5E5AD7ABEF4D87695477D465</t>
  </si>
  <si>
    <t>Irma</t>
  </si>
  <si>
    <t>Lorenzo</t>
  </si>
  <si>
    <t>Agustín</t>
  </si>
  <si>
    <t>24</t>
  </si>
  <si>
    <t>82AA4403FD9A29E7770179030AF8F5FF</t>
  </si>
  <si>
    <t>Julia</t>
  </si>
  <si>
    <t>Sánchez</t>
  </si>
  <si>
    <t>E78FA4A497BB39CB378188D6FDE4238B</t>
  </si>
  <si>
    <t>Roxana</t>
  </si>
  <si>
    <t>Chávez</t>
  </si>
  <si>
    <t>C87153FF3348FDFF8831A56AB32CFC34</t>
  </si>
  <si>
    <t>Ma. Concepción</t>
  </si>
  <si>
    <t>Ávila</t>
  </si>
  <si>
    <t>Reyna</t>
  </si>
  <si>
    <t>67</t>
  </si>
  <si>
    <t>45890645DDA686AF6383338D70368B5D</t>
  </si>
  <si>
    <t>Basthy</t>
  </si>
  <si>
    <t>Nájera</t>
  </si>
  <si>
    <t>Brito</t>
  </si>
  <si>
    <t>BF4555411C6A314BD1E113BD104489BA</t>
  </si>
  <si>
    <t>Michell Yamileth</t>
  </si>
  <si>
    <t>Aparicio</t>
  </si>
  <si>
    <t>Salmerón</t>
  </si>
  <si>
    <t>B03ECD04AC980EDE193FC4C3B3165AF8</t>
  </si>
  <si>
    <t>Natividad Jovita</t>
  </si>
  <si>
    <t>Villalva</t>
  </si>
  <si>
    <t>57</t>
  </si>
  <si>
    <t>15550D1274B6E1DF0B3FE10799EA78D1</t>
  </si>
  <si>
    <t>Teresa</t>
  </si>
  <si>
    <t>Juárez</t>
  </si>
  <si>
    <t>E3C06D29F1913A0BA0EA9AAEC705D99E</t>
  </si>
  <si>
    <t>Yarenmi</t>
  </si>
  <si>
    <t>Celis</t>
  </si>
  <si>
    <t>Alonso</t>
  </si>
  <si>
    <t>88427A05D32BF8BD84456BAA0BDC121C</t>
  </si>
  <si>
    <t>Anaceli</t>
  </si>
  <si>
    <t>Zacarías</t>
  </si>
  <si>
    <t>Manrique</t>
  </si>
  <si>
    <t>213F6EF63B56C2E368D57E843C0D9032</t>
  </si>
  <si>
    <t>Fabiola de Jesús</t>
  </si>
  <si>
    <t>Bello</t>
  </si>
  <si>
    <t>Mendoza</t>
  </si>
  <si>
    <t>40</t>
  </si>
  <si>
    <t>B8404A5CF633BE8451162FAB1E30D100</t>
  </si>
  <si>
    <t>Erandy Yiseth</t>
  </si>
  <si>
    <t>García</t>
  </si>
  <si>
    <t>Garay</t>
  </si>
  <si>
    <t>22</t>
  </si>
  <si>
    <t>69854C4FF8BEAB87DDF24B61AB660E21</t>
  </si>
  <si>
    <t>Edith</t>
  </si>
  <si>
    <t>Barrera</t>
  </si>
  <si>
    <t>7E8D6C1019081BE9F12D198D38618810</t>
  </si>
  <si>
    <t>Yarely Jazmín</t>
  </si>
  <si>
    <t>Ayala</t>
  </si>
  <si>
    <t>F0C7D17F78FD4A16BE504ECC4A10DC1D</t>
  </si>
  <si>
    <t>María del Socorro</t>
  </si>
  <si>
    <t>Donjuán</t>
  </si>
  <si>
    <t>E79A58BA153820FB8FADC466842E2804</t>
  </si>
  <si>
    <t>Blanca Esthela</t>
  </si>
  <si>
    <t>Ciprés</t>
  </si>
  <si>
    <t>Negrete</t>
  </si>
  <si>
    <t>45</t>
  </si>
  <si>
    <t>CAD271472751F16EBF042D80F6F048DC</t>
  </si>
  <si>
    <t>Hipatia</t>
  </si>
  <si>
    <t>González</t>
  </si>
  <si>
    <t>Julio</t>
  </si>
  <si>
    <t>25</t>
  </si>
  <si>
    <t>3F51F48FA0E8EA50BACF7EA3927E3759</t>
  </si>
  <si>
    <t>Luz Del Carmen</t>
  </si>
  <si>
    <t>Revollar</t>
  </si>
  <si>
    <t>E6F2F3E778FFA79EA1EEBC725098D543</t>
  </si>
  <si>
    <t>Zenaida</t>
  </si>
  <si>
    <t>Ramón</t>
  </si>
  <si>
    <t>8156986138C9F8D108E79758B19CFB3D</t>
  </si>
  <si>
    <t>Agüero</t>
  </si>
  <si>
    <t>BEEBA240F6579C84863DB15AED342428</t>
  </si>
  <si>
    <t>Yeni</t>
  </si>
  <si>
    <t>Urioso</t>
  </si>
  <si>
    <t>2F0E497D73813F402482AA999AAF3D1E</t>
  </si>
  <si>
    <t>M</t>
  </si>
  <si>
    <t>H</t>
  </si>
  <si>
    <t>B11AA932C3A29AFF2ED37A91BE3EE8A2</t>
  </si>
  <si>
    <t>Adela Crecencia</t>
  </si>
  <si>
    <t>Guillen</t>
  </si>
  <si>
    <t>58</t>
  </si>
  <si>
    <t>62A6420940646CBFB2DD84F5A0ED3EF1</t>
  </si>
  <si>
    <t>Antonia</t>
  </si>
  <si>
    <t>Rojas</t>
  </si>
  <si>
    <t>75EFBA7B40C4E35E415F50C0FD89EF6E</t>
  </si>
  <si>
    <t>Victoria</t>
  </si>
  <si>
    <t>4FA8FAF8F33433F8FB2FA531EFF3F925</t>
  </si>
  <si>
    <t>Ortega</t>
  </si>
  <si>
    <t>60</t>
  </si>
  <si>
    <t>6350DDC7A60AB6C425CE7E379864D193</t>
  </si>
  <si>
    <t>AL</t>
  </si>
  <si>
    <t>V</t>
  </si>
  <si>
    <t>C</t>
  </si>
  <si>
    <t>15</t>
  </si>
  <si>
    <t>158D157B41AA45FE20024879614EAE2F</t>
  </si>
  <si>
    <t>WA</t>
  </si>
  <si>
    <t>B</t>
  </si>
  <si>
    <t>81642CA86BDC1279A4B1564D2A8C3863</t>
  </si>
  <si>
    <t>Fanny Lizeli</t>
  </si>
  <si>
    <t>Alonzo</t>
  </si>
  <si>
    <t>07E927546C909F56AB2D174AEA722E5E</t>
  </si>
  <si>
    <t>Cecilia</t>
  </si>
  <si>
    <t>Pinzón</t>
  </si>
  <si>
    <t>23</t>
  </si>
  <si>
    <t>9764D75F2B888CF652C6F18734A5DBBB</t>
  </si>
  <si>
    <t>Rosselly</t>
  </si>
  <si>
    <t>Estrada</t>
  </si>
  <si>
    <t>Erazo</t>
  </si>
  <si>
    <t>039751143EFA6F925D430C404E6CA6B8</t>
  </si>
  <si>
    <t>Rosa</t>
  </si>
  <si>
    <t>Miramón</t>
  </si>
  <si>
    <t>Lugo</t>
  </si>
  <si>
    <t>5B7F14374E2598F054C8B5C8D9647176</t>
  </si>
  <si>
    <t>Deysi</t>
  </si>
  <si>
    <t>Maciel</t>
  </si>
  <si>
    <t>7DD425354E171C9EF201FC6932858E80</t>
  </si>
  <si>
    <t>Ana Gabriela</t>
  </si>
  <si>
    <t>Méndez</t>
  </si>
  <si>
    <t>2008B24A307F5C258C6C85219D0DAEBA</t>
  </si>
  <si>
    <t>MG</t>
  </si>
  <si>
    <t>E</t>
  </si>
  <si>
    <t>L</t>
  </si>
  <si>
    <t>17</t>
  </si>
  <si>
    <t>F9104E77F7D2A40912E5754B02559A8E</t>
  </si>
  <si>
    <t>María Isabel</t>
  </si>
  <si>
    <t>Encarnación</t>
  </si>
  <si>
    <t>Suarez</t>
  </si>
  <si>
    <t>DAF8A7478589C61DDA4BE3C77AEA508F</t>
  </si>
  <si>
    <t>Guadalupe</t>
  </si>
  <si>
    <t>Gatica</t>
  </si>
  <si>
    <t>Alejo</t>
  </si>
  <si>
    <t>A88C35BF6BAFB46697DC7D84D8E8D285</t>
  </si>
  <si>
    <t>Jesús</t>
  </si>
  <si>
    <t>Núnez</t>
  </si>
  <si>
    <t>Rendón</t>
  </si>
  <si>
    <t>5D1605C9CCB5D7D6752E16FF7C8C1A7F</t>
  </si>
  <si>
    <t>Y</t>
  </si>
  <si>
    <t>EEE2B529298D4079C758DD9967F00775</t>
  </si>
  <si>
    <t>Julio Cesar</t>
  </si>
  <si>
    <t>0C826E51034506C1955B260F0646B358</t>
  </si>
  <si>
    <t>Isis Yamel</t>
  </si>
  <si>
    <t>Rentería</t>
  </si>
  <si>
    <t>Castrejón</t>
  </si>
  <si>
    <t>B330104CD4B853C35EF59ACB506C16B1</t>
  </si>
  <si>
    <t>Isabel Natividad</t>
  </si>
  <si>
    <t>Arcos</t>
  </si>
  <si>
    <t>2A8EFCC2F7C51B052A022D868ACD3269</t>
  </si>
  <si>
    <t>Samanta</t>
  </si>
  <si>
    <t>Peralta</t>
  </si>
  <si>
    <t>Calvario</t>
  </si>
  <si>
    <t>58061765CCCD8D3EC709162850A2733A</t>
  </si>
  <si>
    <t>JZ</t>
  </si>
  <si>
    <t>03038F0B415BCD1A233EAEC86226C0C4</t>
  </si>
  <si>
    <t>Adela</t>
  </si>
  <si>
    <t>31</t>
  </si>
  <si>
    <t>359B818A115B7E3EEBBC844F5749C5D7</t>
  </si>
  <si>
    <t>Laura Herlinda</t>
  </si>
  <si>
    <t>Jardon</t>
  </si>
  <si>
    <t>Cuenca</t>
  </si>
  <si>
    <t>CB3E899D9D92A9DDBE914F6C534F3F0A</t>
  </si>
  <si>
    <t>Carolina</t>
  </si>
  <si>
    <t>Bautista</t>
  </si>
  <si>
    <t>67BE31D1349E7E38F6F3DD2EAD0DA92C</t>
  </si>
  <si>
    <t>Anilú</t>
  </si>
  <si>
    <t>Espíritu</t>
  </si>
  <si>
    <t>Abarca</t>
  </si>
  <si>
    <t>26</t>
  </si>
  <si>
    <t>2818590D159B304E0E57C66EC3B3A8BC</t>
  </si>
  <si>
    <t>Erika Yazmìn</t>
  </si>
  <si>
    <t>Bernardino</t>
  </si>
  <si>
    <t>1A3D78A6C2382F2B277B01BDD674B1D6</t>
  </si>
  <si>
    <t>FF48F038AB04D8A0DBFE477490B3C0A4</t>
  </si>
  <si>
    <t>65F7D1FC7C99DA129431AE9E291CB78A</t>
  </si>
  <si>
    <t>76AA9B514387E9D34AD02EB9A0DD08A3</t>
  </si>
  <si>
    <t>María de Lourdes</t>
  </si>
  <si>
    <t>Gómez</t>
  </si>
  <si>
    <t>Téllez</t>
  </si>
  <si>
    <t>360C6D18CD500815982FA60C0FA12368</t>
  </si>
  <si>
    <t>Alma Itzel</t>
  </si>
  <si>
    <t>Reyes</t>
  </si>
  <si>
    <t>42DC631B20BAE5A35B90E36C899DC99D</t>
  </si>
  <si>
    <t>Eduardo</t>
  </si>
  <si>
    <t>774150561A161A31BD930789E513EDC3</t>
  </si>
  <si>
    <t>Evi Lizeth</t>
  </si>
  <si>
    <t>Moncallo</t>
  </si>
  <si>
    <t>Ramos</t>
  </si>
  <si>
    <t>8AFDBD4D6084649DFB5628DDE7DBB876</t>
  </si>
  <si>
    <t>María Victoria</t>
  </si>
  <si>
    <t>Calderón</t>
  </si>
  <si>
    <t>Esquivel</t>
  </si>
  <si>
    <t>5E39B1C2B27DF9D9376DCFEE1695BD40</t>
  </si>
  <si>
    <t>María Neli</t>
  </si>
  <si>
    <t>Aquino</t>
  </si>
  <si>
    <t>480C16F238F6599AD2B9BE39A53B1677</t>
  </si>
  <si>
    <t>Blanca Iris Azucena</t>
  </si>
  <si>
    <t>045409AA7C262CA83EB04610AC0EF988</t>
  </si>
  <si>
    <t>Alfredo</t>
  </si>
  <si>
    <t>Simón</t>
  </si>
  <si>
    <t>Limón</t>
  </si>
  <si>
    <t>C810C6E4A42870E5FF6B305943749822</t>
  </si>
  <si>
    <t>Catalina</t>
  </si>
  <si>
    <t>Mojica</t>
  </si>
  <si>
    <t>56</t>
  </si>
  <si>
    <t>53C7D8CC2285F5054BD9390881995ABB</t>
  </si>
  <si>
    <t>Silvia</t>
  </si>
  <si>
    <t>Polito</t>
  </si>
  <si>
    <t>DD63895CE42AE3AB4F50B40939BD1E5D</t>
  </si>
  <si>
    <t>Soto</t>
  </si>
  <si>
    <t>Jacinto</t>
  </si>
  <si>
    <t>D46FC63A8C716791FC0D84EB00487596</t>
  </si>
  <si>
    <t>Ruth</t>
  </si>
  <si>
    <t>Millán</t>
  </si>
  <si>
    <t>61</t>
  </si>
  <si>
    <t>7FD5CEC7F5EF3137CF8F53B49A155BE1</t>
  </si>
  <si>
    <t>Betania</t>
  </si>
  <si>
    <t>Castañeda</t>
  </si>
  <si>
    <t>Sierra</t>
  </si>
  <si>
    <t>DB402343B975EF9E66D26A4EAB2489B9</t>
  </si>
  <si>
    <t>Escobedo</t>
  </si>
  <si>
    <t>C4A868F89F4614E8694A16239AA613DC</t>
  </si>
  <si>
    <t>Eva</t>
  </si>
  <si>
    <t>BBD455195AEB751633F03FBB9A84EA55</t>
  </si>
  <si>
    <t>Haydee</t>
  </si>
  <si>
    <t>Salinas</t>
  </si>
  <si>
    <t>Reséndiz</t>
  </si>
  <si>
    <t>B9F63BF2856328EDC8A657E3F8B4061B</t>
  </si>
  <si>
    <t>4433F9AD32232DC71319541355943BA4</t>
  </si>
  <si>
    <t>Aurora</t>
  </si>
  <si>
    <t>Campos</t>
  </si>
  <si>
    <t>A72A83179F381F862D22787CFEBE1AAD</t>
  </si>
  <si>
    <t>Juana</t>
  </si>
  <si>
    <t>Arroyo</t>
  </si>
  <si>
    <t>49</t>
  </si>
  <si>
    <t>6C4A8AB9E828C44AE8EDB7A39ED59208</t>
  </si>
  <si>
    <t>Itzel Viridiana</t>
  </si>
  <si>
    <t>Jorge</t>
  </si>
  <si>
    <t>De Román</t>
  </si>
  <si>
    <t>BCAA5A7EDCECFEB425C880990CD10B9C</t>
  </si>
  <si>
    <t>Azucena</t>
  </si>
  <si>
    <t>Bueno</t>
  </si>
  <si>
    <t>2FB53851765AA5A798D4BC94EE7F71D2</t>
  </si>
  <si>
    <t>Martha Alejandra</t>
  </si>
  <si>
    <t>Muñoz</t>
  </si>
  <si>
    <t>Aguilar</t>
  </si>
  <si>
    <t>D7C7A0B9B95BDADE3596EAEBE6139C83</t>
  </si>
  <si>
    <t>Eloísa Viridiana</t>
  </si>
  <si>
    <t>Ojendiz</t>
  </si>
  <si>
    <t>32</t>
  </si>
  <si>
    <t>263F3DF19F7BF418E9BB222EF0410C2B</t>
  </si>
  <si>
    <t>F</t>
  </si>
  <si>
    <t>R</t>
  </si>
  <si>
    <t>5AE0703B53173F7ADEE8C2A248681F68</t>
  </si>
  <si>
    <t>Miriam Lizeth</t>
  </si>
  <si>
    <t>Tlatempa</t>
  </si>
  <si>
    <t>Chavelas</t>
  </si>
  <si>
    <t>4729564BE76413F1DB4DAED33C409B10</t>
  </si>
  <si>
    <t>Zulamita</t>
  </si>
  <si>
    <t>Venegas</t>
  </si>
  <si>
    <t>D9DA41D8E314909CC3D9CE40DB12065E</t>
  </si>
  <si>
    <t>Lucia Natividad</t>
  </si>
  <si>
    <t>14DDD545B791D27740BF6F6E005B6B4B</t>
  </si>
  <si>
    <t>Candelaria</t>
  </si>
  <si>
    <t>Riqueño</t>
  </si>
  <si>
    <t>91965E10E8E413F55BB72E93B27D28ED</t>
  </si>
  <si>
    <t>Mayra Jaydeth</t>
  </si>
  <si>
    <t>Barragán</t>
  </si>
  <si>
    <t>7168A8C3B96F00C76B53BC4EE4900855</t>
  </si>
  <si>
    <t>Claudia Margarita</t>
  </si>
  <si>
    <t>Alcaraz</t>
  </si>
  <si>
    <t>ECE8CC043B6713BB0905D2784585B2B9</t>
  </si>
  <si>
    <t>María Jazmín</t>
  </si>
  <si>
    <t>16F21CC575B6E746B1228D8388A1ECD9</t>
  </si>
  <si>
    <t>Alejandrina</t>
  </si>
  <si>
    <t>Panchillo</t>
  </si>
  <si>
    <t>9686DDA3DD23CD698EC15D101557C127</t>
  </si>
  <si>
    <t>Fátima Yzamar</t>
  </si>
  <si>
    <t>Fonceca</t>
  </si>
  <si>
    <t>EE14F5DC2AA1684FA34E67BF782046D7</t>
  </si>
  <si>
    <t>Sandra</t>
  </si>
  <si>
    <t>AC49F3D1580EE2D14B0FF964D41E586E</t>
  </si>
  <si>
    <t>Florencia</t>
  </si>
  <si>
    <t>Callejas</t>
  </si>
  <si>
    <t>Vergara</t>
  </si>
  <si>
    <t>892DFBA2C4C6D49E9221109EAE01AD74</t>
  </si>
  <si>
    <t>Mirian Vianey</t>
  </si>
  <si>
    <t>Terrero</t>
  </si>
  <si>
    <t>38040ACF0927C0035D69DC354C77342B</t>
  </si>
  <si>
    <t>Solís</t>
  </si>
  <si>
    <t>Tomatzin</t>
  </si>
  <si>
    <t>8B15BE9E7212B1423AC997096819DB77</t>
  </si>
  <si>
    <t>Yamel</t>
  </si>
  <si>
    <t>Valadez</t>
  </si>
  <si>
    <t>FD7CEA130C41B297F2AA1AC02FB5FA99</t>
  </si>
  <si>
    <t>Estrellita</t>
  </si>
  <si>
    <t>Vargas</t>
  </si>
  <si>
    <t>0026F8234CABD0327584B746609CA7E9</t>
  </si>
  <si>
    <t>Norma</t>
  </si>
  <si>
    <t>Zamora</t>
  </si>
  <si>
    <t>892CC9F01BE8551701387E3E7FB5A0FF</t>
  </si>
  <si>
    <t>Lizeth Guadalupe</t>
  </si>
  <si>
    <t>2DEEC7F7AA302843793A1F914D0CA9FD</t>
  </si>
  <si>
    <t>Leydi Areli</t>
  </si>
  <si>
    <t>F5AED54515686353BA5C64676032ED5F</t>
  </si>
  <si>
    <t>Tania</t>
  </si>
  <si>
    <t>Saenz</t>
  </si>
  <si>
    <t>D3A0C3F45C5A3C42AC6DE69EB9B4750A</t>
  </si>
  <si>
    <t>Edith Nayeli</t>
  </si>
  <si>
    <t>Jaimes</t>
  </si>
  <si>
    <t>De Jesús</t>
  </si>
  <si>
    <t>516F22387BBB81ACCE4555403AC724CF</t>
  </si>
  <si>
    <t>Mitzi Amayrani</t>
  </si>
  <si>
    <t>Benítez</t>
  </si>
  <si>
    <t>Valdez</t>
  </si>
  <si>
    <t>3722FE340BDAEB46D4FEAC47BEA89F9F</t>
  </si>
  <si>
    <t>Yazmin</t>
  </si>
  <si>
    <t>FBF5566021DE39E91ED2AC214485B262</t>
  </si>
  <si>
    <t>C08E4D5C77BB174DCE309233B0B385FC</t>
  </si>
  <si>
    <t>Pacheco</t>
  </si>
  <si>
    <t>9D34BB9B45CE660DB28576F430FC25DA</t>
  </si>
  <si>
    <t>Guadalupe Concepción</t>
  </si>
  <si>
    <t>Sandoval</t>
  </si>
  <si>
    <t>Ramírez</t>
  </si>
  <si>
    <t>41B3D9B8607768139B4A17A6F452BEDB</t>
  </si>
  <si>
    <t>María Guadalupe</t>
  </si>
  <si>
    <t>Vega</t>
  </si>
  <si>
    <t>597E2D4E08781AAFBC231795CB53CAEB</t>
  </si>
  <si>
    <t>Placida</t>
  </si>
  <si>
    <t>Valle</t>
  </si>
  <si>
    <t>C8CB69421D8BADB8D6C5C7A4669C847E</t>
  </si>
  <si>
    <t>Berta Alicia</t>
  </si>
  <si>
    <t>4ACD8ACAD7E02D5BB91C183942F5E150</t>
  </si>
  <si>
    <t>Vianey</t>
  </si>
  <si>
    <t>Garibay</t>
  </si>
  <si>
    <t>34D6844B9C1206CF5CBBF2ED35455547</t>
  </si>
  <si>
    <t>Juana Iris</t>
  </si>
  <si>
    <t>Cortes</t>
  </si>
  <si>
    <t>B1DFD24F6C987AA05BC69AF8980AD4BC</t>
  </si>
  <si>
    <t>Alma Delia</t>
  </si>
  <si>
    <t>Basilio</t>
  </si>
  <si>
    <t>FF2943EF3A826F5D601F5A91CAB1A71A</t>
  </si>
  <si>
    <t>7D323805BB4405D6E7DDF38D1269668A</t>
  </si>
  <si>
    <t>Cleotilde</t>
  </si>
  <si>
    <t>Maldonado</t>
  </si>
  <si>
    <t>BA7F3ECF1EA2C240E57F28EA245E373C</t>
  </si>
  <si>
    <t>María del Rocío</t>
  </si>
  <si>
    <t>Nieves</t>
  </si>
  <si>
    <t>Tenorio</t>
  </si>
  <si>
    <t>204A2F8BD98D0A3B8FBF14C0EDA1BE3A</t>
  </si>
  <si>
    <t>69</t>
  </si>
  <si>
    <t>F5108E372D9EDD77324742089A2EE925</t>
  </si>
  <si>
    <t>Pantaleón</t>
  </si>
  <si>
    <t>4E7DF610C05403B47160B1D6807B11B2</t>
  </si>
  <si>
    <t>José Baltazar</t>
  </si>
  <si>
    <t>AC96FF113F5198AAD316AA538406DD04</t>
  </si>
  <si>
    <t>Verónica</t>
  </si>
  <si>
    <t>39</t>
  </si>
  <si>
    <t>21144D7AFA6D5FFC4FCF55FC82913295</t>
  </si>
  <si>
    <t>Luz</t>
  </si>
  <si>
    <t>Valencia</t>
  </si>
  <si>
    <t>Macías</t>
  </si>
  <si>
    <t>48</t>
  </si>
  <si>
    <t>FE2D4AB5950FF0C5845A3603AD45BB15</t>
  </si>
  <si>
    <t>Cristina</t>
  </si>
  <si>
    <t>Cornelio</t>
  </si>
  <si>
    <t>4F3E89D6CB47DBB376AAD4B47C4AD353</t>
  </si>
  <si>
    <t>Liliana</t>
  </si>
  <si>
    <t>Venancio</t>
  </si>
  <si>
    <t>1A88B9F5D9CBA49C35294810D4A8F70A</t>
  </si>
  <si>
    <t>BE</t>
  </si>
  <si>
    <t>D</t>
  </si>
  <si>
    <t>7C0DB9276C6F0F68317F46A224AB7B50</t>
  </si>
  <si>
    <t>A</t>
  </si>
  <si>
    <t>G</t>
  </si>
  <si>
    <t>762E9EB56DD0A91D72374AD858FA8864</t>
  </si>
  <si>
    <t>Cándida</t>
  </si>
  <si>
    <t>Carbajal</t>
  </si>
  <si>
    <t>13A373AB7C636338341EC3DED6EC7199</t>
  </si>
  <si>
    <t>Silva Elideth</t>
  </si>
  <si>
    <t>Niño</t>
  </si>
  <si>
    <t>1BDB7AEB2F94AA9213CB9CA6AAABFEC4</t>
  </si>
  <si>
    <t>Hannia Ruth Guadalupe</t>
  </si>
  <si>
    <t>Jimon</t>
  </si>
  <si>
    <t>B3B80803B605DAD1B099F461ACC836D2</t>
  </si>
  <si>
    <t>Jazmín</t>
  </si>
  <si>
    <t>Gabriel</t>
  </si>
  <si>
    <t>A86B875164AB4C7C6700527CF973B0ED</t>
  </si>
  <si>
    <t>Natividad de los Ángeles</t>
  </si>
  <si>
    <t>Julián</t>
  </si>
  <si>
    <t>7537507EA5E9FB970FDFB3B5D20EEF7C</t>
  </si>
  <si>
    <t>Fanni</t>
  </si>
  <si>
    <t>5E1CA9D9B5C2A77B98ABA23181343B10</t>
  </si>
  <si>
    <t>Haidee</t>
  </si>
  <si>
    <t>Tagle</t>
  </si>
  <si>
    <t>Mondragón</t>
  </si>
  <si>
    <t>71EE286FDA93D2861ED2934D36D86F9F</t>
  </si>
  <si>
    <t>Yanet</t>
  </si>
  <si>
    <t>DD206439B6E231D71C7F1E7B2D73993E</t>
  </si>
  <si>
    <t>Esperanza</t>
  </si>
  <si>
    <t>Peláez</t>
  </si>
  <si>
    <t>52AD39BFA3546638A0FEE9B0F769182F</t>
  </si>
  <si>
    <t>Olivia</t>
  </si>
  <si>
    <t>Santiago</t>
  </si>
  <si>
    <t>E32EDEF7114C41D6416BC36808855A35</t>
  </si>
  <si>
    <t>Ana Laura</t>
  </si>
  <si>
    <t>Luna</t>
  </si>
  <si>
    <t>De la Cruz</t>
  </si>
  <si>
    <t>A455A4707F7CD643D478729AC9AD6699</t>
  </si>
  <si>
    <t>Dulce Adamairi</t>
  </si>
  <si>
    <t>E1A792A8CA9AEFDFE7C50B9E6749E31E</t>
  </si>
  <si>
    <t>Martha Patricia</t>
  </si>
  <si>
    <t>92C851FEA193D726A47C7E290AEB2D09</t>
  </si>
  <si>
    <t>Ángel Jacobo</t>
  </si>
  <si>
    <t>Vélez</t>
  </si>
  <si>
    <t>012EE72F42D32644C4B1F37C0BB60958</t>
  </si>
  <si>
    <t>Diana Lizzette</t>
  </si>
  <si>
    <t>Gerardo</t>
  </si>
  <si>
    <t>2A48FFDC593BD860214A109951C13354</t>
  </si>
  <si>
    <t>Blanca Lilia</t>
  </si>
  <si>
    <t>AD044498D609384459D85358528963BA</t>
  </si>
  <si>
    <t>Rafael</t>
  </si>
  <si>
    <t>487FCA1684C23280FE1FECC47BA46D8E</t>
  </si>
  <si>
    <t>Miraldy</t>
  </si>
  <si>
    <t>E2912AD8130A0306F70F06271846CED2</t>
  </si>
  <si>
    <t>Laura Vanessa</t>
  </si>
  <si>
    <t>Almazán</t>
  </si>
  <si>
    <t>94BF139521EDF19E1258187101D811C4</t>
  </si>
  <si>
    <t>Karen</t>
  </si>
  <si>
    <t>25D7812129B94E859D7D6293F7D666FF</t>
  </si>
  <si>
    <t>Carla</t>
  </si>
  <si>
    <t>Fabián</t>
  </si>
  <si>
    <t>877533DF549FE546432C9FAE3C5B543C</t>
  </si>
  <si>
    <t>3532DF37594B346B920871EE073E4E68</t>
  </si>
  <si>
    <t>Quintana</t>
  </si>
  <si>
    <t>A7006D9D0776E1F57CA94167C276C154</t>
  </si>
  <si>
    <t>Z</t>
  </si>
  <si>
    <t>7D42E50A5150B1DFC68F4F2AD60248CC</t>
  </si>
  <si>
    <t>Maytee Guadalupe</t>
  </si>
  <si>
    <t>Parra</t>
  </si>
  <si>
    <t>7ADBC6B16DD6D3088861DC1A3C9587F7</t>
  </si>
  <si>
    <t>Marivel</t>
  </si>
  <si>
    <t>Bravo</t>
  </si>
  <si>
    <t>6489676A434174E6EF334F28A98865A0</t>
  </si>
  <si>
    <t>Mirsa</t>
  </si>
  <si>
    <t>C6CB23EA98B77971E384549BE88889D2</t>
  </si>
  <si>
    <t>Karla Patricia</t>
  </si>
  <si>
    <t>904A8330F65C5A010331B8520EF01DA8</t>
  </si>
  <si>
    <t>Luis</t>
  </si>
  <si>
    <t>Romualdo</t>
  </si>
  <si>
    <t>66</t>
  </si>
  <si>
    <t>B7F1BF205A4F26CCDC4035DC2193E752</t>
  </si>
  <si>
    <t>N</t>
  </si>
  <si>
    <t>7741FC67315BE922A75505578F4BE1AD</t>
  </si>
  <si>
    <t>Catalán</t>
  </si>
  <si>
    <t>Rueda</t>
  </si>
  <si>
    <t>18A93735A2D969C8E2C0410C938778FE</t>
  </si>
  <si>
    <t>JMA</t>
  </si>
  <si>
    <t>1D65D8375D7007479275CAC459CBF2D8</t>
  </si>
  <si>
    <t>María Génesis</t>
  </si>
  <si>
    <t>Francisco</t>
  </si>
  <si>
    <t>Arizmendi</t>
  </si>
  <si>
    <t>5AF4428A4186B62FA48D778A39429F82</t>
  </si>
  <si>
    <t>AV</t>
  </si>
  <si>
    <t>C76E43452797CE364A5FB999D3B1EE10</t>
  </si>
  <si>
    <t>Adriana</t>
  </si>
  <si>
    <t>Salgado</t>
  </si>
  <si>
    <t>Chavarría</t>
  </si>
  <si>
    <t>9635B74C4F7DC8E9946CEA2092CC177C</t>
  </si>
  <si>
    <t>Macrina</t>
  </si>
  <si>
    <t>52</t>
  </si>
  <si>
    <t>3C1D4FEF41EB789C0F400825B47C0366</t>
  </si>
  <si>
    <t>Márquez</t>
  </si>
  <si>
    <t>F3E9AA03B7E56D0EF575562FDBE390B8</t>
  </si>
  <si>
    <t>Marjorie Karel</t>
  </si>
  <si>
    <t>Carreto</t>
  </si>
  <si>
    <t>Arrieta</t>
  </si>
  <si>
    <t>45805E69943429B50F423E6842A3CCBA</t>
  </si>
  <si>
    <t>Villegas</t>
  </si>
  <si>
    <t>74C8C57AC24AD88FE954E6121F596481</t>
  </si>
  <si>
    <t>Fuentes</t>
  </si>
  <si>
    <t>612F872232852A59496540A0871F8FB7</t>
  </si>
  <si>
    <t>Consuelo</t>
  </si>
  <si>
    <t>Meza</t>
  </si>
  <si>
    <t>DB510015CF99A7A87F61F3349F8E28C4</t>
  </si>
  <si>
    <t>Mariana</t>
  </si>
  <si>
    <t>Bernal</t>
  </si>
  <si>
    <t>94ACF02E8A8CB044A2C25D058B959499</t>
  </si>
  <si>
    <t>Ma. Elena</t>
  </si>
  <si>
    <t>Elizalde</t>
  </si>
  <si>
    <t>B6CD8690AF86E4AE9C679C6A11666FC1</t>
  </si>
  <si>
    <t>YJ</t>
  </si>
  <si>
    <t>T</t>
  </si>
  <si>
    <t>ED0EB11EBF58EC73E437840006C74433</t>
  </si>
  <si>
    <t>Arizbeth</t>
  </si>
  <si>
    <t>63056C15FB7CD86E3DBBD3E4C1CD71F2</t>
  </si>
  <si>
    <t>Daniela Gisselle</t>
  </si>
  <si>
    <t>Blanco</t>
  </si>
  <si>
    <t>Lome</t>
  </si>
  <si>
    <t>BC47F899CEC54F2093F94A5FCC02F9E6</t>
  </si>
  <si>
    <t>Amairani</t>
  </si>
  <si>
    <t>Genchis</t>
  </si>
  <si>
    <t>Dávalos</t>
  </si>
  <si>
    <t>8A57EEC6C09F816D01FF799560B65C00</t>
  </si>
  <si>
    <t>Itadalia</t>
  </si>
  <si>
    <t>Trinidad</t>
  </si>
  <si>
    <t>ABC0CC31966106855903595093E68679</t>
  </si>
  <si>
    <t>Mirian</t>
  </si>
  <si>
    <t>Velázquez</t>
  </si>
  <si>
    <t>3377C874C0D08359DE9695E076376168</t>
  </si>
  <si>
    <t>882D97E64276EA1918F25C0DEAC55258</t>
  </si>
  <si>
    <t>Carrillo</t>
  </si>
  <si>
    <t>61ADD1659D0B51F5B073D2A83EB2A7F8</t>
  </si>
  <si>
    <t>3EB933146695BEAEB47101C41547A233</t>
  </si>
  <si>
    <t>AFEFCC25DB47C340B277957ADACD7F07</t>
  </si>
  <si>
    <t>Nancy Karina</t>
  </si>
  <si>
    <t>0278A2E5B10EAE10B62188D76599BC42</t>
  </si>
  <si>
    <t>DI</t>
  </si>
  <si>
    <t>FC2DA37A37052EFBE8B732C65367C09D</t>
  </si>
  <si>
    <t>María de Los Ángeles</t>
  </si>
  <si>
    <t>Cuellar</t>
  </si>
  <si>
    <t>A6F624B6A6A4075ADCFD90A9BEB4954B</t>
  </si>
  <si>
    <t>FEF4A52A3543B7989449913A1E2D9A27</t>
  </si>
  <si>
    <t>59082BB91F32B87CC72D54D572C6007E</t>
  </si>
  <si>
    <t>Ana Luisa</t>
  </si>
  <si>
    <t>Jerónimo</t>
  </si>
  <si>
    <t>Pablo</t>
  </si>
  <si>
    <t>3BBE63AF2C6134CC842FE1B85414F6C3</t>
  </si>
  <si>
    <t>Yasmin</t>
  </si>
  <si>
    <t>Araujo</t>
  </si>
  <si>
    <t>117B5444C91FFA412975F092DD1905FE</t>
  </si>
  <si>
    <t>Citlali</t>
  </si>
  <si>
    <t>Carachure</t>
  </si>
  <si>
    <t>ECD249343A99501E8361D71A86E15018</t>
  </si>
  <si>
    <t>369EA3394194B8080A87E8C61E276AE0</t>
  </si>
  <si>
    <t>Itzel Jazmín</t>
  </si>
  <si>
    <t>1A26D8F7E02B8F0DCC77F35553AA822B</t>
  </si>
  <si>
    <t>Casandra</t>
  </si>
  <si>
    <t>Larumbe</t>
  </si>
  <si>
    <t>E3FE9D5681F7D310F5B703F33F193350</t>
  </si>
  <si>
    <t>Betzania</t>
  </si>
  <si>
    <t>A3C586ABA8B918788DC3EADCAB1BBAB7</t>
  </si>
  <si>
    <t>Yanderi</t>
  </si>
  <si>
    <t>E739B28737CA920F99D301B1E35ADC82</t>
  </si>
  <si>
    <t>Dionisio</t>
  </si>
  <si>
    <t>F4C153CFD5362BF5336D342B1F18A2DF</t>
  </si>
  <si>
    <t>Karina</t>
  </si>
  <si>
    <t>9F604E133813FE22D105816F533DB125</t>
  </si>
  <si>
    <t>Ofelia</t>
  </si>
  <si>
    <t>Tecuapa</t>
  </si>
  <si>
    <t>294DE56D2FAC4B87922E4AC905541EDE</t>
  </si>
  <si>
    <t>Lucero</t>
  </si>
  <si>
    <t>Cano</t>
  </si>
  <si>
    <t>9FDD082EC2D03EEC657F9D64F187D30C</t>
  </si>
  <si>
    <t>M.A.</t>
  </si>
  <si>
    <t>DEL C.</t>
  </si>
  <si>
    <t>R.</t>
  </si>
  <si>
    <t>Acapulco de Juarez</t>
  </si>
  <si>
    <t>F7F596EF4B590CEDB80B1E46E91C5A24</t>
  </si>
  <si>
    <t>F.K.</t>
  </si>
  <si>
    <t>G.</t>
  </si>
  <si>
    <t>D.</t>
  </si>
  <si>
    <t>86B77DC7EE4E4D7BB94D1A0D43992CCE</t>
  </si>
  <si>
    <t>L.</t>
  </si>
  <si>
    <t>L-</t>
  </si>
  <si>
    <t>A.</t>
  </si>
  <si>
    <t>51061AD00BC051BDDF0AAA7A5C8CC7D4</t>
  </si>
  <si>
    <t>M.</t>
  </si>
  <si>
    <t>CH.</t>
  </si>
  <si>
    <t>CF2B0197F0284B279F39840EFC233E67</t>
  </si>
  <si>
    <t>V.</t>
  </si>
  <si>
    <t>C.</t>
  </si>
  <si>
    <t>6AE392DCC4E944297605830A5ECB154B</t>
  </si>
  <si>
    <t>J.M.</t>
  </si>
  <si>
    <t>S.</t>
  </si>
  <si>
    <t>T.</t>
  </si>
  <si>
    <t>1C8CC6144C80D49612246A4AB5945219</t>
  </si>
  <si>
    <t>Ana Dilce</t>
  </si>
  <si>
    <t>82B3D539F6E9182DC8519F1860A7077F</t>
  </si>
  <si>
    <t>Gemina</t>
  </si>
  <si>
    <t>Cayetano</t>
  </si>
  <si>
    <t>0FF014BAD494E8AECC4D16D27D941F36</t>
  </si>
  <si>
    <t>Moctezuma</t>
  </si>
  <si>
    <t>D209F9E3624F4EB6F8673BCF51C210C6</t>
  </si>
  <si>
    <t>Sarahi</t>
  </si>
  <si>
    <t>915B9EFAC6418AA93534D00652499E67</t>
  </si>
  <si>
    <t>Silva</t>
  </si>
  <si>
    <t>Rangel</t>
  </si>
  <si>
    <t>AEA46B1EF0325693274A4DE81218BF00</t>
  </si>
  <si>
    <t>Gloria</t>
  </si>
  <si>
    <t>Laureano</t>
  </si>
  <si>
    <t>2D9140953F406102316E9549B4F94B7E</t>
  </si>
  <si>
    <t>Cienfuegos</t>
  </si>
  <si>
    <t>A2B8034B213C6180CBC2D96ED9CF04B6</t>
  </si>
  <si>
    <t>U.</t>
  </si>
  <si>
    <t>A10365AC1619CE6F455E50D2759E237B</t>
  </si>
  <si>
    <t>247AEF86C17E3FD46B4ECDC024685C3E</t>
  </si>
  <si>
    <t>F.</t>
  </si>
  <si>
    <t>25795D88BCC146B98CE202D97FB75400</t>
  </si>
  <si>
    <t>E.A.</t>
  </si>
  <si>
    <t>3</t>
  </si>
  <si>
    <t>55C9389B42EEE896612D79441B392DFE</t>
  </si>
  <si>
    <t>L.DE J.</t>
  </si>
  <si>
    <t>O.</t>
  </si>
  <si>
    <t>BF2F0A9987C08632A7726795D5C4B75D</t>
  </si>
  <si>
    <t>M.I.</t>
  </si>
  <si>
    <t>B.</t>
  </si>
  <si>
    <t>5F670B406F9A85B4C4CD37DAC2EBF6A3</t>
  </si>
  <si>
    <t>Zúñiga</t>
  </si>
  <si>
    <t>Rivera</t>
  </si>
  <si>
    <t>DA182BA4C60A2D28D746AEABC4D79A1B</t>
  </si>
  <si>
    <t>Arellano</t>
  </si>
  <si>
    <t>0DE0A268D394370A3DCD7ED7F48307B8</t>
  </si>
  <si>
    <t>AM</t>
  </si>
  <si>
    <t>676E6590858BD551701868BF66FF6D71</t>
  </si>
  <si>
    <t>Paola Lizeth</t>
  </si>
  <si>
    <t>63902DD65622CBBA09640BCD7C7D82D9</t>
  </si>
  <si>
    <t>Adelina</t>
  </si>
  <si>
    <t>B4631B08241CA7600422E98569F7B0F0</t>
  </si>
  <si>
    <t>Ma. De Jesús</t>
  </si>
  <si>
    <t>7C3120493FFC1DAC01BE62A18429BCCE</t>
  </si>
  <si>
    <t>Yaneth Guadalupe</t>
  </si>
  <si>
    <t>Casarrubias</t>
  </si>
  <si>
    <t>B1B75E672DBCE4315912873EFC662368</t>
  </si>
  <si>
    <t>Z.A.</t>
  </si>
  <si>
    <t>39DEA629685211559DC16F70CC969C95</t>
  </si>
  <si>
    <t>H.</t>
  </si>
  <si>
    <t>E007B004DBF9ECCB4F29A4A6D5086276</t>
  </si>
  <si>
    <t>A.G.</t>
  </si>
  <si>
    <t>6A6AF01295F0D425432435DECA13501D</t>
  </si>
  <si>
    <t>J.E.</t>
  </si>
  <si>
    <t>37C3DA44A89978BBA9954F9EB0771629</t>
  </si>
  <si>
    <t>A.M.</t>
  </si>
  <si>
    <t>9C35237132F5FB96040C7B8C27A835D2</t>
  </si>
  <si>
    <t>A.J.</t>
  </si>
  <si>
    <t>A0A9B23A82EADD8C20ACA2A660F2F3F5</t>
  </si>
  <si>
    <t>María Asunción</t>
  </si>
  <si>
    <t>Ríos</t>
  </si>
  <si>
    <t>51</t>
  </si>
  <si>
    <t>4DFFD489DF542DF727F8F59C6389F02A</t>
  </si>
  <si>
    <t>Cortez</t>
  </si>
  <si>
    <t>Marino</t>
  </si>
  <si>
    <t>8873125773DBA211C459F63969734850</t>
  </si>
  <si>
    <t>LP</t>
  </si>
  <si>
    <t>E1AE59553B411CE372AE04C331D02B3C</t>
  </si>
  <si>
    <t>Sandra Luz</t>
  </si>
  <si>
    <t>199A7FF26C177135028DED02D9508028</t>
  </si>
  <si>
    <t>Octaviana</t>
  </si>
  <si>
    <t>Cabrera</t>
  </si>
  <si>
    <t>C42125D7EB130DB1CA5A24A8627C7B52</t>
  </si>
  <si>
    <t>Isabel</t>
  </si>
  <si>
    <t>Rosendo</t>
  </si>
  <si>
    <t>EC87739BC3CB6CBB3E90900036D23979</t>
  </si>
  <si>
    <t>Marisol</t>
  </si>
  <si>
    <t>Orozco</t>
  </si>
  <si>
    <t>34B5A1E7778161F02C64DEEF67BBCD4A</t>
  </si>
  <si>
    <t>B1F910E5CC918C525C3ACC3942494D78</t>
  </si>
  <si>
    <t>B8DD25D5CCB611F192950BB5E42B212B</t>
  </si>
  <si>
    <t>55D3D89C9CA0A694DC139413556B5863</t>
  </si>
  <si>
    <t>Pedro</t>
  </si>
  <si>
    <t>Pérez</t>
  </si>
  <si>
    <t>Atrizco</t>
  </si>
  <si>
    <t>70</t>
  </si>
  <si>
    <t>9A9B88D94037138D5175A118B99BAF0F</t>
  </si>
  <si>
    <t>Betzaida</t>
  </si>
  <si>
    <t>Tolentino</t>
  </si>
  <si>
    <t>011B3A93861EE21D5BF192A3FD2DDA06</t>
  </si>
  <si>
    <t>Emma Selene</t>
  </si>
  <si>
    <t>Mata</t>
  </si>
  <si>
    <t>AE10F6D18A5F762E193311678CF3AA92</t>
  </si>
  <si>
    <t>Julissa Getsemani</t>
  </si>
  <si>
    <t>FB7A422B527344B405A5F98C0DD2E039</t>
  </si>
  <si>
    <t>Lizbeth</t>
  </si>
  <si>
    <t>4A2E7A4D95AC8D1269A0F0CC6ECFA029</t>
  </si>
  <si>
    <t>María Irene</t>
  </si>
  <si>
    <t>ACD34D5180FE889FE128AC8CD3E17540</t>
  </si>
  <si>
    <t>Yessica</t>
  </si>
  <si>
    <t>97BAEBA83014B703B686249326A6165D</t>
  </si>
  <si>
    <t>María Fernanda</t>
  </si>
  <si>
    <t>4218D73C73E6544DD2F8116CA0D8C284</t>
  </si>
  <si>
    <t>Yadira Isidora</t>
  </si>
  <si>
    <t>Demetrio</t>
  </si>
  <si>
    <t>887BF17BA6D2715F76D113D39BD1E4A2</t>
  </si>
  <si>
    <t>Wendy Guadalupe</t>
  </si>
  <si>
    <t>Colon</t>
  </si>
  <si>
    <t>713E32B370C96DDE8272B789F5A7AC6A</t>
  </si>
  <si>
    <t>8250F2098A633E2017807C689D3ABF59</t>
  </si>
  <si>
    <t>José Ignacio</t>
  </si>
  <si>
    <t>CCDB77AB5C81D6B5DB80B94A0532E65C</t>
  </si>
  <si>
    <t>0616853A86762F8F7F3D90B4D4E694C9</t>
  </si>
  <si>
    <t>Raquel Navidad</t>
  </si>
  <si>
    <t>Olmedo</t>
  </si>
  <si>
    <t>F2C0C86FC81E3FB6B5DB4F5BE1856080</t>
  </si>
  <si>
    <t>Lucia</t>
  </si>
  <si>
    <t>EBA93B646E82E874D62B6DAFFF33C2B5</t>
  </si>
  <si>
    <t>TI</t>
  </si>
  <si>
    <t>A4691B4A74474841A22BC4291A016945</t>
  </si>
  <si>
    <t>Fabiola</t>
  </si>
  <si>
    <t>4DCC9D0F77D7589188FD2D85138A18D8</t>
  </si>
  <si>
    <t>Galia Jaqueline</t>
  </si>
  <si>
    <t>Anaya</t>
  </si>
  <si>
    <t>E0F0921DD6C6829986C030AFF59A1FFD</t>
  </si>
  <si>
    <t>C9055806992D7567E5ED006057F51CF7</t>
  </si>
  <si>
    <t>Zaira Yaqueline</t>
  </si>
  <si>
    <t>7C7885CDB0A84EE9DEB3727ED8D996FA</t>
  </si>
  <si>
    <t>YA</t>
  </si>
  <si>
    <t>O</t>
  </si>
  <si>
    <t>ECBA69BF721BF3B7232EC783373CDB60</t>
  </si>
  <si>
    <t>Alejandra</t>
  </si>
  <si>
    <t>Díaz</t>
  </si>
  <si>
    <t>Olguín</t>
  </si>
  <si>
    <t>078F0E33593B0F90FEF974C60AF52E73</t>
  </si>
  <si>
    <t>Rosio</t>
  </si>
  <si>
    <t>Pascual</t>
  </si>
  <si>
    <t>52C4917E002723A746141594484FA007</t>
  </si>
  <si>
    <t>Tenangueño</t>
  </si>
  <si>
    <t>001B7333BF1C1570F657AF56AE701FA7</t>
  </si>
  <si>
    <t>Brenda Adilene</t>
  </si>
  <si>
    <t>AD1755EE99274886F44CEDD2BBEE24E3</t>
  </si>
  <si>
    <t>Ambrocia</t>
  </si>
  <si>
    <t>Tejacal</t>
  </si>
  <si>
    <t>Alistac</t>
  </si>
  <si>
    <t>A8EF00DE914DAE2376C397CD919E48FA</t>
  </si>
  <si>
    <t>Zitlali</t>
  </si>
  <si>
    <t>E265A999A21D75B744B3FD4837175E86</t>
  </si>
  <si>
    <t>Mayra Jane</t>
  </si>
  <si>
    <t>C5CD57F36E8297749D6053931B787003</t>
  </si>
  <si>
    <t>Blanca Estela</t>
  </si>
  <si>
    <t>Dimas</t>
  </si>
  <si>
    <t>BB2DEFD5177C1BB66777092FEAB0B693</t>
  </si>
  <si>
    <t>6FA0A4F363EC57D09E65441D045ADFC9</t>
  </si>
  <si>
    <t>Sixtos</t>
  </si>
  <si>
    <t>0310CA282123561058B1DB890E3B1C46</t>
  </si>
  <si>
    <t>Karen Maricela</t>
  </si>
  <si>
    <t>40D8BA4A09F549A2295C1EB325683F00</t>
  </si>
  <si>
    <t>Diana Nayeli</t>
  </si>
  <si>
    <t>AFABE6FDFAC5509DB82F31C6802E2ED1</t>
  </si>
  <si>
    <t>Socorro</t>
  </si>
  <si>
    <t>Céspedes</t>
  </si>
  <si>
    <t>Chopin</t>
  </si>
  <si>
    <t>10F8E7529192A3CA99AA769AEFB23390</t>
  </si>
  <si>
    <t>D39229469871087CAD07910F8307DD18</t>
  </si>
  <si>
    <t>Yetzimanit</t>
  </si>
  <si>
    <t>Cosme</t>
  </si>
  <si>
    <t>D943046CDC2BCC3DFF9E92CC2CE81DA0</t>
  </si>
  <si>
    <t>F07CA93F2FC09C50752A7CADC5BA1A76</t>
  </si>
  <si>
    <t>María de la Luz</t>
  </si>
  <si>
    <t>Porras</t>
  </si>
  <si>
    <t>B20D532594C7A6D924058E20DF7F8D81</t>
  </si>
  <si>
    <t>Elizabeth</t>
  </si>
  <si>
    <t>Cordero</t>
  </si>
  <si>
    <t>A16A7D20B5FB9278983BA40899C54A94</t>
  </si>
  <si>
    <t>Usi Merari</t>
  </si>
  <si>
    <t>Barrios</t>
  </si>
  <si>
    <t>6E4BC69C277E9106798DCA44E4A6A316</t>
  </si>
  <si>
    <t>Urías</t>
  </si>
  <si>
    <t>6A6D60C0B9DD6F5D12E194CC830C1039</t>
  </si>
  <si>
    <t>Marcela</t>
  </si>
  <si>
    <t>Santiaguillo</t>
  </si>
  <si>
    <t>Oropeza</t>
  </si>
  <si>
    <t>62</t>
  </si>
  <si>
    <t>DD5CC1A991BF55E722BFEB2428096F97</t>
  </si>
  <si>
    <t>Mariela Guadalupe</t>
  </si>
  <si>
    <t>3BD3AEC0FC642110D1A53F668290E7E9</t>
  </si>
  <si>
    <t>Saldaña</t>
  </si>
  <si>
    <t>Tejeda</t>
  </si>
  <si>
    <t>50168E3858C526196366B80F9DF12223</t>
  </si>
  <si>
    <t>Martha</t>
  </si>
  <si>
    <t>Roque</t>
  </si>
  <si>
    <t>849B476412BEB42B9798015718A09841</t>
  </si>
  <si>
    <t>Noemí</t>
  </si>
  <si>
    <t>Galeana</t>
  </si>
  <si>
    <t>2CEBDC6E52B849743959EA48F8C65B78</t>
  </si>
  <si>
    <t>387ECC7195D9547CDFB9F84678621570</t>
  </si>
  <si>
    <t>5BCBCAC536EBFA75E8FF445C4AC4DE92</t>
  </si>
  <si>
    <t>María Yesenia</t>
  </si>
  <si>
    <t>Altamirano</t>
  </si>
  <si>
    <t>Barona</t>
  </si>
  <si>
    <t>48281E4FA8CCE3245DCA75E8C62FBAEE</t>
  </si>
  <si>
    <t>Rosa Isabel</t>
  </si>
  <si>
    <t>B9BDC0D96AC1AF2A08556EBDEAFB00D5</t>
  </si>
  <si>
    <t>Gema Getzemany</t>
  </si>
  <si>
    <t>50ED4D1B9B072E0E84E1E730D589C9E5</t>
  </si>
  <si>
    <t>EC</t>
  </si>
  <si>
    <t>I</t>
  </si>
  <si>
    <t>2BB916B236A8AAD28F4D0AC75231505D</t>
  </si>
  <si>
    <t>1548E2D91FF4C959B346D818A1CFA1B0</t>
  </si>
  <si>
    <t>Arlet Selene</t>
  </si>
  <si>
    <t>7226901A1032FB295CA584774FCBBFB6</t>
  </si>
  <si>
    <t>Dulce Priscila</t>
  </si>
  <si>
    <t>Gasca</t>
  </si>
  <si>
    <t>5596A160E46E0921D50EA8CC7666A14A</t>
  </si>
  <si>
    <t>Doris Elizabeth</t>
  </si>
  <si>
    <t>5ACAE09BB23F703AD25C3707E4786AB9</t>
  </si>
  <si>
    <t>57EB0B12E307552D47E31482D8A15CEF</t>
  </si>
  <si>
    <t>Diana</t>
  </si>
  <si>
    <t>Cruz</t>
  </si>
  <si>
    <t>Carrera</t>
  </si>
  <si>
    <t>05855126D569C97A379DCB248B4FE91B</t>
  </si>
  <si>
    <t>Andrea</t>
  </si>
  <si>
    <t>Lagunas</t>
  </si>
  <si>
    <t>C1DB896C460D7B6262D96452C598579B</t>
  </si>
  <si>
    <t>Laura Berenice</t>
  </si>
  <si>
    <t>92779DE00EE2D7F55DC55F0276E29586</t>
  </si>
  <si>
    <t>Madero</t>
  </si>
  <si>
    <t>Padilla</t>
  </si>
  <si>
    <t>A113543362AC7AE94465DED9830F5D16</t>
  </si>
  <si>
    <t>DA7DF2A11823F3CA1D78C45B8AD473B0</t>
  </si>
  <si>
    <t>Atrisco</t>
  </si>
  <si>
    <t>Valenzo</t>
  </si>
  <si>
    <t>4BDAB765377BA67A72F4E912EEAB3B77</t>
  </si>
  <si>
    <t>Ana  Lidia</t>
  </si>
  <si>
    <t>C1E6A6035975088C6CF0E1346A192F1F</t>
  </si>
  <si>
    <t>ADFF2A103942AED3498329700F1147F2</t>
  </si>
  <si>
    <t>DB02745ED05FC746C35D16C845078D3B</t>
  </si>
  <si>
    <t>I.S.</t>
  </si>
  <si>
    <t>P.</t>
  </si>
  <si>
    <t>9C339358A7F38966512201B8F4F3FE83</t>
  </si>
  <si>
    <t>I.</t>
  </si>
  <si>
    <t>069C81211A6D70DD39A62E15A6A0AD1D</t>
  </si>
  <si>
    <t>Dionicia</t>
  </si>
  <si>
    <t>488A0F59E20034CC37F5782A3506174F</t>
  </si>
  <si>
    <t>Belén</t>
  </si>
  <si>
    <t>055AC72DF3F5D868849F93AFE99A8361</t>
  </si>
  <si>
    <t>A.Y.</t>
  </si>
  <si>
    <t>A39438088C1BAAA9C4D14A8891CF242D</t>
  </si>
  <si>
    <t>L.E.</t>
  </si>
  <si>
    <t>R,</t>
  </si>
  <si>
    <t>DE LA P.</t>
  </si>
  <si>
    <t>F9BD40BD795D9BFDFEDEDC56865F2BFC</t>
  </si>
  <si>
    <t>F563DCFCD7074166536036BE884FF769</t>
  </si>
  <si>
    <t>K.J.</t>
  </si>
  <si>
    <t>BDF49A4076D0CDF32B8A487BAFEF09BC</t>
  </si>
  <si>
    <t>I.M.</t>
  </si>
  <si>
    <t>09241288ECD742E3ACD10A00EA7836BC</t>
  </si>
  <si>
    <t>M.J.</t>
  </si>
  <si>
    <t>C4906E776D703F4006B4F1D360BA7C0F</t>
  </si>
  <si>
    <t>C38CC9DDA5BC48331D075462B30300B5</t>
  </si>
  <si>
    <t>22F38493A9E940AAF02E3ADA9A9CD531</t>
  </si>
  <si>
    <t>971072AAAF6748CBC4A3216C3E7A312C</t>
  </si>
  <si>
    <t>EABBD78919213C2598B5E0CF0BF4252A</t>
  </si>
  <si>
    <t>ABE3E67D2E6FEA5AA5F8459971F2BC56</t>
  </si>
  <si>
    <t>9D4D70FDDF330005F1DB951C23AE5617</t>
  </si>
  <si>
    <t>77A84E3BF518F2BD867AD731DB7ED038</t>
  </si>
  <si>
    <t>DE6587E14451A0C341FD2A5AEF8C0628</t>
  </si>
  <si>
    <t>D1C5F01929C09D6114D94CAA6C1388F0</t>
  </si>
  <si>
    <t>0.00</t>
  </si>
  <si>
    <t>8D7883F3668B29C2DBB6061A9E28CD26</t>
  </si>
  <si>
    <t>4C91086C547A86432C18DE6B9401AC21</t>
  </si>
  <si>
    <t>542E5EA3734AC20EE9237C7177DD4CC7</t>
  </si>
  <si>
    <t>94AB12B561AEA26B55B55A8E50554DBF</t>
  </si>
  <si>
    <t>Nancy Edith</t>
  </si>
  <si>
    <t>Mulia</t>
  </si>
  <si>
    <t>A27740E72B3E04B63C9CE60177D7A357</t>
  </si>
  <si>
    <t>Diaz</t>
  </si>
  <si>
    <t>Rayo</t>
  </si>
  <si>
    <t>75D737BEE30A37FC81A3C301E0F318DC</t>
  </si>
  <si>
    <t>Emily Nicol</t>
  </si>
  <si>
    <t>Basurto</t>
  </si>
  <si>
    <t>A8D99DDD75360D3D39918548B2FB1EAE</t>
  </si>
  <si>
    <t>A M</t>
  </si>
  <si>
    <t>56575DF630E7B2D14A7FD1D4908884EC</t>
  </si>
  <si>
    <t>Griselda</t>
  </si>
  <si>
    <t>Alvares</t>
  </si>
  <si>
    <t>Rebollar</t>
  </si>
  <si>
    <t>6D62AA620EE0B993AD0327A809144284</t>
  </si>
  <si>
    <t>J</t>
  </si>
  <si>
    <t>B1FBE850899C3697FA81E5CEEFD46F0F</t>
  </si>
  <si>
    <t>Suri</t>
  </si>
  <si>
    <t>9708B74A7C129C999A3222E2EC74403E</t>
  </si>
  <si>
    <t>5B8A3753BED572C317A8960A6E645F79</t>
  </si>
  <si>
    <t>Gladiz</t>
  </si>
  <si>
    <t>D38FF5BEE478070320BADADE947039A3</t>
  </si>
  <si>
    <t>Esmeralda</t>
  </si>
  <si>
    <t>4789C649F792EBB9D436B6DC71C84D61</t>
  </si>
  <si>
    <t>Anahí</t>
  </si>
  <si>
    <t>Figueroa</t>
  </si>
  <si>
    <t>6BDCBEA47AD8DBA4BE4C56EA857AE085</t>
  </si>
  <si>
    <t>33D1BC256770B828A28665F00A53CA68</t>
  </si>
  <si>
    <t>AE11031B45CFA9D12E5A0E16F7A37FF3</t>
  </si>
  <si>
    <t>Gladys Luz</t>
  </si>
  <si>
    <t>Montes</t>
  </si>
  <si>
    <t>FDD40F40F5A9F11A507EF32B2E91B0A5</t>
  </si>
  <si>
    <t>Orlando</t>
  </si>
  <si>
    <t>Crespo</t>
  </si>
  <si>
    <t>Urbina</t>
  </si>
  <si>
    <t>A1E6DA76F2521E5903FF82DF26699B35</t>
  </si>
  <si>
    <t>FC9492C62FCC7698FF3419C9C6DB3C21</t>
  </si>
  <si>
    <t>59C7D4001571DF5CFF37C1545ECE136B</t>
  </si>
  <si>
    <t>Valencio</t>
  </si>
  <si>
    <t>Macias</t>
  </si>
  <si>
    <t>41DD19CBAF26205E2C5D9A657F77246E</t>
  </si>
  <si>
    <t>C41E50A8168DE59E77D9A93594B59507</t>
  </si>
  <si>
    <t>CE3D18F03B949699E67DCAB7CB05499F</t>
  </si>
  <si>
    <t>Blanca Flor</t>
  </si>
  <si>
    <t>Abrajan</t>
  </si>
  <si>
    <t>81FD027ED0DC11E32E29764A117FBAD2</t>
  </si>
  <si>
    <t>Itzel Amairani</t>
  </si>
  <si>
    <t>Alvarado</t>
  </si>
  <si>
    <t>1BC1938FDC6B67DB577EE3A42BF26019</t>
  </si>
  <si>
    <t>Cástulo</t>
  </si>
  <si>
    <t>F27595FB5DE8C7D1B4FE656AEE0C86FD</t>
  </si>
  <si>
    <t>Ma. Dolores</t>
  </si>
  <si>
    <t>925B97B6BEF533E1CE82D425C7F263C6</t>
  </si>
  <si>
    <t>Cielo Yureli</t>
  </si>
  <si>
    <t>65A4A3FE31AA521373B308021763FB3A</t>
  </si>
  <si>
    <t>Lolita</t>
  </si>
  <si>
    <t>A0C3EB09F32A9E432AA286E13775D412</t>
  </si>
  <si>
    <t>D Y</t>
  </si>
  <si>
    <t>0FEA068A5A5AC9D5C6F69697301784D2</t>
  </si>
  <si>
    <t>Daisiry Guadalupe</t>
  </si>
  <si>
    <t>Villanueva</t>
  </si>
  <si>
    <t>1859F703743953D793276C78BD04166F</t>
  </si>
  <si>
    <t>B I</t>
  </si>
  <si>
    <t>0BA306E58E1C084E3619BEFAE10B8FA7</t>
  </si>
  <si>
    <t>Flor Paloma</t>
  </si>
  <si>
    <t>5BB3050F6808E8166593ACA322598DFB</t>
  </si>
  <si>
    <t>Chaleno</t>
  </si>
  <si>
    <t>Torito</t>
  </si>
  <si>
    <t>EF681DD128C4D55BF55ABE0525DBAA47</t>
  </si>
  <si>
    <t>F5C647C20136A358D88447205952DB1C</t>
  </si>
  <si>
    <t>Erika Berenice</t>
  </si>
  <si>
    <t>Salazar</t>
  </si>
  <si>
    <t>6031C305AD29B38BFE2A84C84BA427A5</t>
  </si>
  <si>
    <t>Héctor</t>
  </si>
  <si>
    <t>Sisca</t>
  </si>
  <si>
    <t>53</t>
  </si>
  <si>
    <t>FB571AEA42600982B478B8A1A1B4BA63</t>
  </si>
  <si>
    <t>F0EAE4F89450F43082B1FDB3EB472168</t>
  </si>
  <si>
    <t>13B9A28160A871AEBED0E4120F0547F8</t>
  </si>
  <si>
    <t>A. M.</t>
  </si>
  <si>
    <t>BF94E5EF5D8F91A3E3E05904AEE3DC5A</t>
  </si>
  <si>
    <t>I. S.</t>
  </si>
  <si>
    <t>1B5ED634AA17C389245D13E55A9DF53D</t>
  </si>
  <si>
    <t>3AEC23F219824BDDEBE03C44C63140CC</t>
  </si>
  <si>
    <t>F88F7B221AED455B4EC3DE8815379F4A</t>
  </si>
  <si>
    <t>952CF434A5ADCF67FCDD6D0B3E947A9B</t>
  </si>
  <si>
    <t>Ma. Guadalupe</t>
  </si>
  <si>
    <t>Perez</t>
  </si>
  <si>
    <t>4756.00</t>
  </si>
  <si>
    <t>7842859A622197D8861E861B827C012E</t>
  </si>
  <si>
    <t>Susana</t>
  </si>
  <si>
    <t>6380.00</t>
  </si>
  <si>
    <t>Loc. Santa Isabel, Mpio. de Atlixtac</t>
  </si>
  <si>
    <t>E0AC5D6FB75592958F8809C6C1E6C5F9</t>
  </si>
  <si>
    <t>Roman</t>
  </si>
  <si>
    <t>Lobato</t>
  </si>
  <si>
    <t>Rendon</t>
  </si>
  <si>
    <t>2850.00</t>
  </si>
  <si>
    <t>6BE6BB6F8003FC3F3F3C8132BD9B4451</t>
  </si>
  <si>
    <t>Sandra Maricela</t>
  </si>
  <si>
    <t>Eugenio</t>
  </si>
  <si>
    <t>5568.00</t>
  </si>
  <si>
    <t>FE3A7560C0C3C2E376D5EDD836F820F3</t>
  </si>
  <si>
    <t>Edgar</t>
  </si>
  <si>
    <t>Lozano</t>
  </si>
  <si>
    <t>Garcia</t>
  </si>
  <si>
    <t>14732.00</t>
  </si>
  <si>
    <t>123137BC3116357029115D362273DFC1</t>
  </si>
  <si>
    <t>Andres</t>
  </si>
  <si>
    <t>Monico</t>
  </si>
  <si>
    <t>1972.00</t>
  </si>
  <si>
    <t>Loc. San Vicente, Mpio. de Chilpancingo de los Bravo</t>
  </si>
  <si>
    <t>05DD7BC231F891505CEE4D1FDC22B763</t>
  </si>
  <si>
    <t>Batallar</t>
  </si>
  <si>
    <t>6BB531D4233EEF2715444A517335C91F</t>
  </si>
  <si>
    <t>Teresa de Jesus</t>
  </si>
  <si>
    <t>Hernandez</t>
  </si>
  <si>
    <t>Sanchez</t>
  </si>
  <si>
    <t>2900.00</t>
  </si>
  <si>
    <t>A5BC5884A1658145B59F841391BF5AD8</t>
  </si>
  <si>
    <t>Leonardo</t>
  </si>
  <si>
    <t>25A4C6D089F5665B0F51FC11992A9D9E</t>
  </si>
  <si>
    <t>Maria</t>
  </si>
  <si>
    <t>Gaspar</t>
  </si>
  <si>
    <t>9600.07</t>
  </si>
  <si>
    <t>Loc. El Frio, Mpio. de Heliodoro Castillo</t>
  </si>
  <si>
    <t>111D18DB7AF00B7BB6BF471D386C9381</t>
  </si>
  <si>
    <t>Teodora</t>
  </si>
  <si>
    <t>Angel</t>
  </si>
  <si>
    <t>B868A85C0FC6D71F94266271AEF9B955</t>
  </si>
  <si>
    <t>Astudillo</t>
  </si>
  <si>
    <t>Vazquez</t>
  </si>
  <si>
    <t>657F5584D4110F3EA1B431401738063A</t>
  </si>
  <si>
    <t>Fernando</t>
  </si>
  <si>
    <t>11350.00</t>
  </si>
  <si>
    <t>Eduardo Neri</t>
  </si>
  <si>
    <t>68</t>
  </si>
  <si>
    <t>234241CD954C5562E2F1C61788C834CB</t>
  </si>
  <si>
    <t>Bety</t>
  </si>
  <si>
    <t>Camargo</t>
  </si>
  <si>
    <t>Ferrer</t>
  </si>
  <si>
    <t>446513611F5A2B8FB1A892DD4B725F0F</t>
  </si>
  <si>
    <t>Luisa</t>
  </si>
  <si>
    <t>Juarez</t>
  </si>
  <si>
    <t>Molina</t>
  </si>
  <si>
    <t>59</t>
  </si>
  <si>
    <t>62A8499F80F407DDD709F133F2D7DE63</t>
  </si>
  <si>
    <t>Benicio</t>
  </si>
  <si>
    <t>09758944C63215B5F9310DFAD9B15737</t>
  </si>
  <si>
    <t>Otilio</t>
  </si>
  <si>
    <t>Dorantes</t>
  </si>
  <si>
    <t>Salmeron</t>
  </si>
  <si>
    <t>Loc. Cajelitos, Mpio. de Chilpancingo de los Bravo</t>
  </si>
  <si>
    <t>C0CB5B59352A8564B2906635EA8503F1</t>
  </si>
  <si>
    <t>Elvia</t>
  </si>
  <si>
    <t>Ranata</t>
  </si>
  <si>
    <t>DCACBF4E80FEB4905E01FBF3E1D9C1B6</t>
  </si>
  <si>
    <t>Arturo</t>
  </si>
  <si>
    <t>1856.00</t>
  </si>
  <si>
    <t>674C7865E31C8BEAA0707687C13586E4</t>
  </si>
  <si>
    <t>Sotero</t>
  </si>
  <si>
    <t>Gallardo</t>
  </si>
  <si>
    <t>13830.00</t>
  </si>
  <si>
    <t>Atoyac de Alvarez</t>
  </si>
  <si>
    <t>310995238336A94D602F8D42E2108BF9</t>
  </si>
  <si>
    <t>71205E35DC1A0D8262E40AB61A25B29D</t>
  </si>
  <si>
    <t>A23AA2CB84FABEA7080770B1BEFE3834</t>
  </si>
  <si>
    <t>FB9028625E880585DF5C725F0AC84A55</t>
  </si>
  <si>
    <t>7281981893C8F6C2E4B1EE484AF8A71E</t>
  </si>
  <si>
    <t>Alejandro</t>
  </si>
  <si>
    <t>6862.00</t>
  </si>
  <si>
    <t>Tixtla de Guerrero</t>
  </si>
  <si>
    <t>359A3B61F29D758B85A4A510FBA44A55</t>
  </si>
  <si>
    <t>Omega</t>
  </si>
  <si>
    <t>6400.00</t>
  </si>
  <si>
    <t>General Heliodoro Castillo</t>
  </si>
  <si>
    <t>8465CCAA07976128B4FFB81666D27827</t>
  </si>
  <si>
    <t>Montaño</t>
  </si>
  <si>
    <t>Marroquin</t>
  </si>
  <si>
    <t>17721.00</t>
  </si>
  <si>
    <t>8DCC0882BB088E8A3B18316B174868B1</t>
  </si>
  <si>
    <t>Solis</t>
  </si>
  <si>
    <t>8000.00</t>
  </si>
  <si>
    <t>CC8C4D8978FD22100C7BFC3DDF2B9F55</t>
  </si>
  <si>
    <t>Gomez</t>
  </si>
  <si>
    <t>4600.00</t>
  </si>
  <si>
    <t>DCBE70D83839501FA2E9836268375814</t>
  </si>
  <si>
    <t>6020.00</t>
  </si>
  <si>
    <t>3C66C2068BE874377EFF2DDDDBE2DDCC</t>
  </si>
  <si>
    <t>Valentina</t>
  </si>
  <si>
    <t>Alfonso</t>
  </si>
  <si>
    <t>6436.00</t>
  </si>
  <si>
    <t>5A5BB902E0B5A88C8360C5CF087B0B69</t>
  </si>
  <si>
    <t>06209C6C03A99FF5F4808EBD34DAB6F7</t>
  </si>
  <si>
    <t>5BC98014E5512A6188254BCA80168A3D</t>
  </si>
  <si>
    <t>Martinez</t>
  </si>
  <si>
    <t>9280.00</t>
  </si>
  <si>
    <t>Huitzuco de los Figueroa</t>
  </si>
  <si>
    <t>F2927B47571300ACD8EDF0F4B3F3391D</t>
  </si>
  <si>
    <t>Floricely</t>
  </si>
  <si>
    <t>Xomulco</t>
  </si>
  <si>
    <t>2311.05</t>
  </si>
  <si>
    <t>D0D24B0EAF30547DCC915760313168B3</t>
  </si>
  <si>
    <t>Cirenia Floriberta</t>
  </si>
  <si>
    <t>Lopez</t>
  </si>
  <si>
    <t>850.00</t>
  </si>
  <si>
    <t>65</t>
  </si>
  <si>
    <t>7F95FE2F640510721B44433060DE4688</t>
  </si>
  <si>
    <t>Maria del Carmen</t>
  </si>
  <si>
    <t>Eguiluz</t>
  </si>
  <si>
    <t>Rea</t>
  </si>
  <si>
    <t>1537.00</t>
  </si>
  <si>
    <t>Taxco de Alarcon</t>
  </si>
  <si>
    <t>3D11902D32150330974122079E8478A4</t>
  </si>
  <si>
    <t>Nicolas</t>
  </si>
  <si>
    <t>Martir de Cuilapan</t>
  </si>
  <si>
    <t>6E455B83EBB27FDA08B1C3B54F9A2DF2</t>
  </si>
  <si>
    <t>Lissette</t>
  </si>
  <si>
    <t>Calvo</t>
  </si>
  <si>
    <t>ECF3B30D4CDF8C1296BAE25C9F08B16A</t>
  </si>
  <si>
    <t>J. Natividad</t>
  </si>
  <si>
    <t>Ramirez</t>
  </si>
  <si>
    <t>Cuevas</t>
  </si>
  <si>
    <t>Leonardo Bravo</t>
  </si>
  <si>
    <t>D7607257AFA0758DF5125BF4A28BB3A9</t>
  </si>
  <si>
    <t>Juanita</t>
  </si>
  <si>
    <t>Castrejon</t>
  </si>
  <si>
    <t>C71436AE3132E0102A895DADDD6D7D8A</t>
  </si>
  <si>
    <t>7449CDF6623E487CC208A95FDA2DDA99</t>
  </si>
  <si>
    <t>Gonzalez</t>
  </si>
  <si>
    <t>Ahuacuotzingo</t>
  </si>
  <si>
    <t>64</t>
  </si>
  <si>
    <t>9869A31D357A548EB15573E68C6C3FF8</t>
  </si>
  <si>
    <t>Perla Bianey</t>
  </si>
  <si>
    <t>Claudio</t>
  </si>
  <si>
    <t>1400.00</t>
  </si>
  <si>
    <t>0F5208A3BFD0D372EA3A1991EA071DF5</t>
  </si>
  <si>
    <t>Organista</t>
  </si>
  <si>
    <t>1173.00</t>
  </si>
  <si>
    <t>96C2BA68BEA5B412614897A7DB902D14</t>
  </si>
  <si>
    <t>4458.00</t>
  </si>
  <si>
    <t>DFFFA6891EF71C404F00B73C2CCC0CE5</t>
  </si>
  <si>
    <t>4405.00</t>
  </si>
  <si>
    <t>B1AD260B0B072B18ADA31EDB2446D0F0</t>
  </si>
  <si>
    <t>Martha Elena</t>
  </si>
  <si>
    <t>5767.40</t>
  </si>
  <si>
    <t>F8BB92149ECBD7D84E9D14CFC40EB1B7</t>
  </si>
  <si>
    <t>Eladio</t>
  </si>
  <si>
    <t>Contrera</t>
  </si>
  <si>
    <t>1050.00</t>
  </si>
  <si>
    <t>593D485ACE291E0AA7861A9F50AD97EF</t>
  </si>
  <si>
    <t>Gaudencia</t>
  </si>
  <si>
    <t>Salvador</t>
  </si>
  <si>
    <t>7820.00</t>
  </si>
  <si>
    <t>5380314487EDD29C0D7EA54449E42613</t>
  </si>
  <si>
    <t>2510F4385B3A8B70B95662F9DD726305</t>
  </si>
  <si>
    <t>Aline Magaly</t>
  </si>
  <si>
    <t>F6F469F94AED3AA69221E72F0B0F0053</t>
  </si>
  <si>
    <t>Lizares</t>
  </si>
  <si>
    <t>Mercado</t>
  </si>
  <si>
    <t>C8BFD9363D4065EF9A4AAFC966CDA527</t>
  </si>
  <si>
    <t>Sara</t>
  </si>
  <si>
    <t>Felix</t>
  </si>
  <si>
    <t>Atlixtac</t>
  </si>
  <si>
    <t>916688D01A224E5A2E342A716429DA65</t>
  </si>
  <si>
    <t>Daniel</t>
  </si>
  <si>
    <t>Lozada</t>
  </si>
  <si>
    <t>Vela</t>
  </si>
  <si>
    <t>9CB30A4407BF770472B7391DE41303FB</t>
  </si>
  <si>
    <t>4E8FF6CAACD580C1E458DFE58FA6D5B3</t>
  </si>
  <si>
    <t>Paula</t>
  </si>
  <si>
    <t>Guzman</t>
  </si>
  <si>
    <t>Nieto</t>
  </si>
  <si>
    <t>B9237C98059B7F0065ED28E38A7CBB1E</t>
  </si>
  <si>
    <t>Ynes</t>
  </si>
  <si>
    <t>Rodriguez</t>
  </si>
  <si>
    <t>7890.00</t>
  </si>
  <si>
    <t>59727C8C91C19E2B4B76B0046DEC3A74</t>
  </si>
  <si>
    <t>Marcelina</t>
  </si>
  <si>
    <t>36000.00</t>
  </si>
  <si>
    <t>30167EA6EC11BF6D7C25A9130666C583</t>
  </si>
  <si>
    <t>Cutberta</t>
  </si>
  <si>
    <t>Carmeño</t>
  </si>
  <si>
    <t>18000.00</t>
  </si>
  <si>
    <t>Ayutla de los Libres</t>
  </si>
  <si>
    <t>D87797092D52351F4E2ED9B2D7E9D84C</t>
  </si>
  <si>
    <t>Guadaluoe</t>
  </si>
  <si>
    <t>BBEE0BBCF169ED43707042B605B16FFA</t>
  </si>
  <si>
    <t>Dalia Carmina</t>
  </si>
  <si>
    <t>12600.00</t>
  </si>
  <si>
    <t>99863065BA9DB3123BD0A3C2141F26C9</t>
  </si>
  <si>
    <t>Dinora Jannet</t>
  </si>
  <si>
    <t>Paco</t>
  </si>
  <si>
    <t>4042.00</t>
  </si>
  <si>
    <t>F065DD2D9C9D944482F2EF1F431C1422</t>
  </si>
  <si>
    <t>Regina</t>
  </si>
  <si>
    <t>Camacho</t>
  </si>
  <si>
    <t>50</t>
  </si>
  <si>
    <t>288D4E5D58DB742E7CBC4152ACAE27C0</t>
  </si>
  <si>
    <t>Jose Felix</t>
  </si>
  <si>
    <t>8CF676C499C00D4FFEC304686D791453</t>
  </si>
  <si>
    <t>Yatziri Aide</t>
  </si>
  <si>
    <t>3992.00</t>
  </si>
  <si>
    <t>B93D6AAFE678E9F4A6FF9B5EE701D2F4</t>
  </si>
  <si>
    <t>Juliana</t>
  </si>
  <si>
    <t>Florencio</t>
  </si>
  <si>
    <t>16637.00</t>
  </si>
  <si>
    <t>41845A8AD9103BBA396BB60956B953FA</t>
  </si>
  <si>
    <t>Tapia</t>
  </si>
  <si>
    <t>2300.00</t>
  </si>
  <si>
    <t>6E89505D7BF492AB4B841B6A7CC25CF8</t>
  </si>
  <si>
    <t>Hilda</t>
  </si>
  <si>
    <t>Mayo</t>
  </si>
  <si>
    <t>Marcial</t>
  </si>
  <si>
    <t>6000.00</t>
  </si>
  <si>
    <t>32420AE951EA22C9D756AAD204358AB4</t>
  </si>
  <si>
    <t>7200.00</t>
  </si>
  <si>
    <t>E239F6190603132FCEC79485599FB7EF</t>
  </si>
  <si>
    <t>Gustavo</t>
  </si>
  <si>
    <t>Marquez</t>
  </si>
  <si>
    <t>Ortiz</t>
  </si>
  <si>
    <t>7220.00</t>
  </si>
  <si>
    <t>4AABBABB975AEA04F9311D4642FDCB26</t>
  </si>
  <si>
    <t>3FF90E60FBA026D43C57DBFAB5B420C6</t>
  </si>
  <si>
    <t>Angel Josue</t>
  </si>
  <si>
    <t>Silvestre</t>
  </si>
  <si>
    <t>1740.00</t>
  </si>
  <si>
    <t>D3B3735162BB82B5867AD32831E5A492</t>
  </si>
  <si>
    <t>Eric</t>
  </si>
  <si>
    <t>Deloya</t>
  </si>
  <si>
    <t>5220.00</t>
  </si>
  <si>
    <t>9C16D8AF5D1AD1E9BAEECEB09F236A68</t>
  </si>
  <si>
    <t>Rufino</t>
  </si>
  <si>
    <t>Barragan</t>
  </si>
  <si>
    <t>7888.00</t>
  </si>
  <si>
    <t>9B7E66FCBFA272D53635438B76E9397B</t>
  </si>
  <si>
    <t>Rebeca Bonsai</t>
  </si>
  <si>
    <t>3132.00</t>
  </si>
  <si>
    <t>031559ED34E420AEBD9E5A9AE9950A5E</t>
  </si>
  <si>
    <t>Jessica Lizeth</t>
  </si>
  <si>
    <t>Sotelo</t>
  </si>
  <si>
    <t>3886.00</t>
  </si>
  <si>
    <t>E58A3C4A030B059E81B328926D167613</t>
  </si>
  <si>
    <t>Solano</t>
  </si>
  <si>
    <t>928.00</t>
  </si>
  <si>
    <t>69C5FFFD7432DD30896B4555318F0B9C</t>
  </si>
  <si>
    <t>Adriana Monserrat</t>
  </si>
  <si>
    <t>15660.00</t>
  </si>
  <si>
    <t>C6757DC8F60B1594B3FF2E8AF652BF89</t>
  </si>
  <si>
    <t>Flor Marisol</t>
  </si>
  <si>
    <t>Gutierrez</t>
  </si>
  <si>
    <t>4184.00</t>
  </si>
  <si>
    <t>674C581F74EBEEAC25AE1F1A67002836</t>
  </si>
  <si>
    <t>Gonzalo</t>
  </si>
  <si>
    <t>3300.00</t>
  </si>
  <si>
    <t>11116D543A6D2022E0C37D237BCFD0A3</t>
  </si>
  <si>
    <t>de la Cruz</t>
  </si>
  <si>
    <t>Caballero</t>
  </si>
  <si>
    <t>5900.00</t>
  </si>
  <si>
    <t>D00F280A3672D6CD6CF90356A398F1BD</t>
  </si>
  <si>
    <t>Ana Maria</t>
  </si>
  <si>
    <t>12800.00</t>
  </si>
  <si>
    <t>8DE9878A06BBF26A0D9D7B56ABDBCC48</t>
  </si>
  <si>
    <t>Bladimir</t>
  </si>
  <si>
    <t>Remigio</t>
  </si>
  <si>
    <t>9F9F5077A2D2CEA1ABAD6D5D592986CC</t>
  </si>
  <si>
    <t>Casimiro</t>
  </si>
  <si>
    <t>Procopio</t>
  </si>
  <si>
    <t>8280.00</t>
  </si>
  <si>
    <t>CA0963C81D351C3C9FB0702E100ED462</t>
  </si>
  <si>
    <t>55AE3FB5EA5ED07012ABFAD5A1014B98</t>
  </si>
  <si>
    <t>A133F7C8BB3A35EB272A2FD4F3AD30B1</t>
  </si>
  <si>
    <t>Biarely</t>
  </si>
  <si>
    <t>5CA5F5DA898392CA829D87B0638EE31E</t>
  </si>
  <si>
    <t>0F52038BA2753916E607AB5BF0423A8C</t>
  </si>
  <si>
    <t>Miriam</t>
  </si>
  <si>
    <t>Martell</t>
  </si>
  <si>
    <t>5AEDA627FEFAACB2C0AB094720D6101B</t>
  </si>
  <si>
    <t>476F425AC4DBC8E572B366A2EAECA94B</t>
  </si>
  <si>
    <t>Villalba</t>
  </si>
  <si>
    <t>18851E4E91CF903C699F1162682F6438</t>
  </si>
  <si>
    <t>Osmaida</t>
  </si>
  <si>
    <t>Nicolás</t>
  </si>
  <si>
    <t>431E08AFE680128F380FDA7D9410E8F2</t>
  </si>
  <si>
    <t>Oralia</t>
  </si>
  <si>
    <t>Locia</t>
  </si>
  <si>
    <t>29F2DA44C74DC5F4181B6EEA59357B2E</t>
  </si>
  <si>
    <t>Maria De Los Ángeles</t>
  </si>
  <si>
    <t>Luque</t>
  </si>
  <si>
    <t>351687F4BA95C06C063DE9C6852C617D</t>
  </si>
  <si>
    <t>8164C12CEF0D6F60EB07AAD736D51BEF</t>
  </si>
  <si>
    <t>Mario</t>
  </si>
  <si>
    <t>82B749E0452962B5667F06508A191886</t>
  </si>
  <si>
    <t>Osorio</t>
  </si>
  <si>
    <t>8563106823A6B094ADD7B0C7D5BA77B0</t>
  </si>
  <si>
    <t>Tania Ramira</t>
  </si>
  <si>
    <t>BB1234BB939F4D84E137FC356F613146</t>
  </si>
  <si>
    <t>Graciela</t>
  </si>
  <si>
    <t>5860FC86A94813EE4FDBCC874195616E</t>
  </si>
  <si>
    <t>Elsa</t>
  </si>
  <si>
    <t>Velasquez</t>
  </si>
  <si>
    <t>A44F83283E4513AC19F182216273FDC9</t>
  </si>
  <si>
    <t>Mayra Citlali</t>
  </si>
  <si>
    <t>Victoriano</t>
  </si>
  <si>
    <t>4CECB41E2544F72440EF6ED339D174D5</t>
  </si>
  <si>
    <t>Josefina</t>
  </si>
  <si>
    <t>Briseño</t>
  </si>
  <si>
    <t>Paredes</t>
  </si>
  <si>
    <t>3F5CE2AF26BA33D1B528C29877C19058</t>
  </si>
  <si>
    <t>Raul</t>
  </si>
  <si>
    <t>Suastegui</t>
  </si>
  <si>
    <t>B145AF15E07AC564CA707EF0796F7049</t>
  </si>
  <si>
    <t>Jonathan</t>
  </si>
  <si>
    <t>F67BD6E16A90D78C63803897466D73D1</t>
  </si>
  <si>
    <t>8800.04</t>
  </si>
  <si>
    <t>Atenango del Rio</t>
  </si>
  <si>
    <t>CDFA1B252D5CBD1D9CE89F6719677A64</t>
  </si>
  <si>
    <t>13340.00</t>
  </si>
  <si>
    <t>DF2AD44AE7032C257C81FA086CAE9E40</t>
  </si>
  <si>
    <t>Maria de Lourdes</t>
  </si>
  <si>
    <t>Acosta</t>
  </si>
  <si>
    <t>12675.01</t>
  </si>
  <si>
    <t>8086F19504A0CDFC0E3A0DE5245F8F39</t>
  </si>
  <si>
    <t>Maria Julia</t>
  </si>
  <si>
    <t>Peña</t>
  </si>
  <si>
    <t>8D6200AC2F03923B39C62A35A90D5D38</t>
  </si>
  <si>
    <t>8665.50</t>
  </si>
  <si>
    <t>2CF35B7169B59533093E298F8C7D5240</t>
  </si>
  <si>
    <t>S D</t>
  </si>
  <si>
    <t>CAF69A295E13E4A91F5ABA126C1F8F30</t>
  </si>
  <si>
    <t>Itzel Adriana</t>
  </si>
  <si>
    <t>39A485768CA4543FF58384D069D595CF</t>
  </si>
  <si>
    <t>Dalia Coral</t>
  </si>
  <si>
    <t>63378CD213457BEDDD2498738B950E89</t>
  </si>
  <si>
    <t>39E3A8513E6E06DAA5174563BF2A0D5B</t>
  </si>
  <si>
    <t>Yecenia</t>
  </si>
  <si>
    <t>Veles</t>
  </si>
  <si>
    <t>1B3E08A8A5E95365E1816EA21D02265F</t>
  </si>
  <si>
    <t>Erelis Saraí</t>
  </si>
  <si>
    <t>Tecon</t>
  </si>
  <si>
    <t>B0AA1196D31460B9E75573279B2D95A8</t>
  </si>
  <si>
    <t>Teodoro</t>
  </si>
  <si>
    <t>10000.00</t>
  </si>
  <si>
    <t>B1281B4B124AF43B20109E420A819C54</t>
  </si>
  <si>
    <t>Chilapa de Alvarez</t>
  </si>
  <si>
    <t>DFA27ABD121672F6270F45D566695F04</t>
  </si>
  <si>
    <t>Samuel</t>
  </si>
  <si>
    <t>4800.03</t>
  </si>
  <si>
    <t>D6789D996928787BBB8B9EFDC05D8807</t>
  </si>
  <si>
    <t>Miguel</t>
  </si>
  <si>
    <t>292075878B99EF6AC0FB4C596F9FFD60</t>
  </si>
  <si>
    <t>Gervacio</t>
  </si>
  <si>
    <t>8584.00</t>
  </si>
  <si>
    <t>74</t>
  </si>
  <si>
    <t>0AAA9D0137D1A0A6BADD1E2E0EA259DA</t>
  </si>
  <si>
    <t>Alberto</t>
  </si>
  <si>
    <t>Mochitlan</t>
  </si>
  <si>
    <t>ED6AE6478C21CBC3203793E800D7A7A8</t>
  </si>
  <si>
    <t>Epifania</t>
  </si>
  <si>
    <t>Morale</t>
  </si>
  <si>
    <t>Ometepec</t>
  </si>
  <si>
    <t>2C5F991201EC3FC4E93128A51C036528</t>
  </si>
  <si>
    <t>Ma. Santa Elena</t>
  </si>
  <si>
    <t>Navarro</t>
  </si>
  <si>
    <t>C87261755EB1A61D9330319F87617905</t>
  </si>
  <si>
    <t>Iris Vannessa</t>
  </si>
  <si>
    <t>22B12EB51AABFF79088F6C84986BF3CE</t>
  </si>
  <si>
    <t>Acevedo</t>
  </si>
  <si>
    <t>1BC50C234E9F82D8C4F9B246A990C7EE</t>
  </si>
  <si>
    <t>13B889A3C89CD398EAC5B9A446402824</t>
  </si>
  <si>
    <t>Norma Aracely</t>
  </si>
  <si>
    <t>Solache</t>
  </si>
  <si>
    <t>15E2805EF27DA401B592E708012208DF</t>
  </si>
  <si>
    <t>Nancy Alejandra</t>
  </si>
  <si>
    <t>Bahena</t>
  </si>
  <si>
    <t>Robles</t>
  </si>
  <si>
    <t>1BCB8D47DEBC01E15DD0C2DCE15D9C97</t>
  </si>
  <si>
    <t>Lady Jazmin</t>
  </si>
  <si>
    <t>de la Rosa</t>
  </si>
  <si>
    <t>73</t>
  </si>
  <si>
    <t>E20CE3D87563F0F2958DEF89EAA3232C</t>
  </si>
  <si>
    <t>Ojenis</t>
  </si>
  <si>
    <t>DAFBC8346EA388EFE994C47C69C4E9BB</t>
  </si>
  <si>
    <t>Eustolio</t>
  </si>
  <si>
    <t>Chana</t>
  </si>
  <si>
    <t>1D8069B96CC186EA4C218CBAB47D3A66</t>
  </si>
  <si>
    <t>EB8B31E3EB7603DA3F3F4D5861D9ACCB</t>
  </si>
  <si>
    <t>Virgen</t>
  </si>
  <si>
    <t>Yectle</t>
  </si>
  <si>
    <t>Cantor</t>
  </si>
  <si>
    <t>3143954E87F7E0303F47B0A402EDAD90</t>
  </si>
  <si>
    <t>Camilo</t>
  </si>
  <si>
    <t>Torreblanca</t>
  </si>
  <si>
    <t>737EF2E5770A7709411C276916C730CE</t>
  </si>
  <si>
    <t>Anzures</t>
  </si>
  <si>
    <t>Almazan</t>
  </si>
  <si>
    <t>75</t>
  </si>
  <si>
    <t>7B056695699512CCF5ECC705954AB0EF</t>
  </si>
  <si>
    <t>Lluvia Ivett</t>
  </si>
  <si>
    <t>678068321A2F16414DED91C72B0D2425</t>
  </si>
  <si>
    <t>Paola Yared</t>
  </si>
  <si>
    <t>Wences</t>
  </si>
  <si>
    <t>0385CA66F6A646EDF474280109A0AD79</t>
  </si>
  <si>
    <t>Ortencia</t>
  </si>
  <si>
    <t>D43EF9DDA29E4ED54CC793588DB597B8</t>
  </si>
  <si>
    <t>Zuleyma</t>
  </si>
  <si>
    <t>Acatitlan</t>
  </si>
  <si>
    <t>Miranda</t>
  </si>
  <si>
    <t>A819436B2B4C0210AEA798B299089BE2</t>
  </si>
  <si>
    <t>Yuridia</t>
  </si>
  <si>
    <t>D6B66604E863F2180B01513C20DF38E0</t>
  </si>
  <si>
    <t>Alma</t>
  </si>
  <si>
    <t>8FCCE84C220F86D53B5019D4C8CFF888</t>
  </si>
  <si>
    <t>garcia</t>
  </si>
  <si>
    <t>Popoca</t>
  </si>
  <si>
    <t>9380.00</t>
  </si>
  <si>
    <t>2B5192F432BA59AD7E02455502CB9653</t>
  </si>
  <si>
    <t>Ma. De Jesus</t>
  </si>
  <si>
    <t>Urueta</t>
  </si>
  <si>
    <t>Iguala de la Independenica</t>
  </si>
  <si>
    <t>27A721D5A647CC3BF8AE21AF9B4648AF</t>
  </si>
  <si>
    <t>Gisela</t>
  </si>
  <si>
    <t>Medina</t>
  </si>
  <si>
    <t>Teloloapan</t>
  </si>
  <si>
    <t>CDFA927A32F3B30A6BBD6AC1AB9617C9</t>
  </si>
  <si>
    <t>55200.00</t>
  </si>
  <si>
    <t>20B8D7A6144D817545F0194623C4BBEF</t>
  </si>
  <si>
    <t>Victor Gugo</t>
  </si>
  <si>
    <t>Avila</t>
  </si>
  <si>
    <t>12000.00</t>
  </si>
  <si>
    <t>Chilpancingo de los Bravos</t>
  </si>
  <si>
    <t>62F5A30E017FE89252A552851A4F8843</t>
  </si>
  <si>
    <t>6693.89</t>
  </si>
  <si>
    <t>72F91692B6CE31448761ABDC913B0D8A</t>
  </si>
  <si>
    <t>Bartolo</t>
  </si>
  <si>
    <t>22340B8CAF59844BA072045BB342F1FC</t>
  </si>
  <si>
    <t>AD85FBAC450E318DFD55502B7205E868</t>
  </si>
  <si>
    <t>Alexia Montserrat</t>
  </si>
  <si>
    <t>Ochoa</t>
  </si>
  <si>
    <t>ECC4CC663F96EC69511D1247BFD30D92</t>
  </si>
  <si>
    <t>C318D6C4A2169FC393EBA2AD1993C55C</t>
  </si>
  <si>
    <t>Gabriela</t>
  </si>
  <si>
    <t>42AB5DA192B66BF230A0D82ABC86022F</t>
  </si>
  <si>
    <t>Claudia</t>
  </si>
  <si>
    <t>Núñez</t>
  </si>
  <si>
    <t>C24BAF0E3DC16F2BB861D60252C83818</t>
  </si>
  <si>
    <t>Litzi Beatriz</t>
  </si>
  <si>
    <t>Ahuejote</t>
  </si>
  <si>
    <t>6B419F1C74B8CE04EB24BDE2F7BF7BDA</t>
  </si>
  <si>
    <t>Paulino</t>
  </si>
  <si>
    <t>Valverde</t>
  </si>
  <si>
    <t>3000.00</t>
  </si>
  <si>
    <t>D1AC2C57FBB1F75D9BC52C5A35739209</t>
  </si>
  <si>
    <t>117EF00588A4D84C43F5CD346B0CCA36</t>
  </si>
  <si>
    <t>Axoxco</t>
  </si>
  <si>
    <t>Iglesias</t>
  </si>
  <si>
    <t>ECD202A1B3E463F0558AE024E3E67F86</t>
  </si>
  <si>
    <t>Bertha</t>
  </si>
  <si>
    <t>DC29991DF11CFDC03231199906A2045A</t>
  </si>
  <si>
    <t>76</t>
  </si>
  <si>
    <t>54AFCF5FCF824B75941F82C66A1ECC12</t>
  </si>
  <si>
    <t>F0892D4DC6536BFB9600743401DB3CD5</t>
  </si>
  <si>
    <t>21603.19</t>
  </si>
  <si>
    <t>9A11CC1E5B5B75BEE97A3CFD025EF8DD</t>
  </si>
  <si>
    <t>Violeta</t>
  </si>
  <si>
    <t>Herrera</t>
  </si>
  <si>
    <t>Mateo</t>
  </si>
  <si>
    <t>FC57B2F2D73C78A4721023BB35E801BC</t>
  </si>
  <si>
    <t>Geovana</t>
  </si>
  <si>
    <t>01A4F57B42EEBA6025947829DA3070E0</t>
  </si>
  <si>
    <t>J A</t>
  </si>
  <si>
    <t>9FFE7A116E9A7D9BBE71425EC390A56C</t>
  </si>
  <si>
    <t>Benny De Jesús</t>
  </si>
  <si>
    <t>05C7E12F4F3AF78CAA276DF1FBE23BCB</t>
  </si>
  <si>
    <t>5285C6D7C6CB2317EC90E79F7E44DEC8</t>
  </si>
  <si>
    <t>5999415E840DCF9869228B8A4F6BB94A</t>
  </si>
  <si>
    <t>18004.74</t>
  </si>
  <si>
    <t>656E53F36CF29CC7E96A987A8AD5D8D3</t>
  </si>
  <si>
    <t>Maurina</t>
  </si>
  <si>
    <t>4777.02</t>
  </si>
  <si>
    <t>4C087F04CB1113123113883BE0EE3BEF</t>
  </si>
  <si>
    <t>Bulmaro</t>
  </si>
  <si>
    <t>6149.00</t>
  </si>
  <si>
    <t>E3AA59F23D069DB4ADC68DEDEAF6E7C2</t>
  </si>
  <si>
    <t>Maria Angelica</t>
  </si>
  <si>
    <t>9000.00</t>
  </si>
  <si>
    <t>Cilpancingo de los Bravo</t>
  </si>
  <si>
    <t>79146A8A8731FB9D7B516E1E0D0576C7</t>
  </si>
  <si>
    <t>Zuñiga</t>
  </si>
  <si>
    <t>4557.00</t>
  </si>
  <si>
    <t>8A48613CD807481112C7988C23C52CAC</t>
  </si>
  <si>
    <t>Chino</t>
  </si>
  <si>
    <t>Godinez</t>
  </si>
  <si>
    <t>6450.00</t>
  </si>
  <si>
    <t>Martir de Chilapan</t>
  </si>
  <si>
    <t>7373C9377C83BA9DFFC07D4E7B57E0FA</t>
  </si>
  <si>
    <t>7600.00</t>
  </si>
  <si>
    <t>1475F55E880535B0BAC6A13EB8AFFD28</t>
  </si>
  <si>
    <t>Mirna</t>
  </si>
  <si>
    <t>Ibarra</t>
  </si>
  <si>
    <t>3CDEB0461C6E7015303A0C08B3629857</t>
  </si>
  <si>
    <t>0F05DE11E1DFA27E63C811A5E7167056</t>
  </si>
  <si>
    <t>Castulo</t>
  </si>
  <si>
    <t>D2CB65657ACD92EB63C48566C249627C</t>
  </si>
  <si>
    <t>5B06E2D6B0AD5650F317C01C63EC1DA5</t>
  </si>
  <si>
    <t>312C6EED4D09C3E8316F4CF36A52590B</t>
  </si>
  <si>
    <t>8152872C052995F028CFAA5E8755B6D0</t>
  </si>
  <si>
    <t>Tacuba</t>
  </si>
  <si>
    <t>25A77DF862019007BA0B170B31D87685</t>
  </si>
  <si>
    <t>Celsa</t>
  </si>
  <si>
    <t>Jimenez</t>
  </si>
  <si>
    <t>048C482C2E8E0F787665A9597A0FF990</t>
  </si>
  <si>
    <t>Angelica</t>
  </si>
  <si>
    <t>5100.00</t>
  </si>
  <si>
    <t>AD926F5A4FA5ADA3634A3C9F1A387DEA</t>
  </si>
  <si>
    <t>Amayrani</t>
  </si>
  <si>
    <t>647BD615C5CA3396A5628422C75409A7</t>
  </si>
  <si>
    <t>Rosalinda</t>
  </si>
  <si>
    <t>Espinosa</t>
  </si>
  <si>
    <t>5000.00</t>
  </si>
  <si>
    <t>171EEC22DFDF25E943B32375DC01CC41</t>
  </si>
  <si>
    <t>Inzunza</t>
  </si>
  <si>
    <t>4D5579EE1DC135F394A6E19A0C2C5398</t>
  </si>
  <si>
    <t>D40F6D1D1667D6A2CC85E7E326E34E30</t>
  </si>
  <si>
    <t>2C58C4C87547338509A00857828BA7A5</t>
  </si>
  <si>
    <t>0E189DFDD5189DB268B7DA6D2519FF70</t>
  </si>
  <si>
    <t>B7B1968BCBC74D4D66F277B5A1FD7C96</t>
  </si>
  <si>
    <t>7546DB9D534BD498FFD42E6B37113EBB</t>
  </si>
  <si>
    <t>Nadia Ivon</t>
  </si>
  <si>
    <t>2F238B283F2CE80AD44B0114810AC618</t>
  </si>
  <si>
    <t>Karen Lorena</t>
  </si>
  <si>
    <t>2BC6F2F1B1616B1C1A7616E12311E45F</t>
  </si>
  <si>
    <t>A3E99CA22A5AD8F7F51BF077F2F6D3F1</t>
  </si>
  <si>
    <t>550D8EE877AC2855659805E113A4D188</t>
  </si>
  <si>
    <t>1566.00</t>
  </si>
  <si>
    <t>Chilapa  de Alvarez</t>
  </si>
  <si>
    <t>AA02F22F9D85A1803369907193D2ACA7</t>
  </si>
  <si>
    <t>Rogelio</t>
  </si>
  <si>
    <t>Mayao</t>
  </si>
  <si>
    <t>3751F43F837744F37C6A26C1C41909A3</t>
  </si>
  <si>
    <t>Ulises Uriel</t>
  </si>
  <si>
    <t>2668.00</t>
  </si>
  <si>
    <t>3A3E3829031345846B427AC1C7D8B26C</t>
  </si>
  <si>
    <t>Caritina</t>
  </si>
  <si>
    <t>28033.63</t>
  </si>
  <si>
    <t>Zapotitlan Tablas</t>
  </si>
  <si>
    <t>DA159FF784F158B23E1E47CBDEBBA4FA</t>
  </si>
  <si>
    <t>733891D9EC535A087CD65C3456DC36E1</t>
  </si>
  <si>
    <t>Leydi Natividad</t>
  </si>
  <si>
    <t>9C451B2BE22FCDC4C212DE3EA623FB0E</t>
  </si>
  <si>
    <t>Maricarmen</t>
  </si>
  <si>
    <t>17CD6E9ADD0792D77B94027829AE0A91</t>
  </si>
  <si>
    <t>Ana Leidi</t>
  </si>
  <si>
    <t>FEA3BB4E48E7D83D1E4CE7DF9DA14259</t>
  </si>
  <si>
    <t>Gavilan</t>
  </si>
  <si>
    <t>Cerros</t>
  </si>
  <si>
    <t>F56C37CB1E7292118F6E0641618CC523</t>
  </si>
  <si>
    <t>68ABD03DD11EA2D63E5DBF08CA121FC7</t>
  </si>
  <si>
    <t>Alberta</t>
  </si>
  <si>
    <t>Vieyra</t>
  </si>
  <si>
    <t>FCDA7F736FEA926B44C97D1950E7418B</t>
  </si>
  <si>
    <t>Lerina</t>
  </si>
  <si>
    <t>Najera</t>
  </si>
  <si>
    <t>13F994D3902961C107C45C52BED105FE</t>
  </si>
  <si>
    <t>Quinto</t>
  </si>
  <si>
    <t>Jaramillo</t>
  </si>
  <si>
    <t>366FD1301AD721BD6E5FB3FD86CFA197</t>
  </si>
  <si>
    <t>Veronica</t>
  </si>
  <si>
    <t>Chilapa</t>
  </si>
  <si>
    <t>2442412E8AFE2EFE0D991476421F2CE4</t>
  </si>
  <si>
    <t>Jonatan</t>
  </si>
  <si>
    <t>13308.00</t>
  </si>
  <si>
    <t>99501762FE796968BCF21E5640DA9EFD</t>
  </si>
  <si>
    <t>Lirio</t>
  </si>
  <si>
    <t>Nazareno</t>
  </si>
  <si>
    <t>Arias</t>
  </si>
  <si>
    <t>3191.93</t>
  </si>
  <si>
    <t>A129C24284F032D97B8156713504594C</t>
  </si>
  <si>
    <t>Jose Manuel</t>
  </si>
  <si>
    <t>https://transparencia.guerrero.gob.mx/sujeto_obligado/sistema-para-el-desarrollo-integral-de-la-familia/?cat=comunes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</si>
</sst>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0"/>
  <sheetViews>
    <sheetView tabSelected="1" topLeftCell="A2" zoomScale="80" zoomScaleNormal="80" workbookViewId="0">
      <selection activeCell="D10" sqref="D10"/>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24.85546875" bestFit="1" customWidth="1"/>
    <col min="6" max="6" width="70.5703125" bestFit="1" customWidth="1"/>
    <col min="7" max="7" width="21.140625" bestFit="1" customWidth="1"/>
    <col min="8" max="8" width="100.710937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9</v>
      </c>
      <c r="G4" t="s">
        <v>10</v>
      </c>
      <c r="H4" t="s">
        <v>11</v>
      </c>
      <c r="I4" t="s">
        <v>9</v>
      </c>
      <c r="J4" t="s">
        <v>7</v>
      </c>
      <c r="K4" t="s">
        <v>12</v>
      </c>
      <c r="L4" t="s">
        <v>13</v>
      </c>
    </row>
    <row r="5" spans="1:12" hidden="1" x14ac:dyDescent="0.25">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B7" s="2" t="s">
        <v>26</v>
      </c>
      <c r="C7" s="2" t="s">
        <v>27</v>
      </c>
      <c r="D7" s="2" t="s">
        <v>28</v>
      </c>
      <c r="E7" s="2" t="s">
        <v>29</v>
      </c>
      <c r="F7" s="2" t="s">
        <v>30</v>
      </c>
      <c r="G7" s="2" t="s">
        <v>31</v>
      </c>
      <c r="H7" s="2" t="s">
        <v>32</v>
      </c>
      <c r="I7" s="2" t="s">
        <v>33</v>
      </c>
      <c r="J7" s="2" t="s">
        <v>34</v>
      </c>
      <c r="K7" s="2" t="s">
        <v>35</v>
      </c>
      <c r="L7" s="2" t="s">
        <v>36</v>
      </c>
    </row>
    <row r="8" spans="1:12" ht="45" customHeight="1" x14ac:dyDescent="0.25">
      <c r="A8" s="3" t="s">
        <v>465</v>
      </c>
      <c r="B8" s="3" t="s">
        <v>37</v>
      </c>
      <c r="C8" s="3" t="s">
        <v>466</v>
      </c>
      <c r="D8" s="3" t="s">
        <v>467</v>
      </c>
      <c r="E8" s="3" t="s">
        <v>38</v>
      </c>
      <c r="F8" s="3" t="s">
        <v>371</v>
      </c>
      <c r="G8" s="3" t="s">
        <v>468</v>
      </c>
      <c r="H8" s="3" t="s">
        <v>2540</v>
      </c>
      <c r="I8" s="3" t="s">
        <v>124</v>
      </c>
      <c r="J8" s="3" t="s">
        <v>467</v>
      </c>
      <c r="K8" s="3" t="s">
        <v>467</v>
      </c>
      <c r="L8" s="3" t="s">
        <v>436</v>
      </c>
    </row>
    <row r="9" spans="1:12" ht="45" customHeight="1" x14ac:dyDescent="0.25">
      <c r="A9" s="3" t="s">
        <v>469</v>
      </c>
      <c r="B9" s="3" t="s">
        <v>37</v>
      </c>
      <c r="C9" s="3" t="s">
        <v>466</v>
      </c>
      <c r="D9" s="3" t="s">
        <v>467</v>
      </c>
      <c r="E9" s="3" t="s">
        <v>38</v>
      </c>
      <c r="F9" s="3" t="s">
        <v>262</v>
      </c>
      <c r="G9" s="3" t="s">
        <v>470</v>
      </c>
      <c r="H9" s="3" t="s">
        <v>2540</v>
      </c>
      <c r="I9" s="3" t="s">
        <v>119</v>
      </c>
      <c r="J9" s="3" t="s">
        <v>467</v>
      </c>
      <c r="K9" s="3" t="s">
        <v>467</v>
      </c>
      <c r="L9" s="3" t="s">
        <v>438</v>
      </c>
    </row>
    <row r="10" spans="1:12" ht="45" customHeight="1" x14ac:dyDescent="0.25">
      <c r="A10" s="3" t="s">
        <v>471</v>
      </c>
      <c r="B10" s="3" t="s">
        <v>37</v>
      </c>
      <c r="C10" s="3" t="s">
        <v>466</v>
      </c>
      <c r="D10" s="3" t="s">
        <v>467</v>
      </c>
      <c r="E10" s="3" t="s">
        <v>38</v>
      </c>
      <c r="F10" s="3" t="s">
        <v>262</v>
      </c>
      <c r="G10" s="3" t="s">
        <v>472</v>
      </c>
      <c r="H10" s="3" t="s">
        <v>2540</v>
      </c>
      <c r="I10" s="3" t="s">
        <v>119</v>
      </c>
      <c r="J10" s="3" t="s">
        <v>467</v>
      </c>
      <c r="K10" s="3" t="s">
        <v>467</v>
      </c>
      <c r="L10" s="3" t="s">
        <v>438</v>
      </c>
    </row>
    <row r="11" spans="1:12" ht="45" customHeight="1" x14ac:dyDescent="0.25">
      <c r="A11" s="3" t="s">
        <v>473</v>
      </c>
      <c r="B11" s="3" t="s">
        <v>37</v>
      </c>
      <c r="C11" s="3" t="s">
        <v>466</v>
      </c>
      <c r="D11" s="3" t="s">
        <v>467</v>
      </c>
      <c r="E11" s="3" t="s">
        <v>38</v>
      </c>
      <c r="F11" s="3" t="s">
        <v>262</v>
      </c>
      <c r="G11" s="3" t="s">
        <v>474</v>
      </c>
      <c r="H11" s="3" t="s">
        <v>2540</v>
      </c>
      <c r="I11" s="3" t="s">
        <v>119</v>
      </c>
      <c r="J11" s="3" t="s">
        <v>467</v>
      </c>
      <c r="K11" s="3" t="s">
        <v>467</v>
      </c>
      <c r="L11" s="3" t="s">
        <v>438</v>
      </c>
    </row>
    <row r="12" spans="1:12" ht="45" customHeight="1" x14ac:dyDescent="0.25">
      <c r="A12" s="3" t="s">
        <v>475</v>
      </c>
      <c r="B12" s="3" t="s">
        <v>37</v>
      </c>
      <c r="C12" s="3" t="s">
        <v>466</v>
      </c>
      <c r="D12" s="3" t="s">
        <v>467</v>
      </c>
      <c r="E12" s="3" t="s">
        <v>38</v>
      </c>
      <c r="F12" s="3" t="s">
        <v>444</v>
      </c>
      <c r="G12" s="3" t="s">
        <v>476</v>
      </c>
      <c r="H12" s="3" t="s">
        <v>2540</v>
      </c>
      <c r="I12" s="3" t="s">
        <v>119</v>
      </c>
      <c r="J12" s="3" t="s">
        <v>467</v>
      </c>
      <c r="K12" s="3" t="s">
        <v>467</v>
      </c>
      <c r="L12" s="3" t="s">
        <v>477</v>
      </c>
    </row>
    <row r="13" spans="1:12" ht="45" customHeight="1" x14ac:dyDescent="0.25">
      <c r="A13" s="3" t="s">
        <v>478</v>
      </c>
      <c r="B13" s="3" t="s">
        <v>37</v>
      </c>
      <c r="C13" s="3" t="s">
        <v>466</v>
      </c>
      <c r="D13" s="3" t="s">
        <v>467</v>
      </c>
      <c r="E13" s="3" t="s">
        <v>38</v>
      </c>
      <c r="F13" s="3" t="s">
        <v>444</v>
      </c>
      <c r="G13" s="3" t="s">
        <v>479</v>
      </c>
      <c r="H13" s="3" t="s">
        <v>2540</v>
      </c>
      <c r="I13" s="3" t="s">
        <v>119</v>
      </c>
      <c r="J13" s="3" t="s">
        <v>467</v>
      </c>
      <c r="K13" s="3" t="s">
        <v>467</v>
      </c>
      <c r="L13" s="3" t="s">
        <v>477</v>
      </c>
    </row>
    <row r="14" spans="1:12" ht="45" customHeight="1" x14ac:dyDescent="0.25">
      <c r="A14" s="3" t="s">
        <v>480</v>
      </c>
      <c r="B14" s="3" t="s">
        <v>37</v>
      </c>
      <c r="C14" s="3" t="s">
        <v>466</v>
      </c>
      <c r="D14" s="3" t="s">
        <v>467</v>
      </c>
      <c r="E14" s="3" t="s">
        <v>38</v>
      </c>
      <c r="F14" s="3" t="s">
        <v>444</v>
      </c>
      <c r="G14" s="3" t="s">
        <v>481</v>
      </c>
      <c r="H14" s="3" t="s">
        <v>2540</v>
      </c>
      <c r="I14" s="3" t="s">
        <v>119</v>
      </c>
      <c r="J14" s="3" t="s">
        <v>467</v>
      </c>
      <c r="K14" s="3" t="s">
        <v>467</v>
      </c>
      <c r="L14" s="3" t="s">
        <v>477</v>
      </c>
    </row>
    <row r="15" spans="1:12" ht="45" customHeight="1" x14ac:dyDescent="0.25">
      <c r="A15" s="3" t="s">
        <v>482</v>
      </c>
      <c r="B15" s="3" t="s">
        <v>37</v>
      </c>
      <c r="C15" s="3" t="s">
        <v>466</v>
      </c>
      <c r="D15" s="3" t="s">
        <v>467</v>
      </c>
      <c r="E15" s="3" t="s">
        <v>38</v>
      </c>
      <c r="F15" s="3" t="s">
        <v>444</v>
      </c>
      <c r="G15" s="3" t="s">
        <v>483</v>
      </c>
      <c r="H15" s="3" t="s">
        <v>2540</v>
      </c>
      <c r="I15" s="3" t="s">
        <v>119</v>
      </c>
      <c r="J15" s="3" t="s">
        <v>467</v>
      </c>
      <c r="K15" s="3" t="s">
        <v>467</v>
      </c>
      <c r="L15" s="3" t="s">
        <v>477</v>
      </c>
    </row>
    <row r="16" spans="1:12" ht="45" customHeight="1" x14ac:dyDescent="0.25">
      <c r="A16" s="3" t="s">
        <v>484</v>
      </c>
      <c r="B16" s="3" t="s">
        <v>37</v>
      </c>
      <c r="C16" s="3" t="s">
        <v>466</v>
      </c>
      <c r="D16" s="3" t="s">
        <v>467</v>
      </c>
      <c r="E16" s="3" t="s">
        <v>38</v>
      </c>
      <c r="F16" s="3" t="s">
        <v>444</v>
      </c>
      <c r="G16" s="3" t="s">
        <v>485</v>
      </c>
      <c r="H16" s="3" t="s">
        <v>2540</v>
      </c>
      <c r="I16" s="3" t="s">
        <v>119</v>
      </c>
      <c r="J16" s="3" t="s">
        <v>467</v>
      </c>
      <c r="K16" s="3" t="s">
        <v>467</v>
      </c>
      <c r="L16" s="3" t="s">
        <v>477</v>
      </c>
    </row>
    <row r="17" spans="1:12" ht="45" customHeight="1" x14ac:dyDescent="0.25">
      <c r="A17" s="3" t="s">
        <v>486</v>
      </c>
      <c r="B17" s="3" t="s">
        <v>37</v>
      </c>
      <c r="C17" s="3" t="s">
        <v>466</v>
      </c>
      <c r="D17" s="3" t="s">
        <v>467</v>
      </c>
      <c r="E17" s="3" t="s">
        <v>38</v>
      </c>
      <c r="F17" s="3" t="s">
        <v>444</v>
      </c>
      <c r="G17" s="3" t="s">
        <v>487</v>
      </c>
      <c r="H17" s="3" t="s">
        <v>2540</v>
      </c>
      <c r="I17" s="3" t="s">
        <v>119</v>
      </c>
      <c r="J17" s="3" t="s">
        <v>467</v>
      </c>
      <c r="K17" s="3" t="s">
        <v>467</v>
      </c>
      <c r="L17" s="3" t="s">
        <v>477</v>
      </c>
    </row>
    <row r="18" spans="1:12" ht="45" customHeight="1" x14ac:dyDescent="0.25">
      <c r="A18" s="3" t="s">
        <v>488</v>
      </c>
      <c r="B18" s="3" t="s">
        <v>37</v>
      </c>
      <c r="C18" s="3" t="s">
        <v>466</v>
      </c>
      <c r="D18" s="3" t="s">
        <v>467</v>
      </c>
      <c r="E18" s="3" t="s">
        <v>38</v>
      </c>
      <c r="F18" s="3" t="s">
        <v>444</v>
      </c>
      <c r="G18" s="3" t="s">
        <v>489</v>
      </c>
      <c r="H18" s="3" t="s">
        <v>2540</v>
      </c>
      <c r="I18" s="3" t="s">
        <v>119</v>
      </c>
      <c r="J18" s="3" t="s">
        <v>467</v>
      </c>
      <c r="K18" s="3" t="s">
        <v>467</v>
      </c>
      <c r="L18" s="3" t="s">
        <v>477</v>
      </c>
    </row>
    <row r="19" spans="1:12" ht="45" customHeight="1" x14ac:dyDescent="0.25">
      <c r="A19" s="3" t="s">
        <v>490</v>
      </c>
      <c r="B19" s="3" t="s">
        <v>37</v>
      </c>
      <c r="C19" s="3" t="s">
        <v>466</v>
      </c>
      <c r="D19" s="3" t="s">
        <v>467</v>
      </c>
      <c r="E19" s="3" t="s">
        <v>38</v>
      </c>
      <c r="F19" s="3" t="s">
        <v>302</v>
      </c>
      <c r="G19" s="3" t="s">
        <v>491</v>
      </c>
      <c r="H19" s="3" t="s">
        <v>2540</v>
      </c>
      <c r="I19" s="3" t="s">
        <v>41</v>
      </c>
      <c r="J19" s="3" t="s">
        <v>467</v>
      </c>
      <c r="K19" s="3" t="s">
        <v>467</v>
      </c>
      <c r="L19" s="3" t="s">
        <v>492</v>
      </c>
    </row>
    <row r="20" spans="1:12" ht="45" customHeight="1" x14ac:dyDescent="0.25">
      <c r="A20" s="3" t="s">
        <v>493</v>
      </c>
      <c r="B20" s="3" t="s">
        <v>37</v>
      </c>
      <c r="C20" s="3" t="s">
        <v>466</v>
      </c>
      <c r="D20" s="3" t="s">
        <v>467</v>
      </c>
      <c r="E20" s="3" t="s">
        <v>38</v>
      </c>
      <c r="F20" s="3" t="s">
        <v>304</v>
      </c>
      <c r="G20" s="3" t="s">
        <v>494</v>
      </c>
      <c r="H20" s="3" t="s">
        <v>2540</v>
      </c>
      <c r="I20" s="3" t="s">
        <v>119</v>
      </c>
      <c r="J20" s="3" t="s">
        <v>467</v>
      </c>
      <c r="K20" s="3" t="s">
        <v>467</v>
      </c>
      <c r="L20" s="3" t="s">
        <v>443</v>
      </c>
    </row>
    <row r="21" spans="1:12" ht="45" customHeight="1" x14ac:dyDescent="0.25">
      <c r="A21" s="3" t="s">
        <v>495</v>
      </c>
      <c r="B21" s="3" t="s">
        <v>37</v>
      </c>
      <c r="C21" s="3" t="s">
        <v>466</v>
      </c>
      <c r="D21" s="3" t="s">
        <v>467</v>
      </c>
      <c r="E21" s="3" t="s">
        <v>38</v>
      </c>
      <c r="F21" s="3" t="s">
        <v>444</v>
      </c>
      <c r="G21" s="3" t="s">
        <v>496</v>
      </c>
      <c r="H21" s="3" t="s">
        <v>2540</v>
      </c>
      <c r="I21" s="3" t="s">
        <v>119</v>
      </c>
      <c r="J21" s="3" t="s">
        <v>467</v>
      </c>
      <c r="K21" s="3" t="s">
        <v>467</v>
      </c>
      <c r="L21" s="3" t="s">
        <v>477</v>
      </c>
    </row>
    <row r="22" spans="1:12" ht="45" customHeight="1" x14ac:dyDescent="0.25">
      <c r="A22" s="3" t="s">
        <v>497</v>
      </c>
      <c r="B22" s="3" t="s">
        <v>37</v>
      </c>
      <c r="C22" s="3" t="s">
        <v>466</v>
      </c>
      <c r="D22" s="3" t="s">
        <v>467</v>
      </c>
      <c r="E22" s="3" t="s">
        <v>38</v>
      </c>
      <c r="F22" s="3" t="s">
        <v>444</v>
      </c>
      <c r="G22" s="3" t="s">
        <v>498</v>
      </c>
      <c r="H22" s="3" t="s">
        <v>2540</v>
      </c>
      <c r="I22" s="3" t="s">
        <v>119</v>
      </c>
      <c r="J22" s="3" t="s">
        <v>467</v>
      </c>
      <c r="K22" s="3" t="s">
        <v>467</v>
      </c>
      <c r="L22" s="3" t="s">
        <v>477</v>
      </c>
    </row>
    <row r="23" spans="1:12" ht="45" customHeight="1" x14ac:dyDescent="0.25">
      <c r="A23" s="3" t="s">
        <v>499</v>
      </c>
      <c r="B23" s="3" t="s">
        <v>37</v>
      </c>
      <c r="C23" s="3" t="s">
        <v>466</v>
      </c>
      <c r="D23" s="3" t="s">
        <v>467</v>
      </c>
      <c r="E23" s="3" t="s">
        <v>38</v>
      </c>
      <c r="F23" s="3" t="s">
        <v>444</v>
      </c>
      <c r="G23" s="3" t="s">
        <v>500</v>
      </c>
      <c r="H23" s="3" t="s">
        <v>2540</v>
      </c>
      <c r="I23" s="3" t="s">
        <v>119</v>
      </c>
      <c r="J23" s="3" t="s">
        <v>467</v>
      </c>
      <c r="K23" s="3" t="s">
        <v>467</v>
      </c>
      <c r="L23" s="3" t="s">
        <v>477</v>
      </c>
    </row>
    <row r="24" spans="1:12" ht="45" customHeight="1" x14ac:dyDescent="0.25">
      <c r="A24" s="3" t="s">
        <v>501</v>
      </c>
      <c r="B24" s="3" t="s">
        <v>37</v>
      </c>
      <c r="C24" s="3" t="s">
        <v>466</v>
      </c>
      <c r="D24" s="3" t="s">
        <v>467</v>
      </c>
      <c r="E24" s="3" t="s">
        <v>38</v>
      </c>
      <c r="F24" s="3" t="s">
        <v>444</v>
      </c>
      <c r="G24" s="3" t="s">
        <v>502</v>
      </c>
      <c r="H24" s="3" t="s">
        <v>2540</v>
      </c>
      <c r="I24" s="3" t="s">
        <v>119</v>
      </c>
      <c r="J24" s="3" t="s">
        <v>467</v>
      </c>
      <c r="K24" s="3" t="s">
        <v>467</v>
      </c>
      <c r="L24" s="3" t="s">
        <v>477</v>
      </c>
    </row>
    <row r="25" spans="1:12" ht="45" customHeight="1" x14ac:dyDescent="0.25">
      <c r="A25" s="3" t="s">
        <v>503</v>
      </c>
      <c r="B25" s="3" t="s">
        <v>37</v>
      </c>
      <c r="C25" s="3" t="s">
        <v>466</v>
      </c>
      <c r="D25" s="3" t="s">
        <v>467</v>
      </c>
      <c r="E25" s="3" t="s">
        <v>38</v>
      </c>
      <c r="F25" s="3" t="s">
        <v>444</v>
      </c>
      <c r="G25" s="3" t="s">
        <v>504</v>
      </c>
      <c r="H25" s="3" t="s">
        <v>2540</v>
      </c>
      <c r="I25" s="3" t="s">
        <v>119</v>
      </c>
      <c r="J25" s="3" t="s">
        <v>467</v>
      </c>
      <c r="K25" s="3" t="s">
        <v>467</v>
      </c>
      <c r="L25" s="3" t="s">
        <v>477</v>
      </c>
    </row>
    <row r="26" spans="1:12" ht="45" customHeight="1" x14ac:dyDescent="0.25">
      <c r="A26" s="3" t="s">
        <v>505</v>
      </c>
      <c r="B26" s="3" t="s">
        <v>37</v>
      </c>
      <c r="C26" s="3" t="s">
        <v>466</v>
      </c>
      <c r="D26" s="3" t="s">
        <v>467</v>
      </c>
      <c r="E26" s="3" t="s">
        <v>38</v>
      </c>
      <c r="F26" s="3" t="s">
        <v>444</v>
      </c>
      <c r="G26" s="3" t="s">
        <v>506</v>
      </c>
      <c r="H26" s="3" t="s">
        <v>2540</v>
      </c>
      <c r="I26" s="3" t="s">
        <v>119</v>
      </c>
      <c r="J26" s="3" t="s">
        <v>467</v>
      </c>
      <c r="K26" s="3" t="s">
        <v>467</v>
      </c>
      <c r="L26" s="3" t="s">
        <v>477</v>
      </c>
    </row>
    <row r="27" spans="1:12" ht="45" customHeight="1" x14ac:dyDescent="0.25">
      <c r="A27" s="3" t="s">
        <v>507</v>
      </c>
      <c r="B27" s="3" t="s">
        <v>37</v>
      </c>
      <c r="C27" s="3" t="s">
        <v>466</v>
      </c>
      <c r="D27" s="3" t="s">
        <v>467</v>
      </c>
      <c r="E27" s="3" t="s">
        <v>38</v>
      </c>
      <c r="F27" s="3" t="s">
        <v>444</v>
      </c>
      <c r="G27" s="3" t="s">
        <v>508</v>
      </c>
      <c r="H27" s="3" t="s">
        <v>2540</v>
      </c>
      <c r="I27" s="3" t="s">
        <v>119</v>
      </c>
      <c r="J27" s="3" t="s">
        <v>467</v>
      </c>
      <c r="K27" s="3" t="s">
        <v>467</v>
      </c>
      <c r="L27" s="3" t="s">
        <v>477</v>
      </c>
    </row>
    <row r="28" spans="1:12" ht="45" customHeight="1" x14ac:dyDescent="0.25">
      <c r="A28" s="3" t="s">
        <v>509</v>
      </c>
      <c r="B28" s="3" t="s">
        <v>37</v>
      </c>
      <c r="C28" s="3" t="s">
        <v>466</v>
      </c>
      <c r="D28" s="3" t="s">
        <v>467</v>
      </c>
      <c r="E28" s="3" t="s">
        <v>38</v>
      </c>
      <c r="F28" s="3" t="s">
        <v>444</v>
      </c>
      <c r="G28" s="3" t="s">
        <v>510</v>
      </c>
      <c r="H28" s="3" t="s">
        <v>2540</v>
      </c>
      <c r="I28" s="3" t="s">
        <v>119</v>
      </c>
      <c r="J28" s="3" t="s">
        <v>467</v>
      </c>
      <c r="K28" s="3" t="s">
        <v>467</v>
      </c>
      <c r="L28" s="3" t="s">
        <v>477</v>
      </c>
    </row>
    <row r="29" spans="1:12" ht="45" customHeight="1" x14ac:dyDescent="0.25">
      <c r="A29" s="3" t="s">
        <v>511</v>
      </c>
      <c r="B29" s="3" t="s">
        <v>37</v>
      </c>
      <c r="C29" s="3" t="s">
        <v>466</v>
      </c>
      <c r="D29" s="3" t="s">
        <v>467</v>
      </c>
      <c r="E29" s="3" t="s">
        <v>38</v>
      </c>
      <c r="F29" s="3" t="s">
        <v>444</v>
      </c>
      <c r="G29" s="3" t="s">
        <v>512</v>
      </c>
      <c r="H29" s="3" t="s">
        <v>2540</v>
      </c>
      <c r="I29" s="3" t="s">
        <v>119</v>
      </c>
      <c r="J29" s="3" t="s">
        <v>467</v>
      </c>
      <c r="K29" s="3" t="s">
        <v>467</v>
      </c>
      <c r="L29" s="3" t="s">
        <v>477</v>
      </c>
    </row>
    <row r="30" spans="1:12" ht="45" customHeight="1" x14ac:dyDescent="0.25">
      <c r="A30" s="3" t="s">
        <v>513</v>
      </c>
      <c r="B30" s="3" t="s">
        <v>37</v>
      </c>
      <c r="C30" s="3" t="s">
        <v>466</v>
      </c>
      <c r="D30" s="3" t="s">
        <v>467</v>
      </c>
      <c r="E30" s="3" t="s">
        <v>38</v>
      </c>
      <c r="F30" s="3" t="s">
        <v>444</v>
      </c>
      <c r="G30" s="3" t="s">
        <v>514</v>
      </c>
      <c r="H30" s="3" t="s">
        <v>2540</v>
      </c>
      <c r="I30" s="3" t="s">
        <v>119</v>
      </c>
      <c r="J30" s="3" t="s">
        <v>467</v>
      </c>
      <c r="K30" s="3" t="s">
        <v>467</v>
      </c>
      <c r="L30" s="3" t="s">
        <v>477</v>
      </c>
    </row>
    <row r="31" spans="1:12" ht="45" customHeight="1" x14ac:dyDescent="0.25">
      <c r="A31" s="3" t="s">
        <v>515</v>
      </c>
      <c r="B31" s="3" t="s">
        <v>37</v>
      </c>
      <c r="C31" s="3" t="s">
        <v>466</v>
      </c>
      <c r="D31" s="3" t="s">
        <v>467</v>
      </c>
      <c r="E31" s="3" t="s">
        <v>38</v>
      </c>
      <c r="F31" s="3" t="s">
        <v>444</v>
      </c>
      <c r="G31" s="3" t="s">
        <v>516</v>
      </c>
      <c r="H31" s="3" t="s">
        <v>2540</v>
      </c>
      <c r="I31" s="3" t="s">
        <v>119</v>
      </c>
      <c r="J31" s="3" t="s">
        <v>467</v>
      </c>
      <c r="K31" s="3" t="s">
        <v>467</v>
      </c>
      <c r="L31" s="3" t="s">
        <v>477</v>
      </c>
    </row>
    <row r="32" spans="1:12" ht="45" customHeight="1" x14ac:dyDescent="0.25">
      <c r="A32" s="3" t="s">
        <v>517</v>
      </c>
      <c r="B32" s="3" t="s">
        <v>37</v>
      </c>
      <c r="C32" s="3" t="s">
        <v>466</v>
      </c>
      <c r="D32" s="3" t="s">
        <v>467</v>
      </c>
      <c r="E32" s="3" t="s">
        <v>38</v>
      </c>
      <c r="F32" s="3" t="s">
        <v>444</v>
      </c>
      <c r="G32" s="3" t="s">
        <v>518</v>
      </c>
      <c r="H32" s="3" t="s">
        <v>2540</v>
      </c>
      <c r="I32" s="3" t="s">
        <v>119</v>
      </c>
      <c r="J32" s="3" t="s">
        <v>467</v>
      </c>
      <c r="K32" s="3" t="s">
        <v>467</v>
      </c>
      <c r="L32" s="3" t="s">
        <v>477</v>
      </c>
    </row>
    <row r="33" spans="1:12" ht="45" customHeight="1" x14ac:dyDescent="0.25">
      <c r="A33" s="3" t="s">
        <v>519</v>
      </c>
      <c r="B33" s="3" t="s">
        <v>37</v>
      </c>
      <c r="C33" s="3" t="s">
        <v>466</v>
      </c>
      <c r="D33" s="3" t="s">
        <v>467</v>
      </c>
      <c r="E33" s="3" t="s">
        <v>38</v>
      </c>
      <c r="F33" s="3" t="s">
        <v>444</v>
      </c>
      <c r="G33" s="3" t="s">
        <v>520</v>
      </c>
      <c r="H33" s="3" t="s">
        <v>2540</v>
      </c>
      <c r="I33" s="3" t="s">
        <v>119</v>
      </c>
      <c r="J33" s="3" t="s">
        <v>467</v>
      </c>
      <c r="K33" s="3" t="s">
        <v>467</v>
      </c>
      <c r="L33" s="3" t="s">
        <v>477</v>
      </c>
    </row>
    <row r="34" spans="1:12" ht="45" customHeight="1" x14ac:dyDescent="0.25">
      <c r="A34" s="3" t="s">
        <v>521</v>
      </c>
      <c r="B34" s="3" t="s">
        <v>37</v>
      </c>
      <c r="C34" s="3" t="s">
        <v>466</v>
      </c>
      <c r="D34" s="3" t="s">
        <v>467</v>
      </c>
      <c r="E34" s="3" t="s">
        <v>38</v>
      </c>
      <c r="F34" s="3" t="s">
        <v>444</v>
      </c>
      <c r="G34" s="3" t="s">
        <v>522</v>
      </c>
      <c r="H34" s="3" t="s">
        <v>2540</v>
      </c>
      <c r="I34" s="3" t="s">
        <v>119</v>
      </c>
      <c r="J34" s="3" t="s">
        <v>467</v>
      </c>
      <c r="K34" s="3" t="s">
        <v>467</v>
      </c>
      <c r="L34" s="3" t="s">
        <v>477</v>
      </c>
    </row>
    <row r="35" spans="1:12" ht="45" customHeight="1" x14ac:dyDescent="0.25">
      <c r="A35" s="3" t="s">
        <v>523</v>
      </c>
      <c r="B35" s="3" t="s">
        <v>37</v>
      </c>
      <c r="C35" s="3" t="s">
        <v>466</v>
      </c>
      <c r="D35" s="3" t="s">
        <v>467</v>
      </c>
      <c r="E35" s="3" t="s">
        <v>38</v>
      </c>
      <c r="F35" s="3" t="s">
        <v>444</v>
      </c>
      <c r="G35" s="3" t="s">
        <v>524</v>
      </c>
      <c r="H35" s="3" t="s">
        <v>2540</v>
      </c>
      <c r="I35" s="3" t="s">
        <v>119</v>
      </c>
      <c r="J35" s="3" t="s">
        <v>467</v>
      </c>
      <c r="K35" s="3" t="s">
        <v>467</v>
      </c>
      <c r="L35" s="3" t="s">
        <v>477</v>
      </c>
    </row>
    <row r="36" spans="1:12" ht="45" customHeight="1" x14ac:dyDescent="0.25">
      <c r="A36" s="3" t="s">
        <v>525</v>
      </c>
      <c r="B36" s="3" t="s">
        <v>37</v>
      </c>
      <c r="C36" s="3" t="s">
        <v>466</v>
      </c>
      <c r="D36" s="3" t="s">
        <v>467</v>
      </c>
      <c r="E36" s="3" t="s">
        <v>38</v>
      </c>
      <c r="F36" s="3" t="s">
        <v>444</v>
      </c>
      <c r="G36" s="3" t="s">
        <v>526</v>
      </c>
      <c r="H36" s="3" t="s">
        <v>2540</v>
      </c>
      <c r="I36" s="3" t="s">
        <v>119</v>
      </c>
      <c r="J36" s="3" t="s">
        <v>467</v>
      </c>
      <c r="K36" s="3" t="s">
        <v>467</v>
      </c>
      <c r="L36" s="3" t="s">
        <v>477</v>
      </c>
    </row>
    <row r="37" spans="1:12" ht="45" customHeight="1" x14ac:dyDescent="0.25">
      <c r="A37" s="3" t="s">
        <v>527</v>
      </c>
      <c r="B37" s="3" t="s">
        <v>37</v>
      </c>
      <c r="C37" s="3" t="s">
        <v>466</v>
      </c>
      <c r="D37" s="3" t="s">
        <v>467</v>
      </c>
      <c r="E37" s="3" t="s">
        <v>38</v>
      </c>
      <c r="F37" s="3" t="s">
        <v>444</v>
      </c>
      <c r="G37" s="3" t="s">
        <v>528</v>
      </c>
      <c r="H37" s="3" t="s">
        <v>2540</v>
      </c>
      <c r="I37" s="3" t="s">
        <v>119</v>
      </c>
      <c r="J37" s="3" t="s">
        <v>467</v>
      </c>
      <c r="K37" s="3" t="s">
        <v>467</v>
      </c>
      <c r="L37" s="3" t="s">
        <v>477</v>
      </c>
    </row>
    <row r="38" spans="1:12" ht="45" customHeight="1" x14ac:dyDescent="0.25">
      <c r="A38" s="3" t="s">
        <v>529</v>
      </c>
      <c r="B38" s="3" t="s">
        <v>37</v>
      </c>
      <c r="C38" s="3" t="s">
        <v>466</v>
      </c>
      <c r="D38" s="3" t="s">
        <v>467</v>
      </c>
      <c r="E38" s="3" t="s">
        <v>38</v>
      </c>
      <c r="F38" s="3" t="s">
        <v>444</v>
      </c>
      <c r="G38" s="3" t="s">
        <v>530</v>
      </c>
      <c r="H38" s="3" t="s">
        <v>2540</v>
      </c>
      <c r="I38" s="3" t="s">
        <v>119</v>
      </c>
      <c r="J38" s="3" t="s">
        <v>467</v>
      </c>
      <c r="K38" s="3" t="s">
        <v>467</v>
      </c>
      <c r="L38" s="3" t="s">
        <v>477</v>
      </c>
    </row>
    <row r="39" spans="1:12" ht="45" customHeight="1" x14ac:dyDescent="0.25">
      <c r="A39" s="3" t="s">
        <v>531</v>
      </c>
      <c r="B39" s="3" t="s">
        <v>37</v>
      </c>
      <c r="C39" s="3" t="s">
        <v>466</v>
      </c>
      <c r="D39" s="3" t="s">
        <v>467</v>
      </c>
      <c r="E39" s="3" t="s">
        <v>38</v>
      </c>
      <c r="F39" s="3" t="s">
        <v>444</v>
      </c>
      <c r="G39" s="3" t="s">
        <v>532</v>
      </c>
      <c r="H39" s="3" t="s">
        <v>2540</v>
      </c>
      <c r="I39" s="3" t="s">
        <v>119</v>
      </c>
      <c r="J39" s="3" t="s">
        <v>467</v>
      </c>
      <c r="K39" s="3" t="s">
        <v>467</v>
      </c>
      <c r="L39" s="3" t="s">
        <v>477</v>
      </c>
    </row>
    <row r="40" spans="1:12" ht="45" customHeight="1" x14ac:dyDescent="0.25">
      <c r="A40" s="3" t="s">
        <v>533</v>
      </c>
      <c r="B40" s="3" t="s">
        <v>37</v>
      </c>
      <c r="C40" s="3" t="s">
        <v>466</v>
      </c>
      <c r="D40" s="3" t="s">
        <v>467</v>
      </c>
      <c r="E40" s="3" t="s">
        <v>38</v>
      </c>
      <c r="F40" s="3" t="s">
        <v>444</v>
      </c>
      <c r="G40" s="3" t="s">
        <v>534</v>
      </c>
      <c r="H40" s="3" t="s">
        <v>2540</v>
      </c>
      <c r="I40" s="3" t="s">
        <v>119</v>
      </c>
      <c r="J40" s="3" t="s">
        <v>467</v>
      </c>
      <c r="K40" s="3" t="s">
        <v>467</v>
      </c>
      <c r="L40" s="3" t="s">
        <v>477</v>
      </c>
    </row>
    <row r="41" spans="1:12" ht="45" customHeight="1" x14ac:dyDescent="0.25">
      <c r="A41" s="3" t="s">
        <v>535</v>
      </c>
      <c r="B41" s="3" t="s">
        <v>37</v>
      </c>
      <c r="C41" s="3" t="s">
        <v>466</v>
      </c>
      <c r="D41" s="3" t="s">
        <v>467</v>
      </c>
      <c r="E41" s="3" t="s">
        <v>38</v>
      </c>
      <c r="F41" s="3" t="s">
        <v>444</v>
      </c>
      <c r="G41" s="3" t="s">
        <v>536</v>
      </c>
      <c r="H41" s="3" t="s">
        <v>2540</v>
      </c>
      <c r="I41" s="3" t="s">
        <v>119</v>
      </c>
      <c r="J41" s="3" t="s">
        <v>467</v>
      </c>
      <c r="K41" s="3" t="s">
        <v>467</v>
      </c>
      <c r="L41" s="3" t="s">
        <v>477</v>
      </c>
    </row>
    <row r="42" spans="1:12" ht="45" customHeight="1" x14ac:dyDescent="0.25">
      <c r="A42" s="3" t="s">
        <v>537</v>
      </c>
      <c r="B42" s="3" t="s">
        <v>37</v>
      </c>
      <c r="C42" s="3" t="s">
        <v>466</v>
      </c>
      <c r="D42" s="3" t="s">
        <v>467</v>
      </c>
      <c r="E42" s="3" t="s">
        <v>38</v>
      </c>
      <c r="F42" s="3" t="s">
        <v>444</v>
      </c>
      <c r="G42" s="3" t="s">
        <v>538</v>
      </c>
      <c r="H42" s="3" t="s">
        <v>2540</v>
      </c>
      <c r="I42" s="3" t="s">
        <v>119</v>
      </c>
      <c r="J42" s="3" t="s">
        <v>467</v>
      </c>
      <c r="K42" s="3" t="s">
        <v>467</v>
      </c>
      <c r="L42" s="3" t="s">
        <v>477</v>
      </c>
    </row>
    <row r="43" spans="1:12" ht="45" customHeight="1" x14ac:dyDescent="0.25">
      <c r="A43" s="3" t="s">
        <v>539</v>
      </c>
      <c r="B43" s="3" t="s">
        <v>37</v>
      </c>
      <c r="C43" s="3" t="s">
        <v>466</v>
      </c>
      <c r="D43" s="3" t="s">
        <v>467</v>
      </c>
      <c r="E43" s="3" t="s">
        <v>38</v>
      </c>
      <c r="F43" s="3" t="s">
        <v>444</v>
      </c>
      <c r="G43" s="3" t="s">
        <v>540</v>
      </c>
      <c r="H43" s="3" t="s">
        <v>2540</v>
      </c>
      <c r="I43" s="3" t="s">
        <v>119</v>
      </c>
      <c r="J43" s="3" t="s">
        <v>467</v>
      </c>
      <c r="K43" s="3" t="s">
        <v>467</v>
      </c>
      <c r="L43" s="3" t="s">
        <v>477</v>
      </c>
    </row>
    <row r="44" spans="1:12" ht="45" customHeight="1" x14ac:dyDescent="0.25">
      <c r="A44" s="3" t="s">
        <v>541</v>
      </c>
      <c r="B44" s="3" t="s">
        <v>37</v>
      </c>
      <c r="C44" s="3" t="s">
        <v>466</v>
      </c>
      <c r="D44" s="3" t="s">
        <v>467</v>
      </c>
      <c r="E44" s="3" t="s">
        <v>38</v>
      </c>
      <c r="F44" s="3" t="s">
        <v>444</v>
      </c>
      <c r="G44" s="3" t="s">
        <v>542</v>
      </c>
      <c r="H44" s="3" t="s">
        <v>2540</v>
      </c>
      <c r="I44" s="3" t="s">
        <v>119</v>
      </c>
      <c r="J44" s="3" t="s">
        <v>467</v>
      </c>
      <c r="K44" s="3" t="s">
        <v>467</v>
      </c>
      <c r="L44" s="3" t="s">
        <v>477</v>
      </c>
    </row>
    <row r="45" spans="1:12" ht="45" customHeight="1" x14ac:dyDescent="0.25">
      <c r="A45" s="3" t="s">
        <v>543</v>
      </c>
      <c r="B45" s="3" t="s">
        <v>37</v>
      </c>
      <c r="C45" s="3" t="s">
        <v>466</v>
      </c>
      <c r="D45" s="3" t="s">
        <v>467</v>
      </c>
      <c r="E45" s="3" t="s">
        <v>38</v>
      </c>
      <c r="F45" s="3" t="s">
        <v>444</v>
      </c>
      <c r="G45" s="3" t="s">
        <v>544</v>
      </c>
      <c r="H45" s="3" t="s">
        <v>2540</v>
      </c>
      <c r="I45" s="3" t="s">
        <v>119</v>
      </c>
      <c r="J45" s="3" t="s">
        <v>467</v>
      </c>
      <c r="K45" s="3" t="s">
        <v>467</v>
      </c>
      <c r="L45" s="3" t="s">
        <v>477</v>
      </c>
    </row>
    <row r="46" spans="1:12" ht="45" customHeight="1" x14ac:dyDescent="0.25">
      <c r="A46" s="3" t="s">
        <v>545</v>
      </c>
      <c r="B46" s="3" t="s">
        <v>37</v>
      </c>
      <c r="C46" s="3" t="s">
        <v>466</v>
      </c>
      <c r="D46" s="3" t="s">
        <v>467</v>
      </c>
      <c r="E46" s="3" t="s">
        <v>38</v>
      </c>
      <c r="F46" s="3" t="s">
        <v>444</v>
      </c>
      <c r="G46" s="3" t="s">
        <v>546</v>
      </c>
      <c r="H46" s="3" t="s">
        <v>2540</v>
      </c>
      <c r="I46" s="3" t="s">
        <v>119</v>
      </c>
      <c r="J46" s="3" t="s">
        <v>467</v>
      </c>
      <c r="K46" s="3" t="s">
        <v>467</v>
      </c>
      <c r="L46" s="3" t="s">
        <v>477</v>
      </c>
    </row>
    <row r="47" spans="1:12" ht="45" customHeight="1" x14ac:dyDescent="0.25">
      <c r="A47" s="3" t="s">
        <v>547</v>
      </c>
      <c r="B47" s="3" t="s">
        <v>37</v>
      </c>
      <c r="C47" s="3" t="s">
        <v>466</v>
      </c>
      <c r="D47" s="3" t="s">
        <v>467</v>
      </c>
      <c r="E47" s="3" t="s">
        <v>38</v>
      </c>
      <c r="F47" s="3" t="s">
        <v>444</v>
      </c>
      <c r="G47" s="3" t="s">
        <v>548</v>
      </c>
      <c r="H47" s="3" t="s">
        <v>2540</v>
      </c>
      <c r="I47" s="3" t="s">
        <v>119</v>
      </c>
      <c r="J47" s="3" t="s">
        <v>467</v>
      </c>
      <c r="K47" s="3" t="s">
        <v>467</v>
      </c>
      <c r="L47" s="3" t="s">
        <v>477</v>
      </c>
    </row>
    <row r="48" spans="1:12" ht="45" customHeight="1" x14ac:dyDescent="0.25">
      <c r="A48" s="3" t="s">
        <v>549</v>
      </c>
      <c r="B48" s="3" t="s">
        <v>37</v>
      </c>
      <c r="C48" s="3" t="s">
        <v>466</v>
      </c>
      <c r="D48" s="3" t="s">
        <v>467</v>
      </c>
      <c r="E48" s="3" t="s">
        <v>38</v>
      </c>
      <c r="F48" s="3" t="s">
        <v>444</v>
      </c>
      <c r="G48" s="3" t="s">
        <v>550</v>
      </c>
      <c r="H48" s="3" t="s">
        <v>2540</v>
      </c>
      <c r="I48" s="3" t="s">
        <v>119</v>
      </c>
      <c r="J48" s="3" t="s">
        <v>467</v>
      </c>
      <c r="K48" s="3" t="s">
        <v>467</v>
      </c>
      <c r="L48" s="3" t="s">
        <v>477</v>
      </c>
    </row>
    <row r="49" spans="1:12" ht="45" customHeight="1" x14ac:dyDescent="0.25">
      <c r="A49" s="3" t="s">
        <v>551</v>
      </c>
      <c r="B49" s="3" t="s">
        <v>37</v>
      </c>
      <c r="C49" s="3" t="s">
        <v>466</v>
      </c>
      <c r="D49" s="3" t="s">
        <v>467</v>
      </c>
      <c r="E49" s="3" t="s">
        <v>38</v>
      </c>
      <c r="F49" s="3" t="s">
        <v>444</v>
      </c>
      <c r="G49" s="3" t="s">
        <v>552</v>
      </c>
      <c r="H49" s="3" t="s">
        <v>2540</v>
      </c>
      <c r="I49" s="3" t="s">
        <v>119</v>
      </c>
      <c r="J49" s="3" t="s">
        <v>467</v>
      </c>
      <c r="K49" s="3" t="s">
        <v>467</v>
      </c>
      <c r="L49" s="3" t="s">
        <v>477</v>
      </c>
    </row>
    <row r="50" spans="1:12" ht="45" customHeight="1" x14ac:dyDescent="0.25">
      <c r="A50" s="3" t="s">
        <v>553</v>
      </c>
      <c r="B50" s="3" t="s">
        <v>37</v>
      </c>
      <c r="C50" s="3" t="s">
        <v>466</v>
      </c>
      <c r="D50" s="3" t="s">
        <v>467</v>
      </c>
      <c r="E50" s="3" t="s">
        <v>38</v>
      </c>
      <c r="F50" s="3" t="s">
        <v>444</v>
      </c>
      <c r="G50" s="3" t="s">
        <v>554</v>
      </c>
      <c r="H50" s="3" t="s">
        <v>2540</v>
      </c>
      <c r="I50" s="3" t="s">
        <v>119</v>
      </c>
      <c r="J50" s="3" t="s">
        <v>467</v>
      </c>
      <c r="K50" s="3" t="s">
        <v>467</v>
      </c>
      <c r="L50" s="3" t="s">
        <v>477</v>
      </c>
    </row>
    <row r="51" spans="1:12" ht="45" customHeight="1" x14ac:dyDescent="0.25">
      <c r="A51" s="3" t="s">
        <v>555</v>
      </c>
      <c r="B51" s="3" t="s">
        <v>37</v>
      </c>
      <c r="C51" s="3" t="s">
        <v>466</v>
      </c>
      <c r="D51" s="3" t="s">
        <v>467</v>
      </c>
      <c r="E51" s="3" t="s">
        <v>38</v>
      </c>
      <c r="F51" s="3" t="s">
        <v>444</v>
      </c>
      <c r="G51" s="3" t="s">
        <v>556</v>
      </c>
      <c r="H51" s="3" t="s">
        <v>2540</v>
      </c>
      <c r="I51" s="3" t="s">
        <v>119</v>
      </c>
      <c r="J51" s="3" t="s">
        <v>467</v>
      </c>
      <c r="K51" s="3" t="s">
        <v>467</v>
      </c>
      <c r="L51" s="3" t="s">
        <v>477</v>
      </c>
    </row>
    <row r="52" spans="1:12" ht="45" customHeight="1" x14ac:dyDescent="0.25">
      <c r="A52" s="3" t="s">
        <v>557</v>
      </c>
      <c r="B52" s="3" t="s">
        <v>37</v>
      </c>
      <c r="C52" s="3" t="s">
        <v>466</v>
      </c>
      <c r="D52" s="3" t="s">
        <v>467</v>
      </c>
      <c r="E52" s="3" t="s">
        <v>38</v>
      </c>
      <c r="F52" s="3" t="s">
        <v>444</v>
      </c>
      <c r="G52" s="3" t="s">
        <v>558</v>
      </c>
      <c r="H52" s="3" t="s">
        <v>2540</v>
      </c>
      <c r="I52" s="3" t="s">
        <v>119</v>
      </c>
      <c r="J52" s="3" t="s">
        <v>467</v>
      </c>
      <c r="K52" s="3" t="s">
        <v>467</v>
      </c>
      <c r="L52" s="3" t="s">
        <v>477</v>
      </c>
    </row>
    <row r="53" spans="1:12" ht="45" customHeight="1" x14ac:dyDescent="0.25">
      <c r="A53" s="3" t="s">
        <v>559</v>
      </c>
      <c r="B53" s="3" t="s">
        <v>37</v>
      </c>
      <c r="C53" s="3" t="s">
        <v>466</v>
      </c>
      <c r="D53" s="3" t="s">
        <v>467</v>
      </c>
      <c r="E53" s="3" t="s">
        <v>38</v>
      </c>
      <c r="F53" s="3" t="s">
        <v>444</v>
      </c>
      <c r="G53" s="3" t="s">
        <v>560</v>
      </c>
      <c r="H53" s="3" t="s">
        <v>2540</v>
      </c>
      <c r="I53" s="3" t="s">
        <v>119</v>
      </c>
      <c r="J53" s="3" t="s">
        <v>467</v>
      </c>
      <c r="K53" s="3" t="s">
        <v>467</v>
      </c>
      <c r="L53" s="3" t="s">
        <v>477</v>
      </c>
    </row>
    <row r="54" spans="1:12" ht="45" customHeight="1" x14ac:dyDescent="0.25">
      <c r="A54" s="3" t="s">
        <v>561</v>
      </c>
      <c r="B54" s="3" t="s">
        <v>37</v>
      </c>
      <c r="C54" s="3" t="s">
        <v>466</v>
      </c>
      <c r="D54" s="3" t="s">
        <v>467</v>
      </c>
      <c r="E54" s="3" t="s">
        <v>38</v>
      </c>
      <c r="F54" s="3" t="s">
        <v>444</v>
      </c>
      <c r="G54" s="3" t="s">
        <v>562</v>
      </c>
      <c r="H54" s="3" t="s">
        <v>2540</v>
      </c>
      <c r="I54" s="3" t="s">
        <v>119</v>
      </c>
      <c r="J54" s="3" t="s">
        <v>467</v>
      </c>
      <c r="K54" s="3" t="s">
        <v>467</v>
      </c>
      <c r="L54" s="3" t="s">
        <v>477</v>
      </c>
    </row>
    <row r="55" spans="1:12" ht="45" customHeight="1" x14ac:dyDescent="0.25">
      <c r="A55" s="3" t="s">
        <v>563</v>
      </c>
      <c r="B55" s="3" t="s">
        <v>37</v>
      </c>
      <c r="C55" s="3" t="s">
        <v>466</v>
      </c>
      <c r="D55" s="3" t="s">
        <v>467</v>
      </c>
      <c r="E55" s="3" t="s">
        <v>38</v>
      </c>
      <c r="F55" s="3" t="s">
        <v>444</v>
      </c>
      <c r="G55" s="3" t="s">
        <v>564</v>
      </c>
      <c r="H55" s="3" t="s">
        <v>2540</v>
      </c>
      <c r="I55" s="3" t="s">
        <v>119</v>
      </c>
      <c r="J55" s="3" t="s">
        <v>467</v>
      </c>
      <c r="K55" s="3" t="s">
        <v>467</v>
      </c>
      <c r="L55" s="3" t="s">
        <v>477</v>
      </c>
    </row>
    <row r="56" spans="1:12" ht="45" customHeight="1" x14ac:dyDescent="0.25">
      <c r="A56" s="3" t="s">
        <v>565</v>
      </c>
      <c r="B56" s="3" t="s">
        <v>37</v>
      </c>
      <c r="C56" s="3" t="s">
        <v>466</v>
      </c>
      <c r="D56" s="3" t="s">
        <v>467</v>
      </c>
      <c r="E56" s="3" t="s">
        <v>38</v>
      </c>
      <c r="F56" s="3" t="s">
        <v>444</v>
      </c>
      <c r="G56" s="3" t="s">
        <v>566</v>
      </c>
      <c r="H56" s="3" t="s">
        <v>2540</v>
      </c>
      <c r="I56" s="3" t="s">
        <v>119</v>
      </c>
      <c r="J56" s="3" t="s">
        <v>467</v>
      </c>
      <c r="K56" s="3" t="s">
        <v>467</v>
      </c>
      <c r="L56" s="3" t="s">
        <v>477</v>
      </c>
    </row>
    <row r="57" spans="1:12" ht="45" customHeight="1" x14ac:dyDescent="0.25">
      <c r="A57" s="3" t="s">
        <v>567</v>
      </c>
      <c r="B57" s="3" t="s">
        <v>37</v>
      </c>
      <c r="C57" s="3" t="s">
        <v>466</v>
      </c>
      <c r="D57" s="3" t="s">
        <v>467</v>
      </c>
      <c r="E57" s="3" t="s">
        <v>38</v>
      </c>
      <c r="F57" s="3" t="s">
        <v>444</v>
      </c>
      <c r="G57" s="3" t="s">
        <v>568</v>
      </c>
      <c r="H57" s="3" t="s">
        <v>2540</v>
      </c>
      <c r="I57" s="3" t="s">
        <v>119</v>
      </c>
      <c r="J57" s="3" t="s">
        <v>467</v>
      </c>
      <c r="K57" s="3" t="s">
        <v>467</v>
      </c>
      <c r="L57" s="3" t="s">
        <v>477</v>
      </c>
    </row>
    <row r="58" spans="1:12" ht="45" customHeight="1" x14ac:dyDescent="0.25">
      <c r="A58" s="3" t="s">
        <v>569</v>
      </c>
      <c r="B58" s="3" t="s">
        <v>37</v>
      </c>
      <c r="C58" s="3" t="s">
        <v>466</v>
      </c>
      <c r="D58" s="3" t="s">
        <v>467</v>
      </c>
      <c r="E58" s="3" t="s">
        <v>38</v>
      </c>
      <c r="F58" s="3" t="s">
        <v>444</v>
      </c>
      <c r="G58" s="3" t="s">
        <v>570</v>
      </c>
      <c r="H58" s="3" t="s">
        <v>2540</v>
      </c>
      <c r="I58" s="3" t="s">
        <v>119</v>
      </c>
      <c r="J58" s="3" t="s">
        <v>467</v>
      </c>
      <c r="K58" s="3" t="s">
        <v>467</v>
      </c>
      <c r="L58" s="3" t="s">
        <v>477</v>
      </c>
    </row>
    <row r="59" spans="1:12" ht="45" customHeight="1" x14ac:dyDescent="0.25">
      <c r="A59" s="3" t="s">
        <v>571</v>
      </c>
      <c r="B59" s="3" t="s">
        <v>37</v>
      </c>
      <c r="C59" s="3" t="s">
        <v>466</v>
      </c>
      <c r="D59" s="3" t="s">
        <v>467</v>
      </c>
      <c r="E59" s="3" t="s">
        <v>38</v>
      </c>
      <c r="F59" s="3" t="s">
        <v>117</v>
      </c>
      <c r="G59" s="3" t="s">
        <v>572</v>
      </c>
      <c r="H59" s="3" t="s">
        <v>2540</v>
      </c>
      <c r="I59" s="3" t="s">
        <v>119</v>
      </c>
      <c r="J59" s="3" t="s">
        <v>467</v>
      </c>
      <c r="K59" s="3" t="s">
        <v>467</v>
      </c>
      <c r="L59" s="3" t="s">
        <v>394</v>
      </c>
    </row>
    <row r="60" spans="1:12" ht="45" customHeight="1" x14ac:dyDescent="0.25">
      <c r="A60" s="3" t="s">
        <v>573</v>
      </c>
      <c r="B60" s="3" t="s">
        <v>37</v>
      </c>
      <c r="C60" s="3" t="s">
        <v>466</v>
      </c>
      <c r="D60" s="3" t="s">
        <v>467</v>
      </c>
      <c r="E60" s="3" t="s">
        <v>38</v>
      </c>
      <c r="F60" s="3" t="s">
        <v>444</v>
      </c>
      <c r="G60" s="3" t="s">
        <v>574</v>
      </c>
      <c r="H60" s="3" t="s">
        <v>2540</v>
      </c>
      <c r="I60" s="3" t="s">
        <v>119</v>
      </c>
      <c r="J60" s="3" t="s">
        <v>467</v>
      </c>
      <c r="K60" s="3" t="s">
        <v>467</v>
      </c>
      <c r="L60" s="3" t="s">
        <v>477</v>
      </c>
    </row>
    <row r="61" spans="1:12" ht="45" customHeight="1" x14ac:dyDescent="0.25">
      <c r="A61" s="3" t="s">
        <v>575</v>
      </c>
      <c r="B61" s="3" t="s">
        <v>37</v>
      </c>
      <c r="C61" s="3" t="s">
        <v>466</v>
      </c>
      <c r="D61" s="3" t="s">
        <v>467</v>
      </c>
      <c r="E61" s="3" t="s">
        <v>38</v>
      </c>
      <c r="F61" s="3" t="s">
        <v>444</v>
      </c>
      <c r="G61" s="3" t="s">
        <v>576</v>
      </c>
      <c r="H61" s="3" t="s">
        <v>2540</v>
      </c>
      <c r="I61" s="3" t="s">
        <v>119</v>
      </c>
      <c r="J61" s="3" t="s">
        <v>467</v>
      </c>
      <c r="K61" s="3" t="s">
        <v>467</v>
      </c>
      <c r="L61" s="3" t="s">
        <v>477</v>
      </c>
    </row>
    <row r="62" spans="1:12" ht="45" customHeight="1" x14ac:dyDescent="0.25">
      <c r="A62" s="3" t="s">
        <v>577</v>
      </c>
      <c r="B62" s="3" t="s">
        <v>37</v>
      </c>
      <c r="C62" s="3" t="s">
        <v>466</v>
      </c>
      <c r="D62" s="3" t="s">
        <v>467</v>
      </c>
      <c r="E62" s="3" t="s">
        <v>38</v>
      </c>
      <c r="F62" s="3" t="s">
        <v>444</v>
      </c>
      <c r="G62" s="3" t="s">
        <v>578</v>
      </c>
      <c r="H62" s="3" t="s">
        <v>2540</v>
      </c>
      <c r="I62" s="3" t="s">
        <v>119</v>
      </c>
      <c r="J62" s="3" t="s">
        <v>467</v>
      </c>
      <c r="K62" s="3" t="s">
        <v>467</v>
      </c>
      <c r="L62" s="3" t="s">
        <v>477</v>
      </c>
    </row>
    <row r="63" spans="1:12" ht="45" customHeight="1" x14ac:dyDescent="0.25">
      <c r="A63" s="3" t="s">
        <v>579</v>
      </c>
      <c r="B63" s="3" t="s">
        <v>37</v>
      </c>
      <c r="C63" s="3" t="s">
        <v>466</v>
      </c>
      <c r="D63" s="3" t="s">
        <v>467</v>
      </c>
      <c r="E63" s="3" t="s">
        <v>38</v>
      </c>
      <c r="F63" s="3" t="s">
        <v>444</v>
      </c>
      <c r="G63" s="3" t="s">
        <v>580</v>
      </c>
      <c r="H63" s="3" t="s">
        <v>2540</v>
      </c>
      <c r="I63" s="3" t="s">
        <v>119</v>
      </c>
      <c r="J63" s="3" t="s">
        <v>467</v>
      </c>
      <c r="K63" s="3" t="s">
        <v>467</v>
      </c>
      <c r="L63" s="3" t="s">
        <v>477</v>
      </c>
    </row>
    <row r="64" spans="1:12" ht="45" customHeight="1" x14ac:dyDescent="0.25">
      <c r="A64" s="3" t="s">
        <v>581</v>
      </c>
      <c r="B64" s="3" t="s">
        <v>37</v>
      </c>
      <c r="C64" s="3" t="s">
        <v>466</v>
      </c>
      <c r="D64" s="3" t="s">
        <v>467</v>
      </c>
      <c r="E64" s="3" t="s">
        <v>38</v>
      </c>
      <c r="F64" s="3" t="s">
        <v>444</v>
      </c>
      <c r="G64" s="3" t="s">
        <v>582</v>
      </c>
      <c r="H64" s="3" t="s">
        <v>2540</v>
      </c>
      <c r="I64" s="3" t="s">
        <v>119</v>
      </c>
      <c r="J64" s="3" t="s">
        <v>467</v>
      </c>
      <c r="K64" s="3" t="s">
        <v>467</v>
      </c>
      <c r="L64" s="3" t="s">
        <v>477</v>
      </c>
    </row>
    <row r="65" spans="1:12" ht="45" customHeight="1" x14ac:dyDescent="0.25">
      <c r="A65" s="3" t="s">
        <v>583</v>
      </c>
      <c r="B65" s="3" t="s">
        <v>37</v>
      </c>
      <c r="C65" s="3" t="s">
        <v>466</v>
      </c>
      <c r="D65" s="3" t="s">
        <v>467</v>
      </c>
      <c r="E65" s="3" t="s">
        <v>38</v>
      </c>
      <c r="F65" s="3" t="s">
        <v>444</v>
      </c>
      <c r="G65" s="3" t="s">
        <v>584</v>
      </c>
      <c r="H65" s="3" t="s">
        <v>2540</v>
      </c>
      <c r="I65" s="3" t="s">
        <v>119</v>
      </c>
      <c r="J65" s="3" t="s">
        <v>467</v>
      </c>
      <c r="K65" s="3" t="s">
        <v>467</v>
      </c>
      <c r="L65" s="3" t="s">
        <v>477</v>
      </c>
    </row>
    <row r="66" spans="1:12" ht="45" customHeight="1" x14ac:dyDescent="0.25">
      <c r="A66" s="3" t="s">
        <v>585</v>
      </c>
      <c r="B66" s="3" t="s">
        <v>37</v>
      </c>
      <c r="C66" s="3" t="s">
        <v>466</v>
      </c>
      <c r="D66" s="3" t="s">
        <v>467</v>
      </c>
      <c r="E66" s="3" t="s">
        <v>38</v>
      </c>
      <c r="F66" s="3" t="s">
        <v>444</v>
      </c>
      <c r="G66" s="3" t="s">
        <v>586</v>
      </c>
      <c r="H66" s="3" t="s">
        <v>2540</v>
      </c>
      <c r="I66" s="3" t="s">
        <v>119</v>
      </c>
      <c r="J66" s="3" t="s">
        <v>467</v>
      </c>
      <c r="K66" s="3" t="s">
        <v>467</v>
      </c>
      <c r="L66" s="3" t="s">
        <v>477</v>
      </c>
    </row>
    <row r="67" spans="1:12" ht="45" customHeight="1" x14ac:dyDescent="0.25">
      <c r="A67" s="3" t="s">
        <v>587</v>
      </c>
      <c r="B67" s="3" t="s">
        <v>37</v>
      </c>
      <c r="C67" s="3" t="s">
        <v>466</v>
      </c>
      <c r="D67" s="3" t="s">
        <v>467</v>
      </c>
      <c r="E67" s="3" t="s">
        <v>38</v>
      </c>
      <c r="F67" s="3" t="s">
        <v>444</v>
      </c>
      <c r="G67" s="3" t="s">
        <v>588</v>
      </c>
      <c r="H67" s="3" t="s">
        <v>2540</v>
      </c>
      <c r="I67" s="3" t="s">
        <v>119</v>
      </c>
      <c r="J67" s="3" t="s">
        <v>467</v>
      </c>
      <c r="K67" s="3" t="s">
        <v>467</v>
      </c>
      <c r="L67" s="3" t="s">
        <v>477</v>
      </c>
    </row>
    <row r="68" spans="1:12" ht="45" customHeight="1" x14ac:dyDescent="0.25">
      <c r="A68" s="3" t="s">
        <v>589</v>
      </c>
      <c r="B68" s="3" t="s">
        <v>37</v>
      </c>
      <c r="C68" s="3" t="s">
        <v>466</v>
      </c>
      <c r="D68" s="3" t="s">
        <v>467</v>
      </c>
      <c r="E68" s="3" t="s">
        <v>38</v>
      </c>
      <c r="F68" s="3" t="s">
        <v>444</v>
      </c>
      <c r="G68" s="3" t="s">
        <v>590</v>
      </c>
      <c r="H68" s="3" t="s">
        <v>2540</v>
      </c>
      <c r="I68" s="3" t="s">
        <v>119</v>
      </c>
      <c r="J68" s="3" t="s">
        <v>467</v>
      </c>
      <c r="K68" s="3" t="s">
        <v>467</v>
      </c>
      <c r="L68" s="3" t="s">
        <v>477</v>
      </c>
    </row>
    <row r="69" spans="1:12" ht="45" customHeight="1" x14ac:dyDescent="0.25">
      <c r="A69" s="3" t="s">
        <v>591</v>
      </c>
      <c r="B69" s="3" t="s">
        <v>37</v>
      </c>
      <c r="C69" s="3" t="s">
        <v>466</v>
      </c>
      <c r="D69" s="3" t="s">
        <v>467</v>
      </c>
      <c r="E69" s="3" t="s">
        <v>38</v>
      </c>
      <c r="F69" s="3" t="s">
        <v>444</v>
      </c>
      <c r="G69" s="3" t="s">
        <v>592</v>
      </c>
      <c r="H69" s="3" t="s">
        <v>2540</v>
      </c>
      <c r="I69" s="3" t="s">
        <v>119</v>
      </c>
      <c r="J69" s="3" t="s">
        <v>467</v>
      </c>
      <c r="K69" s="3" t="s">
        <v>467</v>
      </c>
      <c r="L69" s="3" t="s">
        <v>477</v>
      </c>
    </row>
    <row r="70" spans="1:12" ht="45" customHeight="1" x14ac:dyDescent="0.25">
      <c r="A70" s="3" t="s">
        <v>593</v>
      </c>
      <c r="B70" s="3" t="s">
        <v>37</v>
      </c>
      <c r="C70" s="3" t="s">
        <v>466</v>
      </c>
      <c r="D70" s="3" t="s">
        <v>467</v>
      </c>
      <c r="E70" s="3" t="s">
        <v>38</v>
      </c>
      <c r="F70" s="3" t="s">
        <v>444</v>
      </c>
      <c r="G70" s="3" t="s">
        <v>594</v>
      </c>
      <c r="H70" s="3" t="s">
        <v>2540</v>
      </c>
      <c r="I70" s="3" t="s">
        <v>119</v>
      </c>
      <c r="J70" s="3" t="s">
        <v>467</v>
      </c>
      <c r="K70" s="3" t="s">
        <v>467</v>
      </c>
      <c r="L70" s="3" t="s">
        <v>477</v>
      </c>
    </row>
    <row r="71" spans="1:12" ht="45" customHeight="1" x14ac:dyDescent="0.25">
      <c r="A71" s="3" t="s">
        <v>595</v>
      </c>
      <c r="B71" s="3" t="s">
        <v>37</v>
      </c>
      <c r="C71" s="3" t="s">
        <v>466</v>
      </c>
      <c r="D71" s="3" t="s">
        <v>467</v>
      </c>
      <c r="E71" s="3" t="s">
        <v>38</v>
      </c>
      <c r="F71" s="3" t="s">
        <v>444</v>
      </c>
      <c r="G71" s="3" t="s">
        <v>596</v>
      </c>
      <c r="H71" s="3" t="s">
        <v>2540</v>
      </c>
      <c r="I71" s="3" t="s">
        <v>119</v>
      </c>
      <c r="J71" s="3" t="s">
        <v>467</v>
      </c>
      <c r="K71" s="3" t="s">
        <v>467</v>
      </c>
      <c r="L71" s="3" t="s">
        <v>477</v>
      </c>
    </row>
    <row r="72" spans="1:12" ht="45" customHeight="1" x14ac:dyDescent="0.25">
      <c r="A72" s="3" t="s">
        <v>597</v>
      </c>
      <c r="B72" s="3" t="s">
        <v>37</v>
      </c>
      <c r="C72" s="3" t="s">
        <v>466</v>
      </c>
      <c r="D72" s="3" t="s">
        <v>467</v>
      </c>
      <c r="E72" s="3" t="s">
        <v>38</v>
      </c>
      <c r="F72" s="3" t="s">
        <v>444</v>
      </c>
      <c r="G72" s="3" t="s">
        <v>598</v>
      </c>
      <c r="H72" s="3" t="s">
        <v>2540</v>
      </c>
      <c r="I72" s="3" t="s">
        <v>119</v>
      </c>
      <c r="J72" s="3" t="s">
        <v>467</v>
      </c>
      <c r="K72" s="3" t="s">
        <v>467</v>
      </c>
      <c r="L72" s="3" t="s">
        <v>477</v>
      </c>
    </row>
    <row r="73" spans="1:12" ht="45" customHeight="1" x14ac:dyDescent="0.25">
      <c r="A73" s="3" t="s">
        <v>599</v>
      </c>
      <c r="B73" s="3" t="s">
        <v>37</v>
      </c>
      <c r="C73" s="3" t="s">
        <v>466</v>
      </c>
      <c r="D73" s="3" t="s">
        <v>467</v>
      </c>
      <c r="E73" s="3" t="s">
        <v>38</v>
      </c>
      <c r="F73" s="3" t="s">
        <v>120</v>
      </c>
      <c r="G73" s="3" t="s">
        <v>600</v>
      </c>
      <c r="H73" s="3" t="s">
        <v>2540</v>
      </c>
      <c r="I73" s="3" t="s">
        <v>41</v>
      </c>
      <c r="J73" s="3" t="s">
        <v>467</v>
      </c>
      <c r="K73" s="3" t="s">
        <v>467</v>
      </c>
      <c r="L73" s="3" t="s">
        <v>396</v>
      </c>
    </row>
    <row r="74" spans="1:12" ht="45" customHeight="1" x14ac:dyDescent="0.25">
      <c r="A74" s="3" t="s">
        <v>601</v>
      </c>
      <c r="B74" s="3" t="s">
        <v>37</v>
      </c>
      <c r="C74" s="3" t="s">
        <v>466</v>
      </c>
      <c r="D74" s="3" t="s">
        <v>467</v>
      </c>
      <c r="E74" s="3" t="s">
        <v>38</v>
      </c>
      <c r="F74" s="3" t="s">
        <v>122</v>
      </c>
      <c r="G74" s="3" t="s">
        <v>602</v>
      </c>
      <c r="H74" s="3" t="s">
        <v>2540</v>
      </c>
      <c r="I74" s="3" t="s">
        <v>124</v>
      </c>
      <c r="J74" s="3" t="s">
        <v>467</v>
      </c>
      <c r="K74" s="3" t="s">
        <v>467</v>
      </c>
      <c r="L74" s="3" t="s">
        <v>398</v>
      </c>
    </row>
    <row r="75" spans="1:12" ht="45" customHeight="1" x14ac:dyDescent="0.25">
      <c r="A75" s="3" t="s">
        <v>603</v>
      </c>
      <c r="B75" s="3" t="s">
        <v>37</v>
      </c>
      <c r="C75" s="3" t="s">
        <v>466</v>
      </c>
      <c r="D75" s="3" t="s">
        <v>467</v>
      </c>
      <c r="E75" s="3" t="s">
        <v>38</v>
      </c>
      <c r="F75" s="3" t="s">
        <v>39</v>
      </c>
      <c r="G75" s="3" t="s">
        <v>604</v>
      </c>
      <c r="H75" s="3" t="s">
        <v>2540</v>
      </c>
      <c r="I75" s="3" t="s">
        <v>41</v>
      </c>
      <c r="J75" s="3" t="s">
        <v>467</v>
      </c>
      <c r="K75" s="3" t="s">
        <v>467</v>
      </c>
      <c r="L75" s="3" t="s">
        <v>605</v>
      </c>
    </row>
    <row r="76" spans="1:12" ht="45" customHeight="1" x14ac:dyDescent="0.25">
      <c r="A76" s="3" t="s">
        <v>606</v>
      </c>
      <c r="B76" s="3" t="s">
        <v>37</v>
      </c>
      <c r="C76" s="3" t="s">
        <v>466</v>
      </c>
      <c r="D76" s="3" t="s">
        <v>467</v>
      </c>
      <c r="E76" s="3" t="s">
        <v>38</v>
      </c>
      <c r="F76" s="3" t="s">
        <v>39</v>
      </c>
      <c r="G76" s="3" t="s">
        <v>607</v>
      </c>
      <c r="H76" s="3" t="s">
        <v>2540</v>
      </c>
      <c r="I76" s="3" t="s">
        <v>41</v>
      </c>
      <c r="J76" s="3" t="s">
        <v>467</v>
      </c>
      <c r="K76" s="3" t="s">
        <v>467</v>
      </c>
      <c r="L76" s="3" t="s">
        <v>605</v>
      </c>
    </row>
    <row r="77" spans="1:12" ht="45" customHeight="1" x14ac:dyDescent="0.25">
      <c r="A77" s="3" t="s">
        <v>608</v>
      </c>
      <c r="B77" s="3" t="s">
        <v>37</v>
      </c>
      <c r="C77" s="3" t="s">
        <v>466</v>
      </c>
      <c r="D77" s="3" t="s">
        <v>467</v>
      </c>
      <c r="E77" s="3" t="s">
        <v>38</v>
      </c>
      <c r="F77" s="3" t="s">
        <v>39</v>
      </c>
      <c r="G77" s="3" t="s">
        <v>609</v>
      </c>
      <c r="H77" s="3" t="s">
        <v>2540</v>
      </c>
      <c r="I77" s="3" t="s">
        <v>41</v>
      </c>
      <c r="J77" s="3" t="s">
        <v>467</v>
      </c>
      <c r="K77" s="3" t="s">
        <v>467</v>
      </c>
      <c r="L77" s="3" t="s">
        <v>605</v>
      </c>
    </row>
    <row r="78" spans="1:12" ht="45" customHeight="1" x14ac:dyDescent="0.25">
      <c r="A78" s="3" t="s">
        <v>610</v>
      </c>
      <c r="B78" s="3" t="s">
        <v>37</v>
      </c>
      <c r="C78" s="3" t="s">
        <v>466</v>
      </c>
      <c r="D78" s="3" t="s">
        <v>467</v>
      </c>
      <c r="E78" s="3" t="s">
        <v>38</v>
      </c>
      <c r="F78" s="3" t="s">
        <v>39</v>
      </c>
      <c r="G78" s="3" t="s">
        <v>611</v>
      </c>
      <c r="H78" s="3" t="s">
        <v>2540</v>
      </c>
      <c r="I78" s="3" t="s">
        <v>41</v>
      </c>
      <c r="J78" s="3" t="s">
        <v>467</v>
      </c>
      <c r="K78" s="3" t="s">
        <v>467</v>
      </c>
      <c r="L78" s="3" t="s">
        <v>605</v>
      </c>
    </row>
    <row r="79" spans="1:12" ht="45" customHeight="1" x14ac:dyDescent="0.25">
      <c r="A79" s="3" t="s">
        <v>612</v>
      </c>
      <c r="B79" s="3" t="s">
        <v>37</v>
      </c>
      <c r="C79" s="3" t="s">
        <v>466</v>
      </c>
      <c r="D79" s="3" t="s">
        <v>467</v>
      </c>
      <c r="E79" s="3" t="s">
        <v>38</v>
      </c>
      <c r="F79" s="3" t="s">
        <v>39</v>
      </c>
      <c r="G79" s="3" t="s">
        <v>613</v>
      </c>
      <c r="H79" s="3" t="s">
        <v>2540</v>
      </c>
      <c r="I79" s="3" t="s">
        <v>41</v>
      </c>
      <c r="J79" s="3" t="s">
        <v>467</v>
      </c>
      <c r="K79" s="3" t="s">
        <v>467</v>
      </c>
      <c r="L79" s="3" t="s">
        <v>605</v>
      </c>
    </row>
    <row r="80" spans="1:12" ht="45" customHeight="1" x14ac:dyDescent="0.25">
      <c r="A80" s="3" t="s">
        <v>614</v>
      </c>
      <c r="B80" s="3" t="s">
        <v>37</v>
      </c>
      <c r="C80" s="3" t="s">
        <v>466</v>
      </c>
      <c r="D80" s="3" t="s">
        <v>467</v>
      </c>
      <c r="E80" s="3" t="s">
        <v>38</v>
      </c>
      <c r="F80" s="3" t="s">
        <v>39</v>
      </c>
      <c r="G80" s="3" t="s">
        <v>615</v>
      </c>
      <c r="H80" s="3" t="s">
        <v>2540</v>
      </c>
      <c r="I80" s="3" t="s">
        <v>41</v>
      </c>
      <c r="J80" s="3" t="s">
        <v>467</v>
      </c>
      <c r="K80" s="3" t="s">
        <v>467</v>
      </c>
      <c r="L80" s="3" t="s">
        <v>605</v>
      </c>
    </row>
    <row r="81" spans="1:12" ht="45" customHeight="1" x14ac:dyDescent="0.25">
      <c r="A81" s="3" t="s">
        <v>616</v>
      </c>
      <c r="B81" s="3" t="s">
        <v>37</v>
      </c>
      <c r="C81" s="3" t="s">
        <v>466</v>
      </c>
      <c r="D81" s="3" t="s">
        <v>467</v>
      </c>
      <c r="E81" s="3" t="s">
        <v>38</v>
      </c>
      <c r="F81" s="3" t="s">
        <v>39</v>
      </c>
      <c r="G81" s="3" t="s">
        <v>617</v>
      </c>
      <c r="H81" s="3" t="s">
        <v>2540</v>
      </c>
      <c r="I81" s="3" t="s">
        <v>41</v>
      </c>
      <c r="J81" s="3" t="s">
        <v>467</v>
      </c>
      <c r="K81" s="3" t="s">
        <v>467</v>
      </c>
      <c r="L81" s="3" t="s">
        <v>605</v>
      </c>
    </row>
    <row r="82" spans="1:12" ht="45" customHeight="1" x14ac:dyDescent="0.25">
      <c r="A82" s="3" t="s">
        <v>618</v>
      </c>
      <c r="B82" s="3" t="s">
        <v>37</v>
      </c>
      <c r="C82" s="3" t="s">
        <v>466</v>
      </c>
      <c r="D82" s="3" t="s">
        <v>467</v>
      </c>
      <c r="E82" s="3" t="s">
        <v>38</v>
      </c>
      <c r="F82" s="3" t="s">
        <v>39</v>
      </c>
      <c r="G82" s="3" t="s">
        <v>619</v>
      </c>
      <c r="H82" s="3" t="s">
        <v>2540</v>
      </c>
      <c r="I82" s="3" t="s">
        <v>41</v>
      </c>
      <c r="J82" s="3" t="s">
        <v>467</v>
      </c>
      <c r="K82" s="3" t="s">
        <v>467</v>
      </c>
      <c r="L82" s="3" t="s">
        <v>605</v>
      </c>
    </row>
    <row r="83" spans="1:12" ht="45" customHeight="1" x14ac:dyDescent="0.25">
      <c r="A83" s="3" t="s">
        <v>620</v>
      </c>
      <c r="B83" s="3" t="s">
        <v>37</v>
      </c>
      <c r="C83" s="3" t="s">
        <v>466</v>
      </c>
      <c r="D83" s="3" t="s">
        <v>467</v>
      </c>
      <c r="E83" s="3" t="s">
        <v>38</v>
      </c>
      <c r="F83" s="3" t="s">
        <v>39</v>
      </c>
      <c r="G83" s="3" t="s">
        <v>621</v>
      </c>
      <c r="H83" s="3" t="s">
        <v>2540</v>
      </c>
      <c r="I83" s="3" t="s">
        <v>41</v>
      </c>
      <c r="J83" s="3" t="s">
        <v>467</v>
      </c>
      <c r="K83" s="3" t="s">
        <v>467</v>
      </c>
      <c r="L83" s="3" t="s">
        <v>605</v>
      </c>
    </row>
    <row r="84" spans="1:12" ht="45" customHeight="1" x14ac:dyDescent="0.25">
      <c r="A84" s="3" t="s">
        <v>622</v>
      </c>
      <c r="B84" s="3" t="s">
        <v>37</v>
      </c>
      <c r="C84" s="3" t="s">
        <v>466</v>
      </c>
      <c r="D84" s="3" t="s">
        <v>467</v>
      </c>
      <c r="E84" s="3" t="s">
        <v>38</v>
      </c>
      <c r="F84" s="3" t="s">
        <v>444</v>
      </c>
      <c r="G84" s="3" t="s">
        <v>623</v>
      </c>
      <c r="H84" s="3" t="s">
        <v>2540</v>
      </c>
      <c r="I84" s="3" t="s">
        <v>119</v>
      </c>
      <c r="J84" s="3" t="s">
        <v>467</v>
      </c>
      <c r="K84" s="3" t="s">
        <v>467</v>
      </c>
      <c r="L84" s="3" t="s">
        <v>477</v>
      </c>
    </row>
    <row r="85" spans="1:12" ht="45" customHeight="1" x14ac:dyDescent="0.25">
      <c r="A85" s="3" t="s">
        <v>624</v>
      </c>
      <c r="B85" s="3" t="s">
        <v>37</v>
      </c>
      <c r="C85" s="3" t="s">
        <v>466</v>
      </c>
      <c r="D85" s="3" t="s">
        <v>467</v>
      </c>
      <c r="E85" s="3" t="s">
        <v>38</v>
      </c>
      <c r="F85" s="3" t="s">
        <v>39</v>
      </c>
      <c r="G85" s="3" t="s">
        <v>625</v>
      </c>
      <c r="H85" s="3" t="s">
        <v>2540</v>
      </c>
      <c r="I85" s="3" t="s">
        <v>41</v>
      </c>
      <c r="J85" s="3" t="s">
        <v>467</v>
      </c>
      <c r="K85" s="3" t="s">
        <v>467</v>
      </c>
      <c r="L85" s="3" t="s">
        <v>605</v>
      </c>
    </row>
    <row r="86" spans="1:12" ht="45" customHeight="1" x14ac:dyDescent="0.25">
      <c r="A86" s="3" t="s">
        <v>626</v>
      </c>
      <c r="B86" s="3" t="s">
        <v>37</v>
      </c>
      <c r="C86" s="3" t="s">
        <v>466</v>
      </c>
      <c r="D86" s="3" t="s">
        <v>467</v>
      </c>
      <c r="E86" s="3" t="s">
        <v>38</v>
      </c>
      <c r="F86" s="3" t="s">
        <v>39</v>
      </c>
      <c r="G86" s="3" t="s">
        <v>627</v>
      </c>
      <c r="H86" s="3" t="s">
        <v>2540</v>
      </c>
      <c r="I86" s="3" t="s">
        <v>41</v>
      </c>
      <c r="J86" s="3" t="s">
        <v>467</v>
      </c>
      <c r="K86" s="3" t="s">
        <v>467</v>
      </c>
      <c r="L86" s="3" t="s">
        <v>605</v>
      </c>
    </row>
    <row r="87" spans="1:12" ht="45" customHeight="1" x14ac:dyDescent="0.25">
      <c r="A87" s="3" t="s">
        <v>628</v>
      </c>
      <c r="B87" s="3" t="s">
        <v>37</v>
      </c>
      <c r="C87" s="3" t="s">
        <v>466</v>
      </c>
      <c r="D87" s="3" t="s">
        <v>467</v>
      </c>
      <c r="E87" s="3" t="s">
        <v>38</v>
      </c>
      <c r="F87" s="3" t="s">
        <v>39</v>
      </c>
      <c r="G87" s="3" t="s">
        <v>629</v>
      </c>
      <c r="H87" s="3" t="s">
        <v>2540</v>
      </c>
      <c r="I87" s="3" t="s">
        <v>41</v>
      </c>
      <c r="J87" s="3" t="s">
        <v>467</v>
      </c>
      <c r="K87" s="3" t="s">
        <v>467</v>
      </c>
      <c r="L87" s="3" t="s">
        <v>605</v>
      </c>
    </row>
    <row r="88" spans="1:12" ht="45" customHeight="1" x14ac:dyDescent="0.25">
      <c r="A88" s="3" t="s">
        <v>630</v>
      </c>
      <c r="B88" s="3" t="s">
        <v>37</v>
      </c>
      <c r="C88" s="3" t="s">
        <v>466</v>
      </c>
      <c r="D88" s="3" t="s">
        <v>467</v>
      </c>
      <c r="E88" s="3" t="s">
        <v>38</v>
      </c>
      <c r="F88" s="3" t="s">
        <v>39</v>
      </c>
      <c r="G88" s="3" t="s">
        <v>631</v>
      </c>
      <c r="H88" s="3" t="s">
        <v>2540</v>
      </c>
      <c r="I88" s="3" t="s">
        <v>41</v>
      </c>
      <c r="J88" s="3" t="s">
        <v>467</v>
      </c>
      <c r="K88" s="3" t="s">
        <v>467</v>
      </c>
      <c r="L88" s="3" t="s">
        <v>605</v>
      </c>
    </row>
    <row r="89" spans="1:12" ht="45" customHeight="1" x14ac:dyDescent="0.25">
      <c r="A89" s="3" t="s">
        <v>632</v>
      </c>
      <c r="B89" s="3" t="s">
        <v>37</v>
      </c>
      <c r="C89" s="3" t="s">
        <v>466</v>
      </c>
      <c r="D89" s="3" t="s">
        <v>467</v>
      </c>
      <c r="E89" s="3" t="s">
        <v>38</v>
      </c>
      <c r="F89" s="3" t="s">
        <v>39</v>
      </c>
      <c r="G89" s="3" t="s">
        <v>633</v>
      </c>
      <c r="H89" s="3" t="s">
        <v>2540</v>
      </c>
      <c r="I89" s="3" t="s">
        <v>41</v>
      </c>
      <c r="J89" s="3" t="s">
        <v>467</v>
      </c>
      <c r="K89" s="3" t="s">
        <v>467</v>
      </c>
      <c r="L89" s="3" t="s">
        <v>605</v>
      </c>
    </row>
    <row r="90" spans="1:12" ht="45" customHeight="1" x14ac:dyDescent="0.25">
      <c r="A90" s="3" t="s">
        <v>634</v>
      </c>
      <c r="B90" s="3" t="s">
        <v>37</v>
      </c>
      <c r="C90" s="3" t="s">
        <v>466</v>
      </c>
      <c r="D90" s="3" t="s">
        <v>467</v>
      </c>
      <c r="E90" s="3" t="s">
        <v>38</v>
      </c>
      <c r="F90" s="3" t="s">
        <v>39</v>
      </c>
      <c r="G90" s="3" t="s">
        <v>635</v>
      </c>
      <c r="H90" s="3" t="s">
        <v>2540</v>
      </c>
      <c r="I90" s="3" t="s">
        <v>41</v>
      </c>
      <c r="J90" s="3" t="s">
        <v>467</v>
      </c>
      <c r="K90" s="3" t="s">
        <v>467</v>
      </c>
      <c r="L90" s="3" t="s">
        <v>605</v>
      </c>
    </row>
    <row r="91" spans="1:12" ht="45" customHeight="1" x14ac:dyDescent="0.25">
      <c r="A91" s="3" t="s">
        <v>636</v>
      </c>
      <c r="B91" s="3" t="s">
        <v>37</v>
      </c>
      <c r="C91" s="3" t="s">
        <v>466</v>
      </c>
      <c r="D91" s="3" t="s">
        <v>467</v>
      </c>
      <c r="E91" s="3" t="s">
        <v>38</v>
      </c>
      <c r="F91" s="3" t="s">
        <v>444</v>
      </c>
      <c r="G91" s="3" t="s">
        <v>637</v>
      </c>
      <c r="H91" s="3" t="s">
        <v>2540</v>
      </c>
      <c r="I91" s="3" t="s">
        <v>119</v>
      </c>
      <c r="J91" s="3" t="s">
        <v>467</v>
      </c>
      <c r="K91" s="3" t="s">
        <v>467</v>
      </c>
      <c r="L91" s="3" t="s">
        <v>477</v>
      </c>
    </row>
    <row r="92" spans="1:12" ht="45" customHeight="1" x14ac:dyDescent="0.25">
      <c r="A92" s="3" t="s">
        <v>638</v>
      </c>
      <c r="B92" s="3" t="s">
        <v>37</v>
      </c>
      <c r="C92" s="3" t="s">
        <v>466</v>
      </c>
      <c r="D92" s="3" t="s">
        <v>467</v>
      </c>
      <c r="E92" s="3" t="s">
        <v>38</v>
      </c>
      <c r="F92" s="3" t="s">
        <v>444</v>
      </c>
      <c r="G92" s="3" t="s">
        <v>639</v>
      </c>
      <c r="H92" s="3" t="s">
        <v>2540</v>
      </c>
      <c r="I92" s="3" t="s">
        <v>119</v>
      </c>
      <c r="J92" s="3" t="s">
        <v>467</v>
      </c>
      <c r="K92" s="3" t="s">
        <v>467</v>
      </c>
      <c r="L92" s="3" t="s">
        <v>477</v>
      </c>
    </row>
    <row r="93" spans="1:12" ht="45" customHeight="1" x14ac:dyDescent="0.25">
      <c r="A93" s="3" t="s">
        <v>640</v>
      </c>
      <c r="B93" s="3" t="s">
        <v>37</v>
      </c>
      <c r="C93" s="3" t="s">
        <v>466</v>
      </c>
      <c r="D93" s="3" t="s">
        <v>467</v>
      </c>
      <c r="E93" s="3" t="s">
        <v>38</v>
      </c>
      <c r="F93" s="3" t="s">
        <v>444</v>
      </c>
      <c r="G93" s="3" t="s">
        <v>641</v>
      </c>
      <c r="H93" s="3" t="s">
        <v>2540</v>
      </c>
      <c r="I93" s="3" t="s">
        <v>119</v>
      </c>
      <c r="J93" s="3" t="s">
        <v>467</v>
      </c>
      <c r="K93" s="3" t="s">
        <v>467</v>
      </c>
      <c r="L93" s="3" t="s">
        <v>477</v>
      </c>
    </row>
    <row r="94" spans="1:12" ht="45" customHeight="1" x14ac:dyDescent="0.25">
      <c r="A94" s="3" t="s">
        <v>642</v>
      </c>
      <c r="B94" s="3" t="s">
        <v>37</v>
      </c>
      <c r="C94" s="3" t="s">
        <v>466</v>
      </c>
      <c r="D94" s="3" t="s">
        <v>467</v>
      </c>
      <c r="E94" s="3" t="s">
        <v>38</v>
      </c>
      <c r="F94" s="3" t="s">
        <v>444</v>
      </c>
      <c r="G94" s="3" t="s">
        <v>643</v>
      </c>
      <c r="H94" s="3" t="s">
        <v>2540</v>
      </c>
      <c r="I94" s="3" t="s">
        <v>119</v>
      </c>
      <c r="J94" s="3" t="s">
        <v>467</v>
      </c>
      <c r="K94" s="3" t="s">
        <v>467</v>
      </c>
      <c r="L94" s="3" t="s">
        <v>477</v>
      </c>
    </row>
    <row r="95" spans="1:12" ht="45" customHeight="1" x14ac:dyDescent="0.25">
      <c r="A95" s="3" t="s">
        <v>644</v>
      </c>
      <c r="B95" s="3" t="s">
        <v>37</v>
      </c>
      <c r="C95" s="3" t="s">
        <v>466</v>
      </c>
      <c r="D95" s="3" t="s">
        <v>467</v>
      </c>
      <c r="E95" s="3" t="s">
        <v>38</v>
      </c>
      <c r="F95" s="3" t="s">
        <v>444</v>
      </c>
      <c r="G95" s="3" t="s">
        <v>645</v>
      </c>
      <c r="H95" s="3" t="s">
        <v>2540</v>
      </c>
      <c r="I95" s="3" t="s">
        <v>119</v>
      </c>
      <c r="J95" s="3" t="s">
        <v>467</v>
      </c>
      <c r="K95" s="3" t="s">
        <v>467</v>
      </c>
      <c r="L95" s="3" t="s">
        <v>477</v>
      </c>
    </row>
    <row r="96" spans="1:12" ht="45" customHeight="1" x14ac:dyDescent="0.25">
      <c r="A96" s="3" t="s">
        <v>646</v>
      </c>
      <c r="B96" s="3" t="s">
        <v>37</v>
      </c>
      <c r="C96" s="3" t="s">
        <v>466</v>
      </c>
      <c r="D96" s="3" t="s">
        <v>467</v>
      </c>
      <c r="E96" s="3" t="s">
        <v>38</v>
      </c>
      <c r="F96" s="3" t="s">
        <v>444</v>
      </c>
      <c r="G96" s="3" t="s">
        <v>647</v>
      </c>
      <c r="H96" s="3" t="s">
        <v>2540</v>
      </c>
      <c r="I96" s="3" t="s">
        <v>119</v>
      </c>
      <c r="J96" s="3" t="s">
        <v>467</v>
      </c>
      <c r="K96" s="3" t="s">
        <v>467</v>
      </c>
      <c r="L96" s="3" t="s">
        <v>477</v>
      </c>
    </row>
    <row r="97" spans="1:12" ht="45" customHeight="1" x14ac:dyDescent="0.25">
      <c r="A97" s="3" t="s">
        <v>648</v>
      </c>
      <c r="B97" s="3" t="s">
        <v>37</v>
      </c>
      <c r="C97" s="3" t="s">
        <v>466</v>
      </c>
      <c r="D97" s="3" t="s">
        <v>467</v>
      </c>
      <c r="E97" s="3" t="s">
        <v>38</v>
      </c>
      <c r="F97" s="3" t="s">
        <v>444</v>
      </c>
      <c r="G97" s="3" t="s">
        <v>649</v>
      </c>
      <c r="H97" s="3" t="s">
        <v>2540</v>
      </c>
      <c r="I97" s="3" t="s">
        <v>119</v>
      </c>
      <c r="J97" s="3" t="s">
        <v>467</v>
      </c>
      <c r="K97" s="3" t="s">
        <v>467</v>
      </c>
      <c r="L97" s="3" t="s">
        <v>477</v>
      </c>
    </row>
    <row r="98" spans="1:12" ht="45" customHeight="1" x14ac:dyDescent="0.25">
      <c r="A98" s="3" t="s">
        <v>650</v>
      </c>
      <c r="B98" s="3" t="s">
        <v>37</v>
      </c>
      <c r="C98" s="3" t="s">
        <v>466</v>
      </c>
      <c r="D98" s="3" t="s">
        <v>467</v>
      </c>
      <c r="E98" s="3" t="s">
        <v>38</v>
      </c>
      <c r="F98" s="3" t="s">
        <v>39</v>
      </c>
      <c r="G98" s="3" t="s">
        <v>651</v>
      </c>
      <c r="H98" s="3" t="s">
        <v>2540</v>
      </c>
      <c r="I98" s="3" t="s">
        <v>41</v>
      </c>
      <c r="J98" s="3" t="s">
        <v>467</v>
      </c>
      <c r="K98" s="3" t="s">
        <v>467</v>
      </c>
      <c r="L98" s="3" t="s">
        <v>652</v>
      </c>
    </row>
    <row r="99" spans="1:12" ht="45" customHeight="1" x14ac:dyDescent="0.25">
      <c r="A99" s="3" t="s">
        <v>653</v>
      </c>
      <c r="B99" s="3" t="s">
        <v>37</v>
      </c>
      <c r="C99" s="3" t="s">
        <v>466</v>
      </c>
      <c r="D99" s="3" t="s">
        <v>467</v>
      </c>
      <c r="E99" s="3" t="s">
        <v>38</v>
      </c>
      <c r="F99" s="3" t="s">
        <v>39</v>
      </c>
      <c r="G99" s="3" t="s">
        <v>654</v>
      </c>
      <c r="H99" s="3" t="s">
        <v>2540</v>
      </c>
      <c r="I99" s="3" t="s">
        <v>41</v>
      </c>
      <c r="J99" s="3" t="s">
        <v>467</v>
      </c>
      <c r="K99" s="3" t="s">
        <v>467</v>
      </c>
      <c r="L99" s="3" t="s">
        <v>605</v>
      </c>
    </row>
    <row r="100" spans="1:12" ht="45" customHeight="1" x14ac:dyDescent="0.25">
      <c r="A100" s="3" t="s">
        <v>655</v>
      </c>
      <c r="B100" s="3" t="s">
        <v>37</v>
      </c>
      <c r="C100" s="3" t="s">
        <v>466</v>
      </c>
      <c r="D100" s="3" t="s">
        <v>467</v>
      </c>
      <c r="E100" s="3" t="s">
        <v>38</v>
      </c>
      <c r="F100" s="3" t="s">
        <v>39</v>
      </c>
      <c r="G100" s="3" t="s">
        <v>656</v>
      </c>
      <c r="H100" s="3" t="s">
        <v>2540</v>
      </c>
      <c r="I100" s="3" t="s">
        <v>41</v>
      </c>
      <c r="J100" s="3" t="s">
        <v>467</v>
      </c>
      <c r="K100" s="3" t="s">
        <v>467</v>
      </c>
      <c r="L100" s="3" t="s">
        <v>605</v>
      </c>
    </row>
    <row r="101" spans="1:12" ht="45" customHeight="1" x14ac:dyDescent="0.25">
      <c r="A101" s="3" t="s">
        <v>657</v>
      </c>
      <c r="B101" s="3" t="s">
        <v>37</v>
      </c>
      <c r="C101" s="3" t="s">
        <v>466</v>
      </c>
      <c r="D101" s="3" t="s">
        <v>467</v>
      </c>
      <c r="E101" s="3" t="s">
        <v>38</v>
      </c>
      <c r="F101" s="3" t="s">
        <v>39</v>
      </c>
      <c r="G101" s="3" t="s">
        <v>658</v>
      </c>
      <c r="H101" s="3" t="s">
        <v>2540</v>
      </c>
      <c r="I101" s="3" t="s">
        <v>41</v>
      </c>
      <c r="J101" s="3" t="s">
        <v>467</v>
      </c>
      <c r="K101" s="3" t="s">
        <v>467</v>
      </c>
      <c r="L101" s="3" t="s">
        <v>605</v>
      </c>
    </row>
    <row r="102" spans="1:12" ht="45" customHeight="1" x14ac:dyDescent="0.25">
      <c r="A102" s="3" t="s">
        <v>659</v>
      </c>
      <c r="B102" s="3" t="s">
        <v>37</v>
      </c>
      <c r="C102" s="3" t="s">
        <v>466</v>
      </c>
      <c r="D102" s="3" t="s">
        <v>467</v>
      </c>
      <c r="E102" s="3" t="s">
        <v>38</v>
      </c>
      <c r="F102" s="3" t="s">
        <v>39</v>
      </c>
      <c r="G102" s="3" t="s">
        <v>660</v>
      </c>
      <c r="H102" s="3" t="s">
        <v>2540</v>
      </c>
      <c r="I102" s="3" t="s">
        <v>41</v>
      </c>
      <c r="J102" s="3" t="s">
        <v>467</v>
      </c>
      <c r="K102" s="3" t="s">
        <v>467</v>
      </c>
      <c r="L102" s="3" t="s">
        <v>605</v>
      </c>
    </row>
    <row r="103" spans="1:12" ht="45" customHeight="1" x14ac:dyDescent="0.25">
      <c r="A103" s="3" t="s">
        <v>661</v>
      </c>
      <c r="B103" s="3" t="s">
        <v>37</v>
      </c>
      <c r="C103" s="3" t="s">
        <v>466</v>
      </c>
      <c r="D103" s="3" t="s">
        <v>467</v>
      </c>
      <c r="E103" s="3" t="s">
        <v>38</v>
      </c>
      <c r="F103" s="3" t="s">
        <v>39</v>
      </c>
      <c r="G103" s="3" t="s">
        <v>662</v>
      </c>
      <c r="H103" s="3" t="s">
        <v>2540</v>
      </c>
      <c r="I103" s="3" t="s">
        <v>41</v>
      </c>
      <c r="J103" s="3" t="s">
        <v>467</v>
      </c>
      <c r="K103" s="3" t="s">
        <v>467</v>
      </c>
      <c r="L103" s="3" t="s">
        <v>605</v>
      </c>
    </row>
    <row r="104" spans="1:12" ht="45" customHeight="1" x14ac:dyDescent="0.25">
      <c r="A104" s="3" t="s">
        <v>663</v>
      </c>
      <c r="B104" s="3" t="s">
        <v>37</v>
      </c>
      <c r="C104" s="3" t="s">
        <v>466</v>
      </c>
      <c r="D104" s="3" t="s">
        <v>467</v>
      </c>
      <c r="E104" s="3" t="s">
        <v>38</v>
      </c>
      <c r="F104" s="3" t="s">
        <v>444</v>
      </c>
      <c r="G104" s="3" t="s">
        <v>664</v>
      </c>
      <c r="H104" s="3" t="s">
        <v>2540</v>
      </c>
      <c r="I104" s="3" t="s">
        <v>119</v>
      </c>
      <c r="J104" s="3" t="s">
        <v>467</v>
      </c>
      <c r="K104" s="3" t="s">
        <v>467</v>
      </c>
      <c r="L104" s="3" t="s">
        <v>477</v>
      </c>
    </row>
    <row r="105" spans="1:12" ht="45" customHeight="1" x14ac:dyDescent="0.25">
      <c r="A105" s="3" t="s">
        <v>665</v>
      </c>
      <c r="B105" s="3" t="s">
        <v>37</v>
      </c>
      <c r="C105" s="3" t="s">
        <v>466</v>
      </c>
      <c r="D105" s="3" t="s">
        <v>467</v>
      </c>
      <c r="E105" s="3" t="s">
        <v>38</v>
      </c>
      <c r="F105" s="3" t="s">
        <v>444</v>
      </c>
      <c r="G105" s="3" t="s">
        <v>666</v>
      </c>
      <c r="H105" s="3" t="s">
        <v>2540</v>
      </c>
      <c r="I105" s="3" t="s">
        <v>119</v>
      </c>
      <c r="J105" s="3" t="s">
        <v>467</v>
      </c>
      <c r="K105" s="3" t="s">
        <v>467</v>
      </c>
      <c r="L105" s="3" t="s">
        <v>477</v>
      </c>
    </row>
    <row r="106" spans="1:12" ht="45" customHeight="1" x14ac:dyDescent="0.25">
      <c r="A106" s="3" t="s">
        <v>667</v>
      </c>
      <c r="B106" s="3" t="s">
        <v>37</v>
      </c>
      <c r="C106" s="3" t="s">
        <v>466</v>
      </c>
      <c r="D106" s="3" t="s">
        <v>467</v>
      </c>
      <c r="E106" s="3" t="s">
        <v>38</v>
      </c>
      <c r="F106" s="3" t="s">
        <v>444</v>
      </c>
      <c r="G106" s="3" t="s">
        <v>668</v>
      </c>
      <c r="H106" s="3" t="s">
        <v>2540</v>
      </c>
      <c r="I106" s="3" t="s">
        <v>119</v>
      </c>
      <c r="J106" s="3" t="s">
        <v>467</v>
      </c>
      <c r="K106" s="3" t="s">
        <v>467</v>
      </c>
      <c r="L106" s="3" t="s">
        <v>477</v>
      </c>
    </row>
    <row r="107" spans="1:12" ht="45" customHeight="1" x14ac:dyDescent="0.25">
      <c r="A107" s="3" t="s">
        <v>669</v>
      </c>
      <c r="B107" s="3" t="s">
        <v>37</v>
      </c>
      <c r="C107" s="3" t="s">
        <v>466</v>
      </c>
      <c r="D107" s="3" t="s">
        <v>467</v>
      </c>
      <c r="E107" s="3" t="s">
        <v>38</v>
      </c>
      <c r="F107" s="3" t="s">
        <v>444</v>
      </c>
      <c r="G107" s="3" t="s">
        <v>670</v>
      </c>
      <c r="H107" s="3" t="s">
        <v>2540</v>
      </c>
      <c r="I107" s="3" t="s">
        <v>119</v>
      </c>
      <c r="J107" s="3" t="s">
        <v>467</v>
      </c>
      <c r="K107" s="3" t="s">
        <v>467</v>
      </c>
      <c r="L107" s="3" t="s">
        <v>477</v>
      </c>
    </row>
    <row r="108" spans="1:12" ht="45" customHeight="1" x14ac:dyDescent="0.25">
      <c r="A108" s="3" t="s">
        <v>671</v>
      </c>
      <c r="B108" s="3" t="s">
        <v>37</v>
      </c>
      <c r="C108" s="3" t="s">
        <v>466</v>
      </c>
      <c r="D108" s="3" t="s">
        <v>467</v>
      </c>
      <c r="E108" s="3" t="s">
        <v>38</v>
      </c>
      <c r="F108" s="3" t="s">
        <v>444</v>
      </c>
      <c r="G108" s="3" t="s">
        <v>672</v>
      </c>
      <c r="H108" s="3" t="s">
        <v>2540</v>
      </c>
      <c r="I108" s="3" t="s">
        <v>119</v>
      </c>
      <c r="J108" s="3" t="s">
        <v>467</v>
      </c>
      <c r="K108" s="3" t="s">
        <v>467</v>
      </c>
      <c r="L108" s="3" t="s">
        <v>477</v>
      </c>
    </row>
    <row r="109" spans="1:12" ht="45" customHeight="1" x14ac:dyDescent="0.25">
      <c r="A109" s="3" t="s">
        <v>673</v>
      </c>
      <c r="B109" s="3" t="s">
        <v>37</v>
      </c>
      <c r="C109" s="3" t="s">
        <v>466</v>
      </c>
      <c r="D109" s="3" t="s">
        <v>467</v>
      </c>
      <c r="E109" s="3" t="s">
        <v>38</v>
      </c>
      <c r="F109" s="3" t="s">
        <v>444</v>
      </c>
      <c r="G109" s="3" t="s">
        <v>674</v>
      </c>
      <c r="H109" s="3" t="s">
        <v>2540</v>
      </c>
      <c r="I109" s="3" t="s">
        <v>119</v>
      </c>
      <c r="J109" s="3" t="s">
        <v>467</v>
      </c>
      <c r="K109" s="3" t="s">
        <v>467</v>
      </c>
      <c r="L109" s="3" t="s">
        <v>477</v>
      </c>
    </row>
    <row r="110" spans="1:12" ht="45" customHeight="1" x14ac:dyDescent="0.25">
      <c r="A110" s="3" t="s">
        <v>675</v>
      </c>
      <c r="B110" s="3" t="s">
        <v>37</v>
      </c>
      <c r="C110" s="3" t="s">
        <v>466</v>
      </c>
      <c r="D110" s="3" t="s">
        <v>467</v>
      </c>
      <c r="E110" s="3" t="s">
        <v>38</v>
      </c>
      <c r="F110" s="3" t="s">
        <v>444</v>
      </c>
      <c r="G110" s="3" t="s">
        <v>676</v>
      </c>
      <c r="H110" s="3" t="s">
        <v>2540</v>
      </c>
      <c r="I110" s="3" t="s">
        <v>119</v>
      </c>
      <c r="J110" s="3" t="s">
        <v>467</v>
      </c>
      <c r="K110" s="3" t="s">
        <v>467</v>
      </c>
      <c r="L110" s="3" t="s">
        <v>477</v>
      </c>
    </row>
    <row r="111" spans="1:12" ht="45" customHeight="1" x14ac:dyDescent="0.25">
      <c r="A111" s="3" t="s">
        <v>677</v>
      </c>
      <c r="B111" s="3" t="s">
        <v>37</v>
      </c>
      <c r="C111" s="3" t="s">
        <v>466</v>
      </c>
      <c r="D111" s="3" t="s">
        <v>467</v>
      </c>
      <c r="E111" s="3" t="s">
        <v>38</v>
      </c>
      <c r="F111" s="3" t="s">
        <v>39</v>
      </c>
      <c r="G111" s="3" t="s">
        <v>678</v>
      </c>
      <c r="H111" s="3" t="s">
        <v>2540</v>
      </c>
      <c r="I111" s="3" t="s">
        <v>41</v>
      </c>
      <c r="J111" s="3" t="s">
        <v>467</v>
      </c>
      <c r="K111" s="3" t="s">
        <v>467</v>
      </c>
      <c r="L111" s="3" t="s">
        <v>605</v>
      </c>
    </row>
    <row r="112" spans="1:12" ht="45" customHeight="1" x14ac:dyDescent="0.25">
      <c r="A112" s="3" t="s">
        <v>679</v>
      </c>
      <c r="B112" s="3" t="s">
        <v>37</v>
      </c>
      <c r="C112" s="3" t="s">
        <v>466</v>
      </c>
      <c r="D112" s="3" t="s">
        <v>467</v>
      </c>
      <c r="E112" s="3" t="s">
        <v>38</v>
      </c>
      <c r="F112" s="3" t="s">
        <v>39</v>
      </c>
      <c r="G112" s="3" t="s">
        <v>680</v>
      </c>
      <c r="H112" s="3" t="s">
        <v>2540</v>
      </c>
      <c r="I112" s="3" t="s">
        <v>41</v>
      </c>
      <c r="J112" s="3" t="s">
        <v>467</v>
      </c>
      <c r="K112" s="3" t="s">
        <v>467</v>
      </c>
      <c r="L112" s="3" t="s">
        <v>605</v>
      </c>
    </row>
    <row r="113" spans="1:12" ht="45" customHeight="1" x14ac:dyDescent="0.25">
      <c r="A113" s="3" t="s">
        <v>681</v>
      </c>
      <c r="B113" s="3" t="s">
        <v>37</v>
      </c>
      <c r="C113" s="3" t="s">
        <v>466</v>
      </c>
      <c r="D113" s="3" t="s">
        <v>467</v>
      </c>
      <c r="E113" s="3" t="s">
        <v>38</v>
      </c>
      <c r="F113" s="3" t="s">
        <v>39</v>
      </c>
      <c r="G113" s="3" t="s">
        <v>682</v>
      </c>
      <c r="H113" s="3" t="s">
        <v>2540</v>
      </c>
      <c r="I113" s="3" t="s">
        <v>41</v>
      </c>
      <c r="J113" s="3" t="s">
        <v>467</v>
      </c>
      <c r="K113" s="3" t="s">
        <v>467</v>
      </c>
      <c r="L113" s="3" t="s">
        <v>605</v>
      </c>
    </row>
    <row r="114" spans="1:12" ht="45" customHeight="1" x14ac:dyDescent="0.25">
      <c r="A114" s="3" t="s">
        <v>683</v>
      </c>
      <c r="B114" s="3" t="s">
        <v>37</v>
      </c>
      <c r="C114" s="3" t="s">
        <v>466</v>
      </c>
      <c r="D114" s="3" t="s">
        <v>467</v>
      </c>
      <c r="E114" s="3" t="s">
        <v>38</v>
      </c>
      <c r="F114" s="3" t="s">
        <v>39</v>
      </c>
      <c r="G114" s="3" t="s">
        <v>684</v>
      </c>
      <c r="H114" s="3" t="s">
        <v>2540</v>
      </c>
      <c r="I114" s="3" t="s">
        <v>41</v>
      </c>
      <c r="J114" s="3" t="s">
        <v>467</v>
      </c>
      <c r="K114" s="3" t="s">
        <v>467</v>
      </c>
      <c r="L114" s="3" t="s">
        <v>605</v>
      </c>
    </row>
    <row r="115" spans="1:12" ht="45" customHeight="1" x14ac:dyDescent="0.25">
      <c r="A115" s="3" t="s">
        <v>685</v>
      </c>
      <c r="B115" s="3" t="s">
        <v>37</v>
      </c>
      <c r="C115" s="3" t="s">
        <v>466</v>
      </c>
      <c r="D115" s="3" t="s">
        <v>467</v>
      </c>
      <c r="E115" s="3" t="s">
        <v>38</v>
      </c>
      <c r="F115" s="3" t="s">
        <v>39</v>
      </c>
      <c r="G115" s="3" t="s">
        <v>686</v>
      </c>
      <c r="H115" s="3" t="s">
        <v>2540</v>
      </c>
      <c r="I115" s="3" t="s">
        <v>41</v>
      </c>
      <c r="J115" s="3" t="s">
        <v>467</v>
      </c>
      <c r="K115" s="3" t="s">
        <v>467</v>
      </c>
      <c r="L115" s="3" t="s">
        <v>605</v>
      </c>
    </row>
    <row r="116" spans="1:12" ht="45" customHeight="1" x14ac:dyDescent="0.25">
      <c r="A116" s="3" t="s">
        <v>687</v>
      </c>
      <c r="B116" s="3" t="s">
        <v>37</v>
      </c>
      <c r="C116" s="3" t="s">
        <v>466</v>
      </c>
      <c r="D116" s="3" t="s">
        <v>467</v>
      </c>
      <c r="E116" s="3" t="s">
        <v>38</v>
      </c>
      <c r="F116" s="3" t="s">
        <v>39</v>
      </c>
      <c r="G116" s="3" t="s">
        <v>688</v>
      </c>
      <c r="H116" s="3" t="s">
        <v>2540</v>
      </c>
      <c r="I116" s="3" t="s">
        <v>41</v>
      </c>
      <c r="J116" s="3" t="s">
        <v>467</v>
      </c>
      <c r="K116" s="3" t="s">
        <v>467</v>
      </c>
      <c r="L116" s="3" t="s">
        <v>605</v>
      </c>
    </row>
    <row r="117" spans="1:12" ht="45" customHeight="1" x14ac:dyDescent="0.25">
      <c r="A117" s="3" t="s">
        <v>689</v>
      </c>
      <c r="B117" s="3" t="s">
        <v>37</v>
      </c>
      <c r="C117" s="3" t="s">
        <v>466</v>
      </c>
      <c r="D117" s="3" t="s">
        <v>467</v>
      </c>
      <c r="E117" s="3" t="s">
        <v>38</v>
      </c>
      <c r="F117" s="3" t="s">
        <v>444</v>
      </c>
      <c r="G117" s="3" t="s">
        <v>690</v>
      </c>
      <c r="H117" s="3" t="s">
        <v>2540</v>
      </c>
      <c r="I117" s="3" t="s">
        <v>119</v>
      </c>
      <c r="J117" s="3" t="s">
        <v>467</v>
      </c>
      <c r="K117" s="3" t="s">
        <v>467</v>
      </c>
      <c r="L117" s="3" t="s">
        <v>477</v>
      </c>
    </row>
    <row r="118" spans="1:12" ht="45" customHeight="1" x14ac:dyDescent="0.25">
      <c r="A118" s="3" t="s">
        <v>691</v>
      </c>
      <c r="B118" s="3" t="s">
        <v>37</v>
      </c>
      <c r="C118" s="3" t="s">
        <v>466</v>
      </c>
      <c r="D118" s="3" t="s">
        <v>467</v>
      </c>
      <c r="E118" s="3" t="s">
        <v>38</v>
      </c>
      <c r="F118" s="3" t="s">
        <v>444</v>
      </c>
      <c r="G118" s="3" t="s">
        <v>692</v>
      </c>
      <c r="H118" s="3" t="s">
        <v>2540</v>
      </c>
      <c r="I118" s="3" t="s">
        <v>119</v>
      </c>
      <c r="J118" s="3" t="s">
        <v>467</v>
      </c>
      <c r="K118" s="3" t="s">
        <v>467</v>
      </c>
      <c r="L118" s="3" t="s">
        <v>477</v>
      </c>
    </row>
    <row r="119" spans="1:12" ht="45" customHeight="1" x14ac:dyDescent="0.25">
      <c r="A119" s="3" t="s">
        <v>693</v>
      </c>
      <c r="B119" s="3" t="s">
        <v>37</v>
      </c>
      <c r="C119" s="3" t="s">
        <v>466</v>
      </c>
      <c r="D119" s="3" t="s">
        <v>467</v>
      </c>
      <c r="E119" s="3" t="s">
        <v>38</v>
      </c>
      <c r="F119" s="3" t="s">
        <v>444</v>
      </c>
      <c r="G119" s="3" t="s">
        <v>694</v>
      </c>
      <c r="H119" s="3" t="s">
        <v>2540</v>
      </c>
      <c r="I119" s="3" t="s">
        <v>119</v>
      </c>
      <c r="J119" s="3" t="s">
        <v>467</v>
      </c>
      <c r="K119" s="3" t="s">
        <v>467</v>
      </c>
      <c r="L119" s="3" t="s">
        <v>477</v>
      </c>
    </row>
    <row r="120" spans="1:12" ht="45" customHeight="1" x14ac:dyDescent="0.25">
      <c r="A120" s="3" t="s">
        <v>695</v>
      </c>
      <c r="B120" s="3" t="s">
        <v>37</v>
      </c>
      <c r="C120" s="3" t="s">
        <v>466</v>
      </c>
      <c r="D120" s="3" t="s">
        <v>467</v>
      </c>
      <c r="E120" s="3" t="s">
        <v>38</v>
      </c>
      <c r="F120" s="3" t="s">
        <v>444</v>
      </c>
      <c r="G120" s="3" t="s">
        <v>696</v>
      </c>
      <c r="H120" s="3" t="s">
        <v>2540</v>
      </c>
      <c r="I120" s="3" t="s">
        <v>119</v>
      </c>
      <c r="J120" s="3" t="s">
        <v>467</v>
      </c>
      <c r="K120" s="3" t="s">
        <v>467</v>
      </c>
      <c r="L120" s="3" t="s">
        <v>477</v>
      </c>
    </row>
    <row r="121" spans="1:12" ht="45" customHeight="1" x14ac:dyDescent="0.25">
      <c r="A121" s="3" t="s">
        <v>697</v>
      </c>
      <c r="B121" s="3" t="s">
        <v>37</v>
      </c>
      <c r="C121" s="3" t="s">
        <v>466</v>
      </c>
      <c r="D121" s="3" t="s">
        <v>467</v>
      </c>
      <c r="E121" s="3" t="s">
        <v>38</v>
      </c>
      <c r="F121" s="3" t="s">
        <v>444</v>
      </c>
      <c r="G121" s="3" t="s">
        <v>698</v>
      </c>
      <c r="H121" s="3" t="s">
        <v>2540</v>
      </c>
      <c r="I121" s="3" t="s">
        <v>119</v>
      </c>
      <c r="J121" s="3" t="s">
        <v>467</v>
      </c>
      <c r="K121" s="3" t="s">
        <v>467</v>
      </c>
      <c r="L121" s="3" t="s">
        <v>477</v>
      </c>
    </row>
    <row r="122" spans="1:12" ht="45" customHeight="1" x14ac:dyDescent="0.25">
      <c r="A122" s="3" t="s">
        <v>699</v>
      </c>
      <c r="B122" s="3" t="s">
        <v>37</v>
      </c>
      <c r="C122" s="3" t="s">
        <v>466</v>
      </c>
      <c r="D122" s="3" t="s">
        <v>467</v>
      </c>
      <c r="E122" s="3" t="s">
        <v>38</v>
      </c>
      <c r="F122" s="3" t="s">
        <v>444</v>
      </c>
      <c r="G122" s="3" t="s">
        <v>700</v>
      </c>
      <c r="H122" s="3" t="s">
        <v>2540</v>
      </c>
      <c r="I122" s="3" t="s">
        <v>119</v>
      </c>
      <c r="J122" s="3" t="s">
        <v>467</v>
      </c>
      <c r="K122" s="3" t="s">
        <v>467</v>
      </c>
      <c r="L122" s="3" t="s">
        <v>477</v>
      </c>
    </row>
    <row r="123" spans="1:12" ht="45" customHeight="1" x14ac:dyDescent="0.25">
      <c r="A123" s="3" t="s">
        <v>701</v>
      </c>
      <c r="B123" s="3" t="s">
        <v>37</v>
      </c>
      <c r="C123" s="3" t="s">
        <v>466</v>
      </c>
      <c r="D123" s="3" t="s">
        <v>467</v>
      </c>
      <c r="E123" s="3" t="s">
        <v>38</v>
      </c>
      <c r="F123" s="3" t="s">
        <v>444</v>
      </c>
      <c r="G123" s="3" t="s">
        <v>702</v>
      </c>
      <c r="H123" s="3" t="s">
        <v>2540</v>
      </c>
      <c r="I123" s="3" t="s">
        <v>119</v>
      </c>
      <c r="J123" s="3" t="s">
        <v>467</v>
      </c>
      <c r="K123" s="3" t="s">
        <v>467</v>
      </c>
      <c r="L123" s="3" t="s">
        <v>477</v>
      </c>
    </row>
    <row r="124" spans="1:12" ht="45" customHeight="1" x14ac:dyDescent="0.25">
      <c r="A124" s="3" t="s">
        <v>703</v>
      </c>
      <c r="B124" s="3" t="s">
        <v>37</v>
      </c>
      <c r="C124" s="3" t="s">
        <v>466</v>
      </c>
      <c r="D124" s="3" t="s">
        <v>467</v>
      </c>
      <c r="E124" s="3" t="s">
        <v>38</v>
      </c>
      <c r="F124" s="3" t="s">
        <v>39</v>
      </c>
      <c r="G124" s="3" t="s">
        <v>704</v>
      </c>
      <c r="H124" s="3" t="s">
        <v>2540</v>
      </c>
      <c r="I124" s="3" t="s">
        <v>41</v>
      </c>
      <c r="J124" s="3" t="s">
        <v>467</v>
      </c>
      <c r="K124" s="3" t="s">
        <v>467</v>
      </c>
      <c r="L124" s="3" t="s">
        <v>605</v>
      </c>
    </row>
    <row r="125" spans="1:12" ht="45" customHeight="1" x14ac:dyDescent="0.25">
      <c r="A125" s="3" t="s">
        <v>705</v>
      </c>
      <c r="B125" s="3" t="s">
        <v>37</v>
      </c>
      <c r="C125" s="3" t="s">
        <v>466</v>
      </c>
      <c r="D125" s="3" t="s">
        <v>467</v>
      </c>
      <c r="E125" s="3" t="s">
        <v>38</v>
      </c>
      <c r="F125" s="3" t="s">
        <v>39</v>
      </c>
      <c r="G125" s="3" t="s">
        <v>706</v>
      </c>
      <c r="H125" s="3" t="s">
        <v>2540</v>
      </c>
      <c r="I125" s="3" t="s">
        <v>41</v>
      </c>
      <c r="J125" s="3" t="s">
        <v>467</v>
      </c>
      <c r="K125" s="3" t="s">
        <v>467</v>
      </c>
      <c r="L125" s="3" t="s">
        <v>605</v>
      </c>
    </row>
    <row r="126" spans="1:12" ht="45" customHeight="1" x14ac:dyDescent="0.25">
      <c r="A126" s="3" t="s">
        <v>707</v>
      </c>
      <c r="B126" s="3" t="s">
        <v>37</v>
      </c>
      <c r="C126" s="3" t="s">
        <v>466</v>
      </c>
      <c r="D126" s="3" t="s">
        <v>467</v>
      </c>
      <c r="E126" s="3" t="s">
        <v>38</v>
      </c>
      <c r="F126" s="3" t="s">
        <v>39</v>
      </c>
      <c r="G126" s="3" t="s">
        <v>708</v>
      </c>
      <c r="H126" s="3" t="s">
        <v>2540</v>
      </c>
      <c r="I126" s="3" t="s">
        <v>41</v>
      </c>
      <c r="J126" s="3" t="s">
        <v>467</v>
      </c>
      <c r="K126" s="3" t="s">
        <v>467</v>
      </c>
      <c r="L126" s="3" t="s">
        <v>605</v>
      </c>
    </row>
    <row r="127" spans="1:12" ht="45" customHeight="1" x14ac:dyDescent="0.25">
      <c r="A127" s="3" t="s">
        <v>709</v>
      </c>
      <c r="B127" s="3" t="s">
        <v>37</v>
      </c>
      <c r="C127" s="3" t="s">
        <v>466</v>
      </c>
      <c r="D127" s="3" t="s">
        <v>467</v>
      </c>
      <c r="E127" s="3" t="s">
        <v>38</v>
      </c>
      <c r="F127" s="3" t="s">
        <v>39</v>
      </c>
      <c r="G127" s="3" t="s">
        <v>710</v>
      </c>
      <c r="H127" s="3" t="s">
        <v>2540</v>
      </c>
      <c r="I127" s="3" t="s">
        <v>41</v>
      </c>
      <c r="J127" s="3" t="s">
        <v>467</v>
      </c>
      <c r="K127" s="3" t="s">
        <v>467</v>
      </c>
      <c r="L127" s="3" t="s">
        <v>605</v>
      </c>
    </row>
    <row r="128" spans="1:12" ht="45" customHeight="1" x14ac:dyDescent="0.25">
      <c r="A128" s="3" t="s">
        <v>711</v>
      </c>
      <c r="B128" s="3" t="s">
        <v>37</v>
      </c>
      <c r="C128" s="3" t="s">
        <v>466</v>
      </c>
      <c r="D128" s="3" t="s">
        <v>467</v>
      </c>
      <c r="E128" s="3" t="s">
        <v>38</v>
      </c>
      <c r="F128" s="3" t="s">
        <v>39</v>
      </c>
      <c r="G128" s="3" t="s">
        <v>712</v>
      </c>
      <c r="H128" s="3" t="s">
        <v>2540</v>
      </c>
      <c r="I128" s="3" t="s">
        <v>41</v>
      </c>
      <c r="J128" s="3" t="s">
        <v>467</v>
      </c>
      <c r="K128" s="3" t="s">
        <v>467</v>
      </c>
      <c r="L128" s="3" t="s">
        <v>605</v>
      </c>
    </row>
    <row r="129" spans="1:12" ht="45" customHeight="1" x14ac:dyDescent="0.25">
      <c r="A129" s="3" t="s">
        <v>713</v>
      </c>
      <c r="B129" s="3" t="s">
        <v>37</v>
      </c>
      <c r="C129" s="3" t="s">
        <v>466</v>
      </c>
      <c r="D129" s="3" t="s">
        <v>467</v>
      </c>
      <c r="E129" s="3" t="s">
        <v>38</v>
      </c>
      <c r="F129" s="3" t="s">
        <v>39</v>
      </c>
      <c r="G129" s="3" t="s">
        <v>714</v>
      </c>
      <c r="H129" s="3" t="s">
        <v>2540</v>
      </c>
      <c r="I129" s="3" t="s">
        <v>41</v>
      </c>
      <c r="J129" s="3" t="s">
        <v>467</v>
      </c>
      <c r="K129" s="3" t="s">
        <v>467</v>
      </c>
      <c r="L129" s="3" t="s">
        <v>605</v>
      </c>
    </row>
    <row r="130" spans="1:12" ht="45" customHeight="1" x14ac:dyDescent="0.25">
      <c r="A130" s="3" t="s">
        <v>715</v>
      </c>
      <c r="B130" s="3" t="s">
        <v>37</v>
      </c>
      <c r="C130" s="3" t="s">
        <v>466</v>
      </c>
      <c r="D130" s="3" t="s">
        <v>467</v>
      </c>
      <c r="E130" s="3" t="s">
        <v>38</v>
      </c>
      <c r="F130" s="3" t="s">
        <v>444</v>
      </c>
      <c r="G130" s="3" t="s">
        <v>716</v>
      </c>
      <c r="H130" s="3" t="s">
        <v>2540</v>
      </c>
      <c r="I130" s="3" t="s">
        <v>119</v>
      </c>
      <c r="J130" s="3" t="s">
        <v>467</v>
      </c>
      <c r="K130" s="3" t="s">
        <v>467</v>
      </c>
      <c r="L130" s="3" t="s">
        <v>477</v>
      </c>
    </row>
    <row r="131" spans="1:12" ht="45" customHeight="1" x14ac:dyDescent="0.25">
      <c r="A131" s="3" t="s">
        <v>717</v>
      </c>
      <c r="B131" s="3" t="s">
        <v>37</v>
      </c>
      <c r="C131" s="3" t="s">
        <v>466</v>
      </c>
      <c r="D131" s="3" t="s">
        <v>467</v>
      </c>
      <c r="E131" s="3" t="s">
        <v>38</v>
      </c>
      <c r="F131" s="3" t="s">
        <v>444</v>
      </c>
      <c r="G131" s="3" t="s">
        <v>718</v>
      </c>
      <c r="H131" s="3" t="s">
        <v>2540</v>
      </c>
      <c r="I131" s="3" t="s">
        <v>119</v>
      </c>
      <c r="J131" s="3" t="s">
        <v>467</v>
      </c>
      <c r="K131" s="3" t="s">
        <v>467</v>
      </c>
      <c r="L131" s="3" t="s">
        <v>477</v>
      </c>
    </row>
    <row r="132" spans="1:12" ht="45" customHeight="1" x14ac:dyDescent="0.25">
      <c r="A132" s="3" t="s">
        <v>719</v>
      </c>
      <c r="B132" s="3" t="s">
        <v>37</v>
      </c>
      <c r="C132" s="3" t="s">
        <v>466</v>
      </c>
      <c r="D132" s="3" t="s">
        <v>467</v>
      </c>
      <c r="E132" s="3" t="s">
        <v>38</v>
      </c>
      <c r="F132" s="3" t="s">
        <v>444</v>
      </c>
      <c r="G132" s="3" t="s">
        <v>720</v>
      </c>
      <c r="H132" s="3" t="s">
        <v>2540</v>
      </c>
      <c r="I132" s="3" t="s">
        <v>119</v>
      </c>
      <c r="J132" s="3" t="s">
        <v>467</v>
      </c>
      <c r="K132" s="3" t="s">
        <v>467</v>
      </c>
      <c r="L132" s="3" t="s">
        <v>477</v>
      </c>
    </row>
    <row r="133" spans="1:12" ht="45" customHeight="1" x14ac:dyDescent="0.25">
      <c r="A133" s="3" t="s">
        <v>721</v>
      </c>
      <c r="B133" s="3" t="s">
        <v>37</v>
      </c>
      <c r="C133" s="3" t="s">
        <v>466</v>
      </c>
      <c r="D133" s="3" t="s">
        <v>467</v>
      </c>
      <c r="E133" s="3" t="s">
        <v>38</v>
      </c>
      <c r="F133" s="3" t="s">
        <v>444</v>
      </c>
      <c r="G133" s="3" t="s">
        <v>722</v>
      </c>
      <c r="H133" s="3" t="s">
        <v>2540</v>
      </c>
      <c r="I133" s="3" t="s">
        <v>119</v>
      </c>
      <c r="J133" s="3" t="s">
        <v>467</v>
      </c>
      <c r="K133" s="3" t="s">
        <v>467</v>
      </c>
      <c r="L133" s="3" t="s">
        <v>477</v>
      </c>
    </row>
    <row r="134" spans="1:12" ht="45" customHeight="1" x14ac:dyDescent="0.25">
      <c r="A134" s="3" t="s">
        <v>723</v>
      </c>
      <c r="B134" s="3" t="s">
        <v>37</v>
      </c>
      <c r="C134" s="3" t="s">
        <v>466</v>
      </c>
      <c r="D134" s="3" t="s">
        <v>467</v>
      </c>
      <c r="E134" s="3" t="s">
        <v>38</v>
      </c>
      <c r="F134" s="3" t="s">
        <v>444</v>
      </c>
      <c r="G134" s="3" t="s">
        <v>724</v>
      </c>
      <c r="H134" s="3" t="s">
        <v>2540</v>
      </c>
      <c r="I134" s="3" t="s">
        <v>119</v>
      </c>
      <c r="J134" s="3" t="s">
        <v>467</v>
      </c>
      <c r="K134" s="3" t="s">
        <v>467</v>
      </c>
      <c r="L134" s="3" t="s">
        <v>477</v>
      </c>
    </row>
    <row r="135" spans="1:12" ht="45" customHeight="1" x14ac:dyDescent="0.25">
      <c r="A135" s="3" t="s">
        <v>725</v>
      </c>
      <c r="B135" s="3" t="s">
        <v>37</v>
      </c>
      <c r="C135" s="3" t="s">
        <v>466</v>
      </c>
      <c r="D135" s="3" t="s">
        <v>467</v>
      </c>
      <c r="E135" s="3" t="s">
        <v>38</v>
      </c>
      <c r="F135" s="3" t="s">
        <v>444</v>
      </c>
      <c r="G135" s="3" t="s">
        <v>726</v>
      </c>
      <c r="H135" s="3" t="s">
        <v>2540</v>
      </c>
      <c r="I135" s="3" t="s">
        <v>119</v>
      </c>
      <c r="J135" s="3" t="s">
        <v>467</v>
      </c>
      <c r="K135" s="3" t="s">
        <v>467</v>
      </c>
      <c r="L135" s="3" t="s">
        <v>477</v>
      </c>
    </row>
    <row r="136" spans="1:12" ht="45" customHeight="1" x14ac:dyDescent="0.25">
      <c r="A136" s="3" t="s">
        <v>727</v>
      </c>
      <c r="B136" s="3" t="s">
        <v>37</v>
      </c>
      <c r="C136" s="3" t="s">
        <v>466</v>
      </c>
      <c r="D136" s="3" t="s">
        <v>467</v>
      </c>
      <c r="E136" s="3" t="s">
        <v>38</v>
      </c>
      <c r="F136" s="3" t="s">
        <v>444</v>
      </c>
      <c r="G136" s="3" t="s">
        <v>728</v>
      </c>
      <c r="H136" s="3" t="s">
        <v>2540</v>
      </c>
      <c r="I136" s="3" t="s">
        <v>119</v>
      </c>
      <c r="J136" s="3" t="s">
        <v>467</v>
      </c>
      <c r="K136" s="3" t="s">
        <v>467</v>
      </c>
      <c r="L136" s="3" t="s">
        <v>477</v>
      </c>
    </row>
    <row r="137" spans="1:12" ht="45" customHeight="1" x14ac:dyDescent="0.25">
      <c r="A137" s="3" t="s">
        <v>729</v>
      </c>
      <c r="B137" s="3" t="s">
        <v>37</v>
      </c>
      <c r="C137" s="3" t="s">
        <v>466</v>
      </c>
      <c r="D137" s="3" t="s">
        <v>467</v>
      </c>
      <c r="E137" s="3" t="s">
        <v>38</v>
      </c>
      <c r="F137" s="3" t="s">
        <v>39</v>
      </c>
      <c r="G137" s="3" t="s">
        <v>730</v>
      </c>
      <c r="H137" s="3" t="s">
        <v>2540</v>
      </c>
      <c r="I137" s="3" t="s">
        <v>41</v>
      </c>
      <c r="J137" s="3" t="s">
        <v>467</v>
      </c>
      <c r="K137" s="3" t="s">
        <v>467</v>
      </c>
      <c r="L137" s="3" t="s">
        <v>605</v>
      </c>
    </row>
    <row r="138" spans="1:12" ht="45" customHeight="1" x14ac:dyDescent="0.25">
      <c r="A138" s="3" t="s">
        <v>731</v>
      </c>
      <c r="B138" s="3" t="s">
        <v>37</v>
      </c>
      <c r="C138" s="3" t="s">
        <v>466</v>
      </c>
      <c r="D138" s="3" t="s">
        <v>467</v>
      </c>
      <c r="E138" s="3" t="s">
        <v>38</v>
      </c>
      <c r="F138" s="3" t="s">
        <v>39</v>
      </c>
      <c r="G138" s="3" t="s">
        <v>732</v>
      </c>
      <c r="H138" s="3" t="s">
        <v>2540</v>
      </c>
      <c r="I138" s="3" t="s">
        <v>41</v>
      </c>
      <c r="J138" s="3" t="s">
        <v>467</v>
      </c>
      <c r="K138" s="3" t="s">
        <v>467</v>
      </c>
      <c r="L138" s="3" t="s">
        <v>605</v>
      </c>
    </row>
    <row r="139" spans="1:12" ht="45" customHeight="1" x14ac:dyDescent="0.25">
      <c r="A139" s="3" t="s">
        <v>733</v>
      </c>
      <c r="B139" s="3" t="s">
        <v>37</v>
      </c>
      <c r="C139" s="3" t="s">
        <v>466</v>
      </c>
      <c r="D139" s="3" t="s">
        <v>467</v>
      </c>
      <c r="E139" s="3" t="s">
        <v>38</v>
      </c>
      <c r="F139" s="3" t="s">
        <v>39</v>
      </c>
      <c r="G139" s="3" t="s">
        <v>734</v>
      </c>
      <c r="H139" s="3" t="s">
        <v>2540</v>
      </c>
      <c r="I139" s="3" t="s">
        <v>41</v>
      </c>
      <c r="J139" s="3" t="s">
        <v>467</v>
      </c>
      <c r="K139" s="3" t="s">
        <v>467</v>
      </c>
      <c r="L139" s="3" t="s">
        <v>605</v>
      </c>
    </row>
    <row r="140" spans="1:12" ht="45" customHeight="1" x14ac:dyDescent="0.25">
      <c r="A140" s="3" t="s">
        <v>735</v>
      </c>
      <c r="B140" s="3" t="s">
        <v>37</v>
      </c>
      <c r="C140" s="3" t="s">
        <v>466</v>
      </c>
      <c r="D140" s="3" t="s">
        <v>467</v>
      </c>
      <c r="E140" s="3" t="s">
        <v>38</v>
      </c>
      <c r="F140" s="3" t="s">
        <v>39</v>
      </c>
      <c r="G140" s="3" t="s">
        <v>736</v>
      </c>
      <c r="H140" s="3" t="s">
        <v>2540</v>
      </c>
      <c r="I140" s="3" t="s">
        <v>41</v>
      </c>
      <c r="J140" s="3" t="s">
        <v>467</v>
      </c>
      <c r="K140" s="3" t="s">
        <v>467</v>
      </c>
      <c r="L140" s="3" t="s">
        <v>605</v>
      </c>
    </row>
    <row r="141" spans="1:12" ht="45" customHeight="1" x14ac:dyDescent="0.25">
      <c r="A141" s="3" t="s">
        <v>737</v>
      </c>
      <c r="B141" s="3" t="s">
        <v>37</v>
      </c>
      <c r="C141" s="3" t="s">
        <v>466</v>
      </c>
      <c r="D141" s="3" t="s">
        <v>467</v>
      </c>
      <c r="E141" s="3" t="s">
        <v>38</v>
      </c>
      <c r="F141" s="3" t="s">
        <v>39</v>
      </c>
      <c r="G141" s="3" t="s">
        <v>738</v>
      </c>
      <c r="H141" s="3" t="s">
        <v>2540</v>
      </c>
      <c r="I141" s="3" t="s">
        <v>41</v>
      </c>
      <c r="J141" s="3" t="s">
        <v>467</v>
      </c>
      <c r="K141" s="3" t="s">
        <v>467</v>
      </c>
      <c r="L141" s="3" t="s">
        <v>605</v>
      </c>
    </row>
    <row r="142" spans="1:12" ht="45" customHeight="1" x14ac:dyDescent="0.25">
      <c r="A142" s="3" t="s">
        <v>739</v>
      </c>
      <c r="B142" s="3" t="s">
        <v>37</v>
      </c>
      <c r="C142" s="3" t="s">
        <v>466</v>
      </c>
      <c r="D142" s="3" t="s">
        <v>467</v>
      </c>
      <c r="E142" s="3" t="s">
        <v>38</v>
      </c>
      <c r="F142" s="3" t="s">
        <v>39</v>
      </c>
      <c r="G142" s="3" t="s">
        <v>740</v>
      </c>
      <c r="H142" s="3" t="s">
        <v>2540</v>
      </c>
      <c r="I142" s="3" t="s">
        <v>41</v>
      </c>
      <c r="J142" s="3" t="s">
        <v>467</v>
      </c>
      <c r="K142" s="3" t="s">
        <v>467</v>
      </c>
      <c r="L142" s="3" t="s">
        <v>605</v>
      </c>
    </row>
    <row r="143" spans="1:12" ht="45" customHeight="1" x14ac:dyDescent="0.25">
      <c r="A143" s="3" t="s">
        <v>741</v>
      </c>
      <c r="B143" s="3" t="s">
        <v>37</v>
      </c>
      <c r="C143" s="3" t="s">
        <v>466</v>
      </c>
      <c r="D143" s="3" t="s">
        <v>467</v>
      </c>
      <c r="E143" s="3" t="s">
        <v>38</v>
      </c>
      <c r="F143" s="3" t="s">
        <v>444</v>
      </c>
      <c r="G143" s="3" t="s">
        <v>742</v>
      </c>
      <c r="H143" s="3" t="s">
        <v>2540</v>
      </c>
      <c r="I143" s="3" t="s">
        <v>119</v>
      </c>
      <c r="J143" s="3" t="s">
        <v>467</v>
      </c>
      <c r="K143" s="3" t="s">
        <v>467</v>
      </c>
      <c r="L143" s="3" t="s">
        <v>477</v>
      </c>
    </row>
    <row r="144" spans="1:12" ht="45" customHeight="1" x14ac:dyDescent="0.25">
      <c r="A144" s="3" t="s">
        <v>743</v>
      </c>
      <c r="B144" s="3" t="s">
        <v>37</v>
      </c>
      <c r="C144" s="3" t="s">
        <v>466</v>
      </c>
      <c r="D144" s="3" t="s">
        <v>467</v>
      </c>
      <c r="E144" s="3" t="s">
        <v>38</v>
      </c>
      <c r="F144" s="3" t="s">
        <v>444</v>
      </c>
      <c r="G144" s="3" t="s">
        <v>744</v>
      </c>
      <c r="H144" s="3" t="s">
        <v>2540</v>
      </c>
      <c r="I144" s="3" t="s">
        <v>119</v>
      </c>
      <c r="J144" s="3" t="s">
        <v>467</v>
      </c>
      <c r="K144" s="3" t="s">
        <v>467</v>
      </c>
      <c r="L144" s="3" t="s">
        <v>477</v>
      </c>
    </row>
    <row r="145" spans="1:12" ht="45" customHeight="1" x14ac:dyDescent="0.25">
      <c r="A145" s="3" t="s">
        <v>745</v>
      </c>
      <c r="B145" s="3" t="s">
        <v>37</v>
      </c>
      <c r="C145" s="3" t="s">
        <v>466</v>
      </c>
      <c r="D145" s="3" t="s">
        <v>467</v>
      </c>
      <c r="E145" s="3" t="s">
        <v>38</v>
      </c>
      <c r="F145" s="3" t="s">
        <v>444</v>
      </c>
      <c r="G145" s="3" t="s">
        <v>746</v>
      </c>
      <c r="H145" s="3" t="s">
        <v>2540</v>
      </c>
      <c r="I145" s="3" t="s">
        <v>119</v>
      </c>
      <c r="J145" s="3" t="s">
        <v>467</v>
      </c>
      <c r="K145" s="3" t="s">
        <v>467</v>
      </c>
      <c r="L145" s="3" t="s">
        <v>477</v>
      </c>
    </row>
    <row r="146" spans="1:12" ht="45" customHeight="1" x14ac:dyDescent="0.25">
      <c r="A146" s="3" t="s">
        <v>747</v>
      </c>
      <c r="B146" s="3" t="s">
        <v>37</v>
      </c>
      <c r="C146" s="3" t="s">
        <v>466</v>
      </c>
      <c r="D146" s="3" t="s">
        <v>467</v>
      </c>
      <c r="E146" s="3" t="s">
        <v>38</v>
      </c>
      <c r="F146" s="3" t="s">
        <v>444</v>
      </c>
      <c r="G146" s="3" t="s">
        <v>748</v>
      </c>
      <c r="H146" s="3" t="s">
        <v>2540</v>
      </c>
      <c r="I146" s="3" t="s">
        <v>119</v>
      </c>
      <c r="J146" s="3" t="s">
        <v>467</v>
      </c>
      <c r="K146" s="3" t="s">
        <v>467</v>
      </c>
      <c r="L146" s="3" t="s">
        <v>477</v>
      </c>
    </row>
    <row r="147" spans="1:12" ht="45" customHeight="1" x14ac:dyDescent="0.25">
      <c r="A147" s="3" t="s">
        <v>749</v>
      </c>
      <c r="B147" s="3" t="s">
        <v>37</v>
      </c>
      <c r="C147" s="3" t="s">
        <v>466</v>
      </c>
      <c r="D147" s="3" t="s">
        <v>467</v>
      </c>
      <c r="E147" s="3" t="s">
        <v>38</v>
      </c>
      <c r="F147" s="3" t="s">
        <v>444</v>
      </c>
      <c r="G147" s="3" t="s">
        <v>750</v>
      </c>
      <c r="H147" s="3" t="s">
        <v>2540</v>
      </c>
      <c r="I147" s="3" t="s">
        <v>119</v>
      </c>
      <c r="J147" s="3" t="s">
        <v>467</v>
      </c>
      <c r="K147" s="3" t="s">
        <v>467</v>
      </c>
      <c r="L147" s="3" t="s">
        <v>477</v>
      </c>
    </row>
    <row r="148" spans="1:12" ht="45" customHeight="1" x14ac:dyDescent="0.25">
      <c r="A148" s="3" t="s">
        <v>751</v>
      </c>
      <c r="B148" s="3" t="s">
        <v>37</v>
      </c>
      <c r="C148" s="3" t="s">
        <v>466</v>
      </c>
      <c r="D148" s="3" t="s">
        <v>467</v>
      </c>
      <c r="E148" s="3" t="s">
        <v>38</v>
      </c>
      <c r="F148" s="3" t="s">
        <v>444</v>
      </c>
      <c r="G148" s="3" t="s">
        <v>752</v>
      </c>
      <c r="H148" s="3" t="s">
        <v>2540</v>
      </c>
      <c r="I148" s="3" t="s">
        <v>119</v>
      </c>
      <c r="J148" s="3" t="s">
        <v>467</v>
      </c>
      <c r="K148" s="3" t="s">
        <v>467</v>
      </c>
      <c r="L148" s="3" t="s">
        <v>477</v>
      </c>
    </row>
    <row r="149" spans="1:12" ht="45" customHeight="1" x14ac:dyDescent="0.25">
      <c r="A149" s="3" t="s">
        <v>753</v>
      </c>
      <c r="B149" s="3" t="s">
        <v>37</v>
      </c>
      <c r="C149" s="3" t="s">
        <v>466</v>
      </c>
      <c r="D149" s="3" t="s">
        <v>467</v>
      </c>
      <c r="E149" s="3" t="s">
        <v>38</v>
      </c>
      <c r="F149" s="3" t="s">
        <v>444</v>
      </c>
      <c r="G149" s="3" t="s">
        <v>754</v>
      </c>
      <c r="H149" s="3" t="s">
        <v>2540</v>
      </c>
      <c r="I149" s="3" t="s">
        <v>119</v>
      </c>
      <c r="J149" s="3" t="s">
        <v>467</v>
      </c>
      <c r="K149" s="3" t="s">
        <v>467</v>
      </c>
      <c r="L149" s="3" t="s">
        <v>477</v>
      </c>
    </row>
    <row r="150" spans="1:12" ht="45" customHeight="1" x14ac:dyDescent="0.25">
      <c r="A150" s="3" t="s">
        <v>755</v>
      </c>
      <c r="B150" s="3" t="s">
        <v>37</v>
      </c>
      <c r="C150" s="3" t="s">
        <v>466</v>
      </c>
      <c r="D150" s="3" t="s">
        <v>467</v>
      </c>
      <c r="E150" s="3" t="s">
        <v>38</v>
      </c>
      <c r="F150" s="3" t="s">
        <v>39</v>
      </c>
      <c r="G150" s="3" t="s">
        <v>756</v>
      </c>
      <c r="H150" s="3" t="s">
        <v>2540</v>
      </c>
      <c r="I150" s="3" t="s">
        <v>41</v>
      </c>
      <c r="J150" s="3" t="s">
        <v>467</v>
      </c>
      <c r="K150" s="3" t="s">
        <v>467</v>
      </c>
      <c r="L150" s="3" t="s">
        <v>605</v>
      </c>
    </row>
    <row r="151" spans="1:12" ht="45" customHeight="1" x14ac:dyDescent="0.25">
      <c r="A151" s="3" t="s">
        <v>757</v>
      </c>
      <c r="B151" s="3" t="s">
        <v>37</v>
      </c>
      <c r="C151" s="3" t="s">
        <v>466</v>
      </c>
      <c r="D151" s="3" t="s">
        <v>467</v>
      </c>
      <c r="E151" s="3" t="s">
        <v>38</v>
      </c>
      <c r="F151" s="3" t="s">
        <v>39</v>
      </c>
      <c r="G151" s="3" t="s">
        <v>758</v>
      </c>
      <c r="H151" s="3" t="s">
        <v>2540</v>
      </c>
      <c r="I151" s="3" t="s">
        <v>41</v>
      </c>
      <c r="J151" s="3" t="s">
        <v>467</v>
      </c>
      <c r="K151" s="3" t="s">
        <v>467</v>
      </c>
      <c r="L151" s="3" t="s">
        <v>605</v>
      </c>
    </row>
    <row r="152" spans="1:12" ht="45" customHeight="1" x14ac:dyDescent="0.25">
      <c r="A152" s="3" t="s">
        <v>759</v>
      </c>
      <c r="B152" s="3" t="s">
        <v>37</v>
      </c>
      <c r="C152" s="3" t="s">
        <v>466</v>
      </c>
      <c r="D152" s="3" t="s">
        <v>467</v>
      </c>
      <c r="E152" s="3" t="s">
        <v>38</v>
      </c>
      <c r="F152" s="3" t="s">
        <v>39</v>
      </c>
      <c r="G152" s="3" t="s">
        <v>760</v>
      </c>
      <c r="H152" s="3" t="s">
        <v>2540</v>
      </c>
      <c r="I152" s="3" t="s">
        <v>41</v>
      </c>
      <c r="J152" s="3" t="s">
        <v>467</v>
      </c>
      <c r="K152" s="3" t="s">
        <v>467</v>
      </c>
      <c r="L152" s="3" t="s">
        <v>761</v>
      </c>
    </row>
    <row r="153" spans="1:12" ht="45" customHeight="1" x14ac:dyDescent="0.25">
      <c r="A153" s="3" t="s">
        <v>762</v>
      </c>
      <c r="B153" s="3" t="s">
        <v>37</v>
      </c>
      <c r="C153" s="3" t="s">
        <v>466</v>
      </c>
      <c r="D153" s="3" t="s">
        <v>467</v>
      </c>
      <c r="E153" s="3" t="s">
        <v>38</v>
      </c>
      <c r="F153" s="3" t="s">
        <v>39</v>
      </c>
      <c r="G153" s="3" t="s">
        <v>763</v>
      </c>
      <c r="H153" s="3" t="s">
        <v>2540</v>
      </c>
      <c r="I153" s="3" t="s">
        <v>41</v>
      </c>
      <c r="J153" s="3" t="s">
        <v>467</v>
      </c>
      <c r="K153" s="3" t="s">
        <v>467</v>
      </c>
      <c r="L153" s="3" t="s">
        <v>605</v>
      </c>
    </row>
    <row r="154" spans="1:12" ht="45" customHeight="1" x14ac:dyDescent="0.25">
      <c r="A154" s="3" t="s">
        <v>764</v>
      </c>
      <c r="B154" s="3" t="s">
        <v>37</v>
      </c>
      <c r="C154" s="3" t="s">
        <v>466</v>
      </c>
      <c r="D154" s="3" t="s">
        <v>467</v>
      </c>
      <c r="E154" s="3" t="s">
        <v>38</v>
      </c>
      <c r="F154" s="3" t="s">
        <v>39</v>
      </c>
      <c r="G154" s="3" t="s">
        <v>765</v>
      </c>
      <c r="H154" s="3" t="s">
        <v>2540</v>
      </c>
      <c r="I154" s="3" t="s">
        <v>41</v>
      </c>
      <c r="J154" s="3" t="s">
        <v>467</v>
      </c>
      <c r="K154" s="3" t="s">
        <v>467</v>
      </c>
      <c r="L154" s="3" t="s">
        <v>605</v>
      </c>
    </row>
    <row r="155" spans="1:12" ht="45" customHeight="1" x14ac:dyDescent="0.25">
      <c r="A155" s="3" t="s">
        <v>766</v>
      </c>
      <c r="B155" s="3" t="s">
        <v>37</v>
      </c>
      <c r="C155" s="3" t="s">
        <v>466</v>
      </c>
      <c r="D155" s="3" t="s">
        <v>467</v>
      </c>
      <c r="E155" s="3" t="s">
        <v>38</v>
      </c>
      <c r="F155" s="3" t="s">
        <v>39</v>
      </c>
      <c r="G155" s="3" t="s">
        <v>767</v>
      </c>
      <c r="H155" s="3" t="s">
        <v>2540</v>
      </c>
      <c r="I155" s="3" t="s">
        <v>41</v>
      </c>
      <c r="J155" s="3" t="s">
        <v>467</v>
      </c>
      <c r="K155" s="3" t="s">
        <v>467</v>
      </c>
      <c r="L155" s="3" t="s">
        <v>761</v>
      </c>
    </row>
    <row r="156" spans="1:12" ht="45" customHeight="1" x14ac:dyDescent="0.25">
      <c r="A156" s="3" t="s">
        <v>768</v>
      </c>
      <c r="B156" s="3" t="s">
        <v>37</v>
      </c>
      <c r="C156" s="3" t="s">
        <v>466</v>
      </c>
      <c r="D156" s="3" t="s">
        <v>467</v>
      </c>
      <c r="E156" s="3" t="s">
        <v>38</v>
      </c>
      <c r="F156" s="3" t="s">
        <v>444</v>
      </c>
      <c r="G156" s="3" t="s">
        <v>769</v>
      </c>
      <c r="H156" s="3" t="s">
        <v>2540</v>
      </c>
      <c r="I156" s="3" t="s">
        <v>119</v>
      </c>
      <c r="J156" s="3" t="s">
        <v>467</v>
      </c>
      <c r="K156" s="3" t="s">
        <v>467</v>
      </c>
      <c r="L156" s="3" t="s">
        <v>477</v>
      </c>
    </row>
    <row r="157" spans="1:12" ht="45" customHeight="1" x14ac:dyDescent="0.25">
      <c r="A157" s="3" t="s">
        <v>770</v>
      </c>
      <c r="B157" s="3" t="s">
        <v>37</v>
      </c>
      <c r="C157" s="3" t="s">
        <v>466</v>
      </c>
      <c r="D157" s="3" t="s">
        <v>467</v>
      </c>
      <c r="E157" s="3" t="s">
        <v>38</v>
      </c>
      <c r="F157" s="3" t="s">
        <v>444</v>
      </c>
      <c r="G157" s="3" t="s">
        <v>771</v>
      </c>
      <c r="H157" s="3" t="s">
        <v>2540</v>
      </c>
      <c r="I157" s="3" t="s">
        <v>119</v>
      </c>
      <c r="J157" s="3" t="s">
        <v>467</v>
      </c>
      <c r="K157" s="3" t="s">
        <v>467</v>
      </c>
      <c r="L157" s="3" t="s">
        <v>477</v>
      </c>
    </row>
    <row r="158" spans="1:12" ht="45" customHeight="1" x14ac:dyDescent="0.25">
      <c r="A158" s="3" t="s">
        <v>772</v>
      </c>
      <c r="B158" s="3" t="s">
        <v>37</v>
      </c>
      <c r="C158" s="3" t="s">
        <v>466</v>
      </c>
      <c r="D158" s="3" t="s">
        <v>467</v>
      </c>
      <c r="E158" s="3" t="s">
        <v>38</v>
      </c>
      <c r="F158" s="3" t="s">
        <v>444</v>
      </c>
      <c r="G158" s="3" t="s">
        <v>773</v>
      </c>
      <c r="H158" s="3" t="s">
        <v>2540</v>
      </c>
      <c r="I158" s="3" t="s">
        <v>119</v>
      </c>
      <c r="J158" s="3" t="s">
        <v>467</v>
      </c>
      <c r="K158" s="3" t="s">
        <v>467</v>
      </c>
      <c r="L158" s="3" t="s">
        <v>477</v>
      </c>
    </row>
    <row r="159" spans="1:12" ht="45" customHeight="1" x14ac:dyDescent="0.25">
      <c r="A159" s="3" t="s">
        <v>774</v>
      </c>
      <c r="B159" s="3" t="s">
        <v>37</v>
      </c>
      <c r="C159" s="3" t="s">
        <v>466</v>
      </c>
      <c r="D159" s="3" t="s">
        <v>467</v>
      </c>
      <c r="E159" s="3" t="s">
        <v>38</v>
      </c>
      <c r="F159" s="3" t="s">
        <v>444</v>
      </c>
      <c r="G159" s="3" t="s">
        <v>775</v>
      </c>
      <c r="H159" s="3" t="s">
        <v>2540</v>
      </c>
      <c r="I159" s="3" t="s">
        <v>119</v>
      </c>
      <c r="J159" s="3" t="s">
        <v>467</v>
      </c>
      <c r="K159" s="3" t="s">
        <v>467</v>
      </c>
      <c r="L159" s="3" t="s">
        <v>477</v>
      </c>
    </row>
    <row r="160" spans="1:12" ht="45" customHeight="1" x14ac:dyDescent="0.25">
      <c r="A160" s="3" t="s">
        <v>776</v>
      </c>
      <c r="B160" s="3" t="s">
        <v>37</v>
      </c>
      <c r="C160" s="3" t="s">
        <v>466</v>
      </c>
      <c r="D160" s="3" t="s">
        <v>467</v>
      </c>
      <c r="E160" s="3" t="s">
        <v>38</v>
      </c>
      <c r="F160" s="3" t="s">
        <v>444</v>
      </c>
      <c r="G160" s="3" t="s">
        <v>777</v>
      </c>
      <c r="H160" s="3" t="s">
        <v>2540</v>
      </c>
      <c r="I160" s="3" t="s">
        <v>119</v>
      </c>
      <c r="J160" s="3" t="s">
        <v>467</v>
      </c>
      <c r="K160" s="3" t="s">
        <v>467</v>
      </c>
      <c r="L160" s="3" t="s">
        <v>477</v>
      </c>
    </row>
    <row r="161" spans="1:12" ht="45" customHeight="1" x14ac:dyDescent="0.25">
      <c r="A161" s="3" t="s">
        <v>778</v>
      </c>
      <c r="B161" s="3" t="s">
        <v>37</v>
      </c>
      <c r="C161" s="3" t="s">
        <v>466</v>
      </c>
      <c r="D161" s="3" t="s">
        <v>467</v>
      </c>
      <c r="E161" s="3" t="s">
        <v>38</v>
      </c>
      <c r="F161" s="3" t="s">
        <v>444</v>
      </c>
      <c r="G161" s="3" t="s">
        <v>779</v>
      </c>
      <c r="H161" s="3" t="s">
        <v>2540</v>
      </c>
      <c r="I161" s="3" t="s">
        <v>119</v>
      </c>
      <c r="J161" s="3" t="s">
        <v>467</v>
      </c>
      <c r="K161" s="3" t="s">
        <v>467</v>
      </c>
      <c r="L161" s="3" t="s">
        <v>477</v>
      </c>
    </row>
    <row r="162" spans="1:12" ht="45" customHeight="1" x14ac:dyDescent="0.25">
      <c r="A162" s="3" t="s">
        <v>780</v>
      </c>
      <c r="B162" s="3" t="s">
        <v>37</v>
      </c>
      <c r="C162" s="3" t="s">
        <v>466</v>
      </c>
      <c r="D162" s="3" t="s">
        <v>467</v>
      </c>
      <c r="E162" s="3" t="s">
        <v>38</v>
      </c>
      <c r="F162" s="3" t="s">
        <v>444</v>
      </c>
      <c r="G162" s="3" t="s">
        <v>781</v>
      </c>
      <c r="H162" s="3" t="s">
        <v>2540</v>
      </c>
      <c r="I162" s="3" t="s">
        <v>119</v>
      </c>
      <c r="J162" s="3" t="s">
        <v>467</v>
      </c>
      <c r="K162" s="3" t="s">
        <v>467</v>
      </c>
      <c r="L162" s="3" t="s">
        <v>477</v>
      </c>
    </row>
    <row r="163" spans="1:12" ht="45" customHeight="1" x14ac:dyDescent="0.25">
      <c r="A163" s="3" t="s">
        <v>782</v>
      </c>
      <c r="B163" s="3" t="s">
        <v>37</v>
      </c>
      <c r="C163" s="3" t="s">
        <v>466</v>
      </c>
      <c r="D163" s="3" t="s">
        <v>467</v>
      </c>
      <c r="E163" s="3" t="s">
        <v>38</v>
      </c>
      <c r="F163" s="3" t="s">
        <v>39</v>
      </c>
      <c r="G163" s="3" t="s">
        <v>783</v>
      </c>
      <c r="H163" s="3" t="s">
        <v>2540</v>
      </c>
      <c r="I163" s="3" t="s">
        <v>41</v>
      </c>
      <c r="J163" s="3" t="s">
        <v>467</v>
      </c>
      <c r="K163" s="3" t="s">
        <v>467</v>
      </c>
      <c r="L163" s="3" t="s">
        <v>605</v>
      </c>
    </row>
    <row r="164" spans="1:12" ht="45" customHeight="1" x14ac:dyDescent="0.25">
      <c r="A164" s="3" t="s">
        <v>784</v>
      </c>
      <c r="B164" s="3" t="s">
        <v>37</v>
      </c>
      <c r="C164" s="3" t="s">
        <v>466</v>
      </c>
      <c r="D164" s="3" t="s">
        <v>467</v>
      </c>
      <c r="E164" s="3" t="s">
        <v>38</v>
      </c>
      <c r="F164" s="3" t="s">
        <v>39</v>
      </c>
      <c r="G164" s="3" t="s">
        <v>785</v>
      </c>
      <c r="H164" s="3" t="s">
        <v>2540</v>
      </c>
      <c r="I164" s="3" t="s">
        <v>41</v>
      </c>
      <c r="J164" s="3" t="s">
        <v>467</v>
      </c>
      <c r="K164" s="3" t="s">
        <v>467</v>
      </c>
      <c r="L164" s="3" t="s">
        <v>605</v>
      </c>
    </row>
    <row r="165" spans="1:12" ht="45" customHeight="1" x14ac:dyDescent="0.25">
      <c r="A165" s="3" t="s">
        <v>786</v>
      </c>
      <c r="B165" s="3" t="s">
        <v>37</v>
      </c>
      <c r="C165" s="3" t="s">
        <v>466</v>
      </c>
      <c r="D165" s="3" t="s">
        <v>467</v>
      </c>
      <c r="E165" s="3" t="s">
        <v>38</v>
      </c>
      <c r="F165" s="3" t="s">
        <v>39</v>
      </c>
      <c r="G165" s="3" t="s">
        <v>787</v>
      </c>
      <c r="H165" s="3" t="s">
        <v>2540</v>
      </c>
      <c r="I165" s="3" t="s">
        <v>41</v>
      </c>
      <c r="J165" s="3" t="s">
        <v>467</v>
      </c>
      <c r="K165" s="3" t="s">
        <v>467</v>
      </c>
      <c r="L165" s="3" t="s">
        <v>605</v>
      </c>
    </row>
    <row r="166" spans="1:12" ht="45" customHeight="1" x14ac:dyDescent="0.25">
      <c r="A166" s="3" t="s">
        <v>788</v>
      </c>
      <c r="B166" s="3" t="s">
        <v>37</v>
      </c>
      <c r="C166" s="3" t="s">
        <v>466</v>
      </c>
      <c r="D166" s="3" t="s">
        <v>467</v>
      </c>
      <c r="E166" s="3" t="s">
        <v>38</v>
      </c>
      <c r="F166" s="3" t="s">
        <v>39</v>
      </c>
      <c r="G166" s="3" t="s">
        <v>789</v>
      </c>
      <c r="H166" s="3" t="s">
        <v>2540</v>
      </c>
      <c r="I166" s="3" t="s">
        <v>41</v>
      </c>
      <c r="J166" s="3" t="s">
        <v>467</v>
      </c>
      <c r="K166" s="3" t="s">
        <v>467</v>
      </c>
      <c r="L166" s="3" t="s">
        <v>605</v>
      </c>
    </row>
    <row r="167" spans="1:12" ht="45" customHeight="1" x14ac:dyDescent="0.25">
      <c r="A167" s="3" t="s">
        <v>790</v>
      </c>
      <c r="B167" s="3" t="s">
        <v>37</v>
      </c>
      <c r="C167" s="3" t="s">
        <v>466</v>
      </c>
      <c r="D167" s="3" t="s">
        <v>467</v>
      </c>
      <c r="E167" s="3" t="s">
        <v>38</v>
      </c>
      <c r="F167" s="3" t="s">
        <v>39</v>
      </c>
      <c r="G167" s="3" t="s">
        <v>791</v>
      </c>
      <c r="H167" s="3" t="s">
        <v>2540</v>
      </c>
      <c r="I167" s="3" t="s">
        <v>41</v>
      </c>
      <c r="J167" s="3" t="s">
        <v>467</v>
      </c>
      <c r="K167" s="3" t="s">
        <v>467</v>
      </c>
      <c r="L167" s="3" t="s">
        <v>605</v>
      </c>
    </row>
    <row r="168" spans="1:12" ht="45" customHeight="1" x14ac:dyDescent="0.25">
      <c r="A168" s="3" t="s">
        <v>792</v>
      </c>
      <c r="B168" s="3" t="s">
        <v>37</v>
      </c>
      <c r="C168" s="3" t="s">
        <v>466</v>
      </c>
      <c r="D168" s="3" t="s">
        <v>467</v>
      </c>
      <c r="E168" s="3" t="s">
        <v>38</v>
      </c>
      <c r="F168" s="3" t="s">
        <v>39</v>
      </c>
      <c r="G168" s="3" t="s">
        <v>793</v>
      </c>
      <c r="H168" s="3" t="s">
        <v>2540</v>
      </c>
      <c r="I168" s="3" t="s">
        <v>41</v>
      </c>
      <c r="J168" s="3" t="s">
        <v>467</v>
      </c>
      <c r="K168" s="3" t="s">
        <v>467</v>
      </c>
      <c r="L168" s="3" t="s">
        <v>605</v>
      </c>
    </row>
    <row r="169" spans="1:12" ht="45" customHeight="1" x14ac:dyDescent="0.25">
      <c r="A169" s="3" t="s">
        <v>794</v>
      </c>
      <c r="B169" s="3" t="s">
        <v>37</v>
      </c>
      <c r="C169" s="3" t="s">
        <v>466</v>
      </c>
      <c r="D169" s="3" t="s">
        <v>467</v>
      </c>
      <c r="E169" s="3" t="s">
        <v>38</v>
      </c>
      <c r="F169" s="3" t="s">
        <v>444</v>
      </c>
      <c r="G169" s="3" t="s">
        <v>795</v>
      </c>
      <c r="H169" s="3" t="s">
        <v>2540</v>
      </c>
      <c r="I169" s="3" t="s">
        <v>119</v>
      </c>
      <c r="J169" s="3" t="s">
        <v>467</v>
      </c>
      <c r="K169" s="3" t="s">
        <v>467</v>
      </c>
      <c r="L169" s="3" t="s">
        <v>477</v>
      </c>
    </row>
    <row r="170" spans="1:12" ht="45" customHeight="1" x14ac:dyDescent="0.25">
      <c r="A170" s="3" t="s">
        <v>796</v>
      </c>
      <c r="B170" s="3" t="s">
        <v>37</v>
      </c>
      <c r="C170" s="3" t="s">
        <v>466</v>
      </c>
      <c r="D170" s="3" t="s">
        <v>467</v>
      </c>
      <c r="E170" s="3" t="s">
        <v>38</v>
      </c>
      <c r="F170" s="3" t="s">
        <v>444</v>
      </c>
      <c r="G170" s="3" t="s">
        <v>797</v>
      </c>
      <c r="H170" s="3" t="s">
        <v>2540</v>
      </c>
      <c r="I170" s="3" t="s">
        <v>119</v>
      </c>
      <c r="J170" s="3" t="s">
        <v>467</v>
      </c>
      <c r="K170" s="3" t="s">
        <v>467</v>
      </c>
      <c r="L170" s="3" t="s">
        <v>477</v>
      </c>
    </row>
    <row r="171" spans="1:12" ht="45" customHeight="1" x14ac:dyDescent="0.25">
      <c r="A171" s="3" t="s">
        <v>798</v>
      </c>
      <c r="B171" s="3" t="s">
        <v>37</v>
      </c>
      <c r="C171" s="3" t="s">
        <v>466</v>
      </c>
      <c r="D171" s="3" t="s">
        <v>467</v>
      </c>
      <c r="E171" s="3" t="s">
        <v>38</v>
      </c>
      <c r="F171" s="3" t="s">
        <v>444</v>
      </c>
      <c r="G171" s="3" t="s">
        <v>799</v>
      </c>
      <c r="H171" s="3" t="s">
        <v>2540</v>
      </c>
      <c r="I171" s="3" t="s">
        <v>119</v>
      </c>
      <c r="J171" s="3" t="s">
        <v>467</v>
      </c>
      <c r="K171" s="3" t="s">
        <v>467</v>
      </c>
      <c r="L171" s="3" t="s">
        <v>477</v>
      </c>
    </row>
    <row r="172" spans="1:12" ht="45" customHeight="1" x14ac:dyDescent="0.25">
      <c r="A172" s="3" t="s">
        <v>800</v>
      </c>
      <c r="B172" s="3" t="s">
        <v>37</v>
      </c>
      <c r="C172" s="3" t="s">
        <v>466</v>
      </c>
      <c r="D172" s="3" t="s">
        <v>467</v>
      </c>
      <c r="E172" s="3" t="s">
        <v>38</v>
      </c>
      <c r="F172" s="3" t="s">
        <v>444</v>
      </c>
      <c r="G172" s="3" t="s">
        <v>801</v>
      </c>
      <c r="H172" s="3" t="s">
        <v>2540</v>
      </c>
      <c r="I172" s="3" t="s">
        <v>119</v>
      </c>
      <c r="J172" s="3" t="s">
        <v>467</v>
      </c>
      <c r="K172" s="3" t="s">
        <v>467</v>
      </c>
      <c r="L172" s="3" t="s">
        <v>477</v>
      </c>
    </row>
    <row r="173" spans="1:12" ht="45" customHeight="1" x14ac:dyDescent="0.25">
      <c r="A173" s="3" t="s">
        <v>802</v>
      </c>
      <c r="B173" s="3" t="s">
        <v>37</v>
      </c>
      <c r="C173" s="3" t="s">
        <v>466</v>
      </c>
      <c r="D173" s="3" t="s">
        <v>467</v>
      </c>
      <c r="E173" s="3" t="s">
        <v>38</v>
      </c>
      <c r="F173" s="3" t="s">
        <v>444</v>
      </c>
      <c r="G173" s="3" t="s">
        <v>803</v>
      </c>
      <c r="H173" s="3" t="s">
        <v>2540</v>
      </c>
      <c r="I173" s="3" t="s">
        <v>119</v>
      </c>
      <c r="J173" s="3" t="s">
        <v>467</v>
      </c>
      <c r="K173" s="3" t="s">
        <v>467</v>
      </c>
      <c r="L173" s="3" t="s">
        <v>477</v>
      </c>
    </row>
    <row r="174" spans="1:12" ht="45" customHeight="1" x14ac:dyDescent="0.25">
      <c r="A174" s="3" t="s">
        <v>804</v>
      </c>
      <c r="B174" s="3" t="s">
        <v>37</v>
      </c>
      <c r="C174" s="3" t="s">
        <v>466</v>
      </c>
      <c r="D174" s="3" t="s">
        <v>467</v>
      </c>
      <c r="E174" s="3" t="s">
        <v>38</v>
      </c>
      <c r="F174" s="3" t="s">
        <v>444</v>
      </c>
      <c r="G174" s="3" t="s">
        <v>805</v>
      </c>
      <c r="H174" s="3" t="s">
        <v>2540</v>
      </c>
      <c r="I174" s="3" t="s">
        <v>119</v>
      </c>
      <c r="J174" s="3" t="s">
        <v>467</v>
      </c>
      <c r="K174" s="3" t="s">
        <v>467</v>
      </c>
      <c r="L174" s="3" t="s">
        <v>477</v>
      </c>
    </row>
    <row r="175" spans="1:12" ht="45" customHeight="1" x14ac:dyDescent="0.25">
      <c r="A175" s="3" t="s">
        <v>806</v>
      </c>
      <c r="B175" s="3" t="s">
        <v>37</v>
      </c>
      <c r="C175" s="3" t="s">
        <v>466</v>
      </c>
      <c r="D175" s="3" t="s">
        <v>467</v>
      </c>
      <c r="E175" s="3" t="s">
        <v>38</v>
      </c>
      <c r="F175" s="3" t="s">
        <v>444</v>
      </c>
      <c r="G175" s="3" t="s">
        <v>807</v>
      </c>
      <c r="H175" s="3" t="s">
        <v>2540</v>
      </c>
      <c r="I175" s="3" t="s">
        <v>119</v>
      </c>
      <c r="J175" s="3" t="s">
        <v>467</v>
      </c>
      <c r="K175" s="3" t="s">
        <v>467</v>
      </c>
      <c r="L175" s="3" t="s">
        <v>477</v>
      </c>
    </row>
    <row r="176" spans="1:12" ht="45" customHeight="1" x14ac:dyDescent="0.25">
      <c r="A176" s="3" t="s">
        <v>808</v>
      </c>
      <c r="B176" s="3" t="s">
        <v>37</v>
      </c>
      <c r="C176" s="3" t="s">
        <v>466</v>
      </c>
      <c r="D176" s="3" t="s">
        <v>467</v>
      </c>
      <c r="E176" s="3" t="s">
        <v>38</v>
      </c>
      <c r="F176" s="3" t="s">
        <v>39</v>
      </c>
      <c r="G176" s="3" t="s">
        <v>809</v>
      </c>
      <c r="H176" s="3" t="s">
        <v>2540</v>
      </c>
      <c r="I176" s="3" t="s">
        <v>41</v>
      </c>
      <c r="J176" s="3" t="s">
        <v>467</v>
      </c>
      <c r="K176" s="3" t="s">
        <v>467</v>
      </c>
      <c r="L176" s="3" t="s">
        <v>761</v>
      </c>
    </row>
    <row r="177" spans="1:12" ht="45" customHeight="1" x14ac:dyDescent="0.25">
      <c r="A177" s="3" t="s">
        <v>810</v>
      </c>
      <c r="B177" s="3" t="s">
        <v>37</v>
      </c>
      <c r="C177" s="3" t="s">
        <v>466</v>
      </c>
      <c r="D177" s="3" t="s">
        <v>467</v>
      </c>
      <c r="E177" s="3" t="s">
        <v>38</v>
      </c>
      <c r="F177" s="3" t="s">
        <v>39</v>
      </c>
      <c r="G177" s="3" t="s">
        <v>811</v>
      </c>
      <c r="H177" s="3" t="s">
        <v>2540</v>
      </c>
      <c r="I177" s="3" t="s">
        <v>41</v>
      </c>
      <c r="J177" s="3" t="s">
        <v>467</v>
      </c>
      <c r="K177" s="3" t="s">
        <v>467</v>
      </c>
      <c r="L177" s="3" t="s">
        <v>761</v>
      </c>
    </row>
    <row r="178" spans="1:12" ht="45" customHeight="1" x14ac:dyDescent="0.25">
      <c r="A178" s="3" t="s">
        <v>812</v>
      </c>
      <c r="B178" s="3" t="s">
        <v>37</v>
      </c>
      <c r="C178" s="3" t="s">
        <v>466</v>
      </c>
      <c r="D178" s="3" t="s">
        <v>467</v>
      </c>
      <c r="E178" s="3" t="s">
        <v>38</v>
      </c>
      <c r="F178" s="3" t="s">
        <v>39</v>
      </c>
      <c r="G178" s="3" t="s">
        <v>813</v>
      </c>
      <c r="H178" s="3" t="s">
        <v>2540</v>
      </c>
      <c r="I178" s="3" t="s">
        <v>41</v>
      </c>
      <c r="J178" s="3" t="s">
        <v>467</v>
      </c>
      <c r="K178" s="3" t="s">
        <v>467</v>
      </c>
      <c r="L178" s="3" t="s">
        <v>605</v>
      </c>
    </row>
    <row r="179" spans="1:12" ht="45" customHeight="1" x14ac:dyDescent="0.25">
      <c r="A179" s="3" t="s">
        <v>814</v>
      </c>
      <c r="B179" s="3" t="s">
        <v>37</v>
      </c>
      <c r="C179" s="3" t="s">
        <v>466</v>
      </c>
      <c r="D179" s="3" t="s">
        <v>467</v>
      </c>
      <c r="E179" s="3" t="s">
        <v>38</v>
      </c>
      <c r="F179" s="3" t="s">
        <v>39</v>
      </c>
      <c r="G179" s="3" t="s">
        <v>815</v>
      </c>
      <c r="H179" s="3" t="s">
        <v>2540</v>
      </c>
      <c r="I179" s="3" t="s">
        <v>41</v>
      </c>
      <c r="J179" s="3" t="s">
        <v>467</v>
      </c>
      <c r="K179" s="3" t="s">
        <v>467</v>
      </c>
      <c r="L179" s="3" t="s">
        <v>605</v>
      </c>
    </row>
    <row r="180" spans="1:12" ht="45" customHeight="1" x14ac:dyDescent="0.25">
      <c r="A180" s="3" t="s">
        <v>816</v>
      </c>
      <c r="B180" s="3" t="s">
        <v>37</v>
      </c>
      <c r="C180" s="3" t="s">
        <v>466</v>
      </c>
      <c r="D180" s="3" t="s">
        <v>467</v>
      </c>
      <c r="E180" s="3" t="s">
        <v>38</v>
      </c>
      <c r="F180" s="3" t="s">
        <v>39</v>
      </c>
      <c r="G180" s="3" t="s">
        <v>817</v>
      </c>
      <c r="H180" s="3" t="s">
        <v>2540</v>
      </c>
      <c r="I180" s="3" t="s">
        <v>41</v>
      </c>
      <c r="J180" s="3" t="s">
        <v>467</v>
      </c>
      <c r="K180" s="3" t="s">
        <v>467</v>
      </c>
      <c r="L180" s="3" t="s">
        <v>761</v>
      </c>
    </row>
    <row r="181" spans="1:12" ht="45" customHeight="1" x14ac:dyDescent="0.25">
      <c r="A181" s="3" t="s">
        <v>818</v>
      </c>
      <c r="B181" s="3" t="s">
        <v>37</v>
      </c>
      <c r="C181" s="3" t="s">
        <v>466</v>
      </c>
      <c r="D181" s="3" t="s">
        <v>467</v>
      </c>
      <c r="E181" s="3" t="s">
        <v>38</v>
      </c>
      <c r="F181" s="3" t="s">
        <v>39</v>
      </c>
      <c r="G181" s="3" t="s">
        <v>819</v>
      </c>
      <c r="H181" s="3" t="s">
        <v>2540</v>
      </c>
      <c r="I181" s="3" t="s">
        <v>41</v>
      </c>
      <c r="J181" s="3" t="s">
        <v>467</v>
      </c>
      <c r="K181" s="3" t="s">
        <v>467</v>
      </c>
      <c r="L181" s="3" t="s">
        <v>605</v>
      </c>
    </row>
    <row r="182" spans="1:12" ht="45" customHeight="1" x14ac:dyDescent="0.25">
      <c r="A182" s="3" t="s">
        <v>820</v>
      </c>
      <c r="B182" s="3" t="s">
        <v>37</v>
      </c>
      <c r="C182" s="3" t="s">
        <v>466</v>
      </c>
      <c r="D182" s="3" t="s">
        <v>467</v>
      </c>
      <c r="E182" s="3" t="s">
        <v>38</v>
      </c>
      <c r="F182" s="3" t="s">
        <v>444</v>
      </c>
      <c r="G182" s="3" t="s">
        <v>821</v>
      </c>
      <c r="H182" s="3" t="s">
        <v>2540</v>
      </c>
      <c r="I182" s="3" t="s">
        <v>119</v>
      </c>
      <c r="J182" s="3" t="s">
        <v>467</v>
      </c>
      <c r="K182" s="3" t="s">
        <v>467</v>
      </c>
      <c r="L182" s="3" t="s">
        <v>477</v>
      </c>
    </row>
    <row r="183" spans="1:12" ht="45" customHeight="1" x14ac:dyDescent="0.25">
      <c r="A183" s="3" t="s">
        <v>822</v>
      </c>
      <c r="B183" s="3" t="s">
        <v>37</v>
      </c>
      <c r="C183" s="3" t="s">
        <v>466</v>
      </c>
      <c r="D183" s="3" t="s">
        <v>467</v>
      </c>
      <c r="E183" s="3" t="s">
        <v>38</v>
      </c>
      <c r="F183" s="3" t="s">
        <v>444</v>
      </c>
      <c r="G183" s="3" t="s">
        <v>823</v>
      </c>
      <c r="H183" s="3" t="s">
        <v>2540</v>
      </c>
      <c r="I183" s="3" t="s">
        <v>119</v>
      </c>
      <c r="J183" s="3" t="s">
        <v>467</v>
      </c>
      <c r="K183" s="3" t="s">
        <v>467</v>
      </c>
      <c r="L183" s="3" t="s">
        <v>477</v>
      </c>
    </row>
    <row r="184" spans="1:12" ht="45" customHeight="1" x14ac:dyDescent="0.25">
      <c r="A184" s="3" t="s">
        <v>824</v>
      </c>
      <c r="B184" s="3" t="s">
        <v>37</v>
      </c>
      <c r="C184" s="3" t="s">
        <v>466</v>
      </c>
      <c r="D184" s="3" t="s">
        <v>467</v>
      </c>
      <c r="E184" s="3" t="s">
        <v>38</v>
      </c>
      <c r="F184" s="3" t="s">
        <v>444</v>
      </c>
      <c r="G184" s="3" t="s">
        <v>825</v>
      </c>
      <c r="H184" s="3" t="s">
        <v>2540</v>
      </c>
      <c r="I184" s="3" t="s">
        <v>119</v>
      </c>
      <c r="J184" s="3" t="s">
        <v>467</v>
      </c>
      <c r="K184" s="3" t="s">
        <v>467</v>
      </c>
      <c r="L184" s="3" t="s">
        <v>477</v>
      </c>
    </row>
    <row r="185" spans="1:12" ht="45" customHeight="1" x14ac:dyDescent="0.25">
      <c r="A185" s="3" t="s">
        <v>826</v>
      </c>
      <c r="B185" s="3" t="s">
        <v>37</v>
      </c>
      <c r="C185" s="3" t="s">
        <v>466</v>
      </c>
      <c r="D185" s="3" t="s">
        <v>467</v>
      </c>
      <c r="E185" s="3" t="s">
        <v>38</v>
      </c>
      <c r="F185" s="3" t="s">
        <v>444</v>
      </c>
      <c r="G185" s="3" t="s">
        <v>827</v>
      </c>
      <c r="H185" s="3" t="s">
        <v>2540</v>
      </c>
      <c r="I185" s="3" t="s">
        <v>119</v>
      </c>
      <c r="J185" s="3" t="s">
        <v>467</v>
      </c>
      <c r="K185" s="3" t="s">
        <v>467</v>
      </c>
      <c r="L185" s="3" t="s">
        <v>477</v>
      </c>
    </row>
    <row r="186" spans="1:12" ht="45" customHeight="1" x14ac:dyDescent="0.25">
      <c r="A186" s="3" t="s">
        <v>828</v>
      </c>
      <c r="B186" s="3" t="s">
        <v>37</v>
      </c>
      <c r="C186" s="3" t="s">
        <v>466</v>
      </c>
      <c r="D186" s="3" t="s">
        <v>467</v>
      </c>
      <c r="E186" s="3" t="s">
        <v>38</v>
      </c>
      <c r="F186" s="3" t="s">
        <v>444</v>
      </c>
      <c r="G186" s="3" t="s">
        <v>829</v>
      </c>
      <c r="H186" s="3" t="s">
        <v>2540</v>
      </c>
      <c r="I186" s="3" t="s">
        <v>119</v>
      </c>
      <c r="J186" s="3" t="s">
        <v>467</v>
      </c>
      <c r="K186" s="3" t="s">
        <v>467</v>
      </c>
      <c r="L186" s="3" t="s">
        <v>477</v>
      </c>
    </row>
    <row r="187" spans="1:12" ht="45" customHeight="1" x14ac:dyDescent="0.25">
      <c r="A187" s="3" t="s">
        <v>830</v>
      </c>
      <c r="B187" s="3" t="s">
        <v>37</v>
      </c>
      <c r="C187" s="3" t="s">
        <v>466</v>
      </c>
      <c r="D187" s="3" t="s">
        <v>467</v>
      </c>
      <c r="E187" s="3" t="s">
        <v>38</v>
      </c>
      <c r="F187" s="3" t="s">
        <v>444</v>
      </c>
      <c r="G187" s="3" t="s">
        <v>831</v>
      </c>
      <c r="H187" s="3" t="s">
        <v>2540</v>
      </c>
      <c r="I187" s="3" t="s">
        <v>119</v>
      </c>
      <c r="J187" s="3" t="s">
        <v>467</v>
      </c>
      <c r="K187" s="3" t="s">
        <v>467</v>
      </c>
      <c r="L187" s="3" t="s">
        <v>477</v>
      </c>
    </row>
    <row r="188" spans="1:12" ht="45" customHeight="1" x14ac:dyDescent="0.25">
      <c r="A188" s="3" t="s">
        <v>832</v>
      </c>
      <c r="B188" s="3" t="s">
        <v>37</v>
      </c>
      <c r="C188" s="3" t="s">
        <v>466</v>
      </c>
      <c r="D188" s="3" t="s">
        <v>467</v>
      </c>
      <c r="E188" s="3" t="s">
        <v>38</v>
      </c>
      <c r="F188" s="3" t="s">
        <v>444</v>
      </c>
      <c r="G188" s="3" t="s">
        <v>833</v>
      </c>
      <c r="H188" s="3" t="s">
        <v>2540</v>
      </c>
      <c r="I188" s="3" t="s">
        <v>119</v>
      </c>
      <c r="J188" s="3" t="s">
        <v>467</v>
      </c>
      <c r="K188" s="3" t="s">
        <v>467</v>
      </c>
      <c r="L188" s="3" t="s">
        <v>477</v>
      </c>
    </row>
    <row r="189" spans="1:12" ht="45" customHeight="1" x14ac:dyDescent="0.25">
      <c r="A189" s="3" t="s">
        <v>834</v>
      </c>
      <c r="B189" s="3" t="s">
        <v>37</v>
      </c>
      <c r="C189" s="3" t="s">
        <v>466</v>
      </c>
      <c r="D189" s="3" t="s">
        <v>467</v>
      </c>
      <c r="E189" s="3" t="s">
        <v>38</v>
      </c>
      <c r="F189" s="3" t="s">
        <v>39</v>
      </c>
      <c r="G189" s="3" t="s">
        <v>835</v>
      </c>
      <c r="H189" s="3" t="s">
        <v>2540</v>
      </c>
      <c r="I189" s="3" t="s">
        <v>41</v>
      </c>
      <c r="J189" s="3" t="s">
        <v>467</v>
      </c>
      <c r="K189" s="3" t="s">
        <v>467</v>
      </c>
      <c r="L189" s="3" t="s">
        <v>605</v>
      </c>
    </row>
    <row r="190" spans="1:12" ht="45" customHeight="1" x14ac:dyDescent="0.25">
      <c r="A190" s="3" t="s">
        <v>836</v>
      </c>
      <c r="B190" s="3" t="s">
        <v>37</v>
      </c>
      <c r="C190" s="3" t="s">
        <v>466</v>
      </c>
      <c r="D190" s="3" t="s">
        <v>467</v>
      </c>
      <c r="E190" s="3" t="s">
        <v>38</v>
      </c>
      <c r="F190" s="3" t="s">
        <v>39</v>
      </c>
      <c r="G190" s="3" t="s">
        <v>837</v>
      </c>
      <c r="H190" s="3" t="s">
        <v>2540</v>
      </c>
      <c r="I190" s="3" t="s">
        <v>41</v>
      </c>
      <c r="J190" s="3" t="s">
        <v>467</v>
      </c>
      <c r="K190" s="3" t="s">
        <v>467</v>
      </c>
      <c r="L190" s="3" t="s">
        <v>605</v>
      </c>
    </row>
    <row r="191" spans="1:12" ht="45" customHeight="1" x14ac:dyDescent="0.25">
      <c r="A191" s="3" t="s">
        <v>838</v>
      </c>
      <c r="B191" s="3" t="s">
        <v>37</v>
      </c>
      <c r="C191" s="3" t="s">
        <v>466</v>
      </c>
      <c r="D191" s="3" t="s">
        <v>467</v>
      </c>
      <c r="E191" s="3" t="s">
        <v>38</v>
      </c>
      <c r="F191" s="3" t="s">
        <v>39</v>
      </c>
      <c r="G191" s="3" t="s">
        <v>839</v>
      </c>
      <c r="H191" s="3" t="s">
        <v>2540</v>
      </c>
      <c r="I191" s="3" t="s">
        <v>41</v>
      </c>
      <c r="J191" s="3" t="s">
        <v>467</v>
      </c>
      <c r="K191" s="3" t="s">
        <v>467</v>
      </c>
      <c r="L191" s="3" t="s">
        <v>605</v>
      </c>
    </row>
    <row r="192" spans="1:12" ht="45" customHeight="1" x14ac:dyDescent="0.25">
      <c r="A192" s="3" t="s">
        <v>840</v>
      </c>
      <c r="B192" s="3" t="s">
        <v>37</v>
      </c>
      <c r="C192" s="3" t="s">
        <v>466</v>
      </c>
      <c r="D192" s="3" t="s">
        <v>467</v>
      </c>
      <c r="E192" s="3" t="s">
        <v>38</v>
      </c>
      <c r="F192" s="3" t="s">
        <v>39</v>
      </c>
      <c r="G192" s="3" t="s">
        <v>841</v>
      </c>
      <c r="H192" s="3" t="s">
        <v>2540</v>
      </c>
      <c r="I192" s="3" t="s">
        <v>41</v>
      </c>
      <c r="J192" s="3" t="s">
        <v>467</v>
      </c>
      <c r="K192" s="3" t="s">
        <v>467</v>
      </c>
      <c r="L192" s="3" t="s">
        <v>605</v>
      </c>
    </row>
    <row r="193" spans="1:12" ht="45" customHeight="1" x14ac:dyDescent="0.25">
      <c r="A193" s="3" t="s">
        <v>842</v>
      </c>
      <c r="B193" s="3" t="s">
        <v>37</v>
      </c>
      <c r="C193" s="3" t="s">
        <v>466</v>
      </c>
      <c r="D193" s="3" t="s">
        <v>467</v>
      </c>
      <c r="E193" s="3" t="s">
        <v>38</v>
      </c>
      <c r="F193" s="3" t="s">
        <v>39</v>
      </c>
      <c r="G193" s="3" t="s">
        <v>843</v>
      </c>
      <c r="H193" s="3" t="s">
        <v>2540</v>
      </c>
      <c r="I193" s="3" t="s">
        <v>41</v>
      </c>
      <c r="J193" s="3" t="s">
        <v>467</v>
      </c>
      <c r="K193" s="3" t="s">
        <v>467</v>
      </c>
      <c r="L193" s="3" t="s">
        <v>605</v>
      </c>
    </row>
    <row r="194" spans="1:12" ht="45" customHeight="1" x14ac:dyDescent="0.25">
      <c r="A194" s="3" t="s">
        <v>844</v>
      </c>
      <c r="B194" s="3" t="s">
        <v>37</v>
      </c>
      <c r="C194" s="3" t="s">
        <v>466</v>
      </c>
      <c r="D194" s="3" t="s">
        <v>467</v>
      </c>
      <c r="E194" s="3" t="s">
        <v>38</v>
      </c>
      <c r="F194" s="3" t="s">
        <v>444</v>
      </c>
      <c r="G194" s="3" t="s">
        <v>845</v>
      </c>
      <c r="H194" s="3" t="s">
        <v>2540</v>
      </c>
      <c r="I194" s="3" t="s">
        <v>119</v>
      </c>
      <c r="J194" s="3" t="s">
        <v>467</v>
      </c>
      <c r="K194" s="3" t="s">
        <v>467</v>
      </c>
      <c r="L194" s="3" t="s">
        <v>477</v>
      </c>
    </row>
    <row r="195" spans="1:12" ht="45" customHeight="1" x14ac:dyDescent="0.25">
      <c r="A195" s="3" t="s">
        <v>846</v>
      </c>
      <c r="B195" s="3" t="s">
        <v>37</v>
      </c>
      <c r="C195" s="3" t="s">
        <v>466</v>
      </c>
      <c r="D195" s="3" t="s">
        <v>467</v>
      </c>
      <c r="E195" s="3" t="s">
        <v>38</v>
      </c>
      <c r="F195" s="3" t="s">
        <v>444</v>
      </c>
      <c r="G195" s="3" t="s">
        <v>847</v>
      </c>
      <c r="H195" s="3" t="s">
        <v>2540</v>
      </c>
      <c r="I195" s="3" t="s">
        <v>119</v>
      </c>
      <c r="J195" s="3" t="s">
        <v>467</v>
      </c>
      <c r="K195" s="3" t="s">
        <v>467</v>
      </c>
      <c r="L195" s="3" t="s">
        <v>477</v>
      </c>
    </row>
    <row r="196" spans="1:12" ht="45" customHeight="1" x14ac:dyDescent="0.25">
      <c r="A196" s="3" t="s">
        <v>848</v>
      </c>
      <c r="B196" s="3" t="s">
        <v>37</v>
      </c>
      <c r="C196" s="3" t="s">
        <v>466</v>
      </c>
      <c r="D196" s="3" t="s">
        <v>467</v>
      </c>
      <c r="E196" s="3" t="s">
        <v>38</v>
      </c>
      <c r="F196" s="3" t="s">
        <v>444</v>
      </c>
      <c r="G196" s="3" t="s">
        <v>849</v>
      </c>
      <c r="H196" s="3" t="s">
        <v>2540</v>
      </c>
      <c r="I196" s="3" t="s">
        <v>119</v>
      </c>
      <c r="J196" s="3" t="s">
        <v>467</v>
      </c>
      <c r="K196" s="3" t="s">
        <v>467</v>
      </c>
      <c r="L196" s="3" t="s">
        <v>477</v>
      </c>
    </row>
    <row r="197" spans="1:12" ht="45" customHeight="1" x14ac:dyDescent="0.25">
      <c r="A197" s="3" t="s">
        <v>850</v>
      </c>
      <c r="B197" s="3" t="s">
        <v>37</v>
      </c>
      <c r="C197" s="3" t="s">
        <v>466</v>
      </c>
      <c r="D197" s="3" t="s">
        <v>467</v>
      </c>
      <c r="E197" s="3" t="s">
        <v>38</v>
      </c>
      <c r="F197" s="3" t="s">
        <v>444</v>
      </c>
      <c r="G197" s="3" t="s">
        <v>851</v>
      </c>
      <c r="H197" s="3" t="s">
        <v>2540</v>
      </c>
      <c r="I197" s="3" t="s">
        <v>119</v>
      </c>
      <c r="J197" s="3" t="s">
        <v>467</v>
      </c>
      <c r="K197" s="3" t="s">
        <v>467</v>
      </c>
      <c r="L197" s="3" t="s">
        <v>477</v>
      </c>
    </row>
    <row r="198" spans="1:12" ht="45" customHeight="1" x14ac:dyDescent="0.25">
      <c r="A198" s="3" t="s">
        <v>852</v>
      </c>
      <c r="B198" s="3" t="s">
        <v>37</v>
      </c>
      <c r="C198" s="3" t="s">
        <v>466</v>
      </c>
      <c r="D198" s="3" t="s">
        <v>467</v>
      </c>
      <c r="E198" s="3" t="s">
        <v>38</v>
      </c>
      <c r="F198" s="3" t="s">
        <v>444</v>
      </c>
      <c r="G198" s="3" t="s">
        <v>853</v>
      </c>
      <c r="H198" s="3" t="s">
        <v>2540</v>
      </c>
      <c r="I198" s="3" t="s">
        <v>119</v>
      </c>
      <c r="J198" s="3" t="s">
        <v>467</v>
      </c>
      <c r="K198" s="3" t="s">
        <v>467</v>
      </c>
      <c r="L198" s="3" t="s">
        <v>477</v>
      </c>
    </row>
    <row r="199" spans="1:12" ht="45" customHeight="1" x14ac:dyDescent="0.25">
      <c r="A199" s="3" t="s">
        <v>854</v>
      </c>
      <c r="B199" s="3" t="s">
        <v>37</v>
      </c>
      <c r="C199" s="3" t="s">
        <v>466</v>
      </c>
      <c r="D199" s="3" t="s">
        <v>467</v>
      </c>
      <c r="E199" s="3" t="s">
        <v>38</v>
      </c>
      <c r="F199" s="3" t="s">
        <v>444</v>
      </c>
      <c r="G199" s="3" t="s">
        <v>855</v>
      </c>
      <c r="H199" s="3" t="s">
        <v>2540</v>
      </c>
      <c r="I199" s="3" t="s">
        <v>119</v>
      </c>
      <c r="J199" s="3" t="s">
        <v>467</v>
      </c>
      <c r="K199" s="3" t="s">
        <v>467</v>
      </c>
      <c r="L199" s="3" t="s">
        <v>477</v>
      </c>
    </row>
    <row r="200" spans="1:12" ht="45" customHeight="1" x14ac:dyDescent="0.25">
      <c r="A200" s="3" t="s">
        <v>856</v>
      </c>
      <c r="B200" s="3" t="s">
        <v>37</v>
      </c>
      <c r="C200" s="3" t="s">
        <v>466</v>
      </c>
      <c r="D200" s="3" t="s">
        <v>467</v>
      </c>
      <c r="E200" s="3" t="s">
        <v>38</v>
      </c>
      <c r="F200" s="3" t="s">
        <v>444</v>
      </c>
      <c r="G200" s="3" t="s">
        <v>857</v>
      </c>
      <c r="H200" s="3" t="s">
        <v>2540</v>
      </c>
      <c r="I200" s="3" t="s">
        <v>119</v>
      </c>
      <c r="J200" s="3" t="s">
        <v>467</v>
      </c>
      <c r="K200" s="3" t="s">
        <v>467</v>
      </c>
      <c r="L200" s="3" t="s">
        <v>477</v>
      </c>
    </row>
  </sheetData>
  <mergeCells count="7">
    <mergeCell ref="A6:L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858</v>
      </c>
    </row>
    <row r="2" spans="1:1" x14ac:dyDescent="0.25">
      <c r="A2" t="s">
        <v>38</v>
      </c>
    </row>
    <row r="3" spans="1:1" x14ac:dyDescent="0.25">
      <c r="A3" t="s">
        <v>859</v>
      </c>
    </row>
    <row r="4" spans="1:1" x14ac:dyDescent="0.25">
      <c r="A4" t="s">
        <v>860</v>
      </c>
    </row>
    <row r="5" spans="1:1" x14ac:dyDescent="0.25">
      <c r="A5" t="s">
        <v>861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4"/>
  <sheetViews>
    <sheetView topLeftCell="A3" workbookViewId="0"/>
  </sheetViews>
  <sheetFormatPr baseColWidth="10" defaultColWidth="9.140625" defaultRowHeight="15" x14ac:dyDescent="0.25"/>
  <cols>
    <col min="1" max="1" width="8.42578125" bestFit="1" customWidth="1"/>
    <col min="2" max="2" width="37" bestFit="1" customWidth="1"/>
    <col min="3" max="3" width="21.5703125" bestFit="1" customWidth="1"/>
    <col min="4" max="4" width="17" bestFit="1" customWidth="1"/>
    <col min="5" max="5" width="19.140625" bestFit="1" customWidth="1"/>
    <col min="6" max="6" width="22.42578125" bestFit="1" customWidth="1"/>
    <col min="7" max="7" width="72.28515625" bestFit="1" customWidth="1"/>
    <col min="8" max="8" width="45.140625" bestFit="1" customWidth="1"/>
    <col min="9" max="9" width="19.5703125" bestFit="1" customWidth="1"/>
    <col min="10" max="10" width="30.28515625" bestFit="1" customWidth="1"/>
  </cols>
  <sheetData>
    <row r="1" spans="1:10" hidden="1" x14ac:dyDescent="0.25">
      <c r="C1" t="s">
        <v>9</v>
      </c>
      <c r="D1" t="s">
        <v>9</v>
      </c>
      <c r="E1" t="s">
        <v>9</v>
      </c>
      <c r="F1" t="s">
        <v>9</v>
      </c>
      <c r="G1" t="s">
        <v>9</v>
      </c>
      <c r="H1" t="s">
        <v>9</v>
      </c>
      <c r="I1" t="s">
        <v>9</v>
      </c>
      <c r="J1" t="s">
        <v>8</v>
      </c>
    </row>
    <row r="2" spans="1:10" hidden="1" x14ac:dyDescent="0.25">
      <c r="C2" t="s">
        <v>862</v>
      </c>
      <c r="D2" t="s">
        <v>863</v>
      </c>
      <c r="E2" t="s">
        <v>864</v>
      </c>
      <c r="F2" t="s">
        <v>865</v>
      </c>
      <c r="G2" t="s">
        <v>866</v>
      </c>
      <c r="H2" t="s">
        <v>867</v>
      </c>
      <c r="I2" t="s">
        <v>868</v>
      </c>
      <c r="J2" t="s">
        <v>869</v>
      </c>
    </row>
    <row r="3" spans="1:10" x14ac:dyDescent="0.25">
      <c r="A3" s="1" t="s">
        <v>870</v>
      </c>
      <c r="B3" s="1"/>
      <c r="C3" s="1" t="s">
        <v>871</v>
      </c>
      <c r="D3" s="1" t="s">
        <v>872</v>
      </c>
      <c r="E3" s="1" t="s">
        <v>873</v>
      </c>
      <c r="F3" s="1" t="s">
        <v>874</v>
      </c>
      <c r="G3" s="1" t="s">
        <v>875</v>
      </c>
      <c r="H3" s="1" t="s">
        <v>876</v>
      </c>
      <c r="I3" s="1" t="s">
        <v>877</v>
      </c>
      <c r="J3" s="1" t="s">
        <v>878</v>
      </c>
    </row>
    <row r="4" spans="1:10" ht="45" customHeight="1" x14ac:dyDescent="0.25">
      <c r="A4" s="3" t="s">
        <v>40</v>
      </c>
      <c r="B4" s="3" t="s">
        <v>879</v>
      </c>
      <c r="C4" s="3" t="s">
        <v>880</v>
      </c>
      <c r="D4" s="3" t="s">
        <v>881</v>
      </c>
      <c r="E4" s="3" t="s">
        <v>882</v>
      </c>
      <c r="F4" s="3" t="s">
        <v>883</v>
      </c>
      <c r="G4" s="3" t="s">
        <v>884</v>
      </c>
      <c r="H4" s="3" t="s">
        <v>885</v>
      </c>
      <c r="I4" s="3" t="s">
        <v>886</v>
      </c>
      <c r="J4" s="3" t="s">
        <v>887</v>
      </c>
    </row>
    <row r="5" spans="1:10" ht="45" customHeight="1" x14ac:dyDescent="0.25">
      <c r="A5" s="3" t="s">
        <v>42</v>
      </c>
      <c r="B5" s="3" t="s">
        <v>888</v>
      </c>
      <c r="C5" s="3" t="s">
        <v>889</v>
      </c>
      <c r="D5" s="3" t="s">
        <v>890</v>
      </c>
      <c r="E5" s="3" t="s">
        <v>891</v>
      </c>
      <c r="F5" s="3" t="s">
        <v>883</v>
      </c>
      <c r="G5" s="3" t="s">
        <v>884</v>
      </c>
      <c r="H5" s="3" t="s">
        <v>885</v>
      </c>
      <c r="I5" s="3" t="s">
        <v>892</v>
      </c>
      <c r="J5" s="3" t="s">
        <v>887</v>
      </c>
    </row>
    <row r="6" spans="1:10" ht="45" customHeight="1" x14ac:dyDescent="0.25">
      <c r="A6" s="3" t="s">
        <v>43</v>
      </c>
      <c r="B6" s="3" t="s">
        <v>893</v>
      </c>
      <c r="C6" s="3" t="s">
        <v>894</v>
      </c>
      <c r="D6" s="3" t="s">
        <v>895</v>
      </c>
      <c r="E6" s="3" t="s">
        <v>896</v>
      </c>
      <c r="F6" s="3" t="s">
        <v>883</v>
      </c>
      <c r="G6" s="3" t="s">
        <v>884</v>
      </c>
      <c r="H6" s="3" t="s">
        <v>885</v>
      </c>
      <c r="I6" s="3" t="s">
        <v>897</v>
      </c>
      <c r="J6" s="3" t="s">
        <v>887</v>
      </c>
    </row>
    <row r="7" spans="1:10" ht="45" customHeight="1" x14ac:dyDescent="0.25">
      <c r="A7" s="3" t="s">
        <v>44</v>
      </c>
      <c r="B7" s="3" t="s">
        <v>898</v>
      </c>
      <c r="C7" s="3" t="s">
        <v>899</v>
      </c>
      <c r="D7" s="3" t="s">
        <v>900</v>
      </c>
      <c r="E7" s="3" t="s">
        <v>901</v>
      </c>
      <c r="F7" s="3" t="s">
        <v>883</v>
      </c>
      <c r="G7" s="3" t="s">
        <v>884</v>
      </c>
      <c r="H7" s="3" t="s">
        <v>885</v>
      </c>
      <c r="I7" s="3" t="s">
        <v>902</v>
      </c>
      <c r="J7" s="3" t="s">
        <v>887</v>
      </c>
    </row>
    <row r="8" spans="1:10" ht="45" customHeight="1" x14ac:dyDescent="0.25">
      <c r="A8" s="3" t="s">
        <v>45</v>
      </c>
      <c r="B8" s="3" t="s">
        <v>903</v>
      </c>
      <c r="C8" s="3" t="s">
        <v>904</v>
      </c>
      <c r="D8" s="3" t="s">
        <v>891</v>
      </c>
      <c r="E8" s="3" t="s">
        <v>905</v>
      </c>
      <c r="F8" s="3" t="s">
        <v>883</v>
      </c>
      <c r="G8" s="3" t="s">
        <v>884</v>
      </c>
      <c r="H8" s="3" t="s">
        <v>885</v>
      </c>
      <c r="I8" s="3" t="s">
        <v>906</v>
      </c>
      <c r="J8" s="3" t="s">
        <v>887</v>
      </c>
    </row>
    <row r="9" spans="1:10" ht="45" customHeight="1" x14ac:dyDescent="0.25">
      <c r="A9" s="3" t="s">
        <v>46</v>
      </c>
      <c r="B9" s="3" t="s">
        <v>907</v>
      </c>
      <c r="C9" s="3" t="s">
        <v>908</v>
      </c>
      <c r="D9" s="3" t="s">
        <v>909</v>
      </c>
      <c r="E9" s="3" t="s">
        <v>910</v>
      </c>
      <c r="F9" s="3" t="s">
        <v>883</v>
      </c>
      <c r="G9" s="3" t="s">
        <v>884</v>
      </c>
      <c r="H9" s="3" t="s">
        <v>885</v>
      </c>
      <c r="I9" s="3" t="s">
        <v>911</v>
      </c>
      <c r="J9" s="3" t="s">
        <v>887</v>
      </c>
    </row>
    <row r="10" spans="1:10" ht="45" customHeight="1" x14ac:dyDescent="0.25">
      <c r="A10" s="3" t="s">
        <v>47</v>
      </c>
      <c r="B10" s="3" t="s">
        <v>912</v>
      </c>
      <c r="C10" s="3" t="s">
        <v>913</v>
      </c>
      <c r="D10" s="3" t="s">
        <v>914</v>
      </c>
      <c r="E10" s="3" t="s">
        <v>915</v>
      </c>
      <c r="F10" s="3" t="s">
        <v>883</v>
      </c>
      <c r="G10" s="3" t="s">
        <v>884</v>
      </c>
      <c r="H10" s="3" t="s">
        <v>885</v>
      </c>
      <c r="I10" s="3" t="s">
        <v>916</v>
      </c>
      <c r="J10" s="3" t="s">
        <v>887</v>
      </c>
    </row>
    <row r="11" spans="1:10" ht="45" customHeight="1" x14ac:dyDescent="0.25">
      <c r="A11" s="3" t="s">
        <v>48</v>
      </c>
      <c r="B11" s="3" t="s">
        <v>917</v>
      </c>
      <c r="C11" s="3" t="s">
        <v>918</v>
      </c>
      <c r="D11" s="3" t="s">
        <v>919</v>
      </c>
      <c r="E11" s="3" t="s">
        <v>920</v>
      </c>
      <c r="F11" s="3" t="s">
        <v>883</v>
      </c>
      <c r="G11" s="3" t="s">
        <v>884</v>
      </c>
      <c r="H11" s="3" t="s">
        <v>885</v>
      </c>
      <c r="I11" s="3" t="s">
        <v>921</v>
      </c>
      <c r="J11" s="3" t="s">
        <v>887</v>
      </c>
    </row>
    <row r="12" spans="1:10" ht="45" customHeight="1" x14ac:dyDescent="0.25">
      <c r="A12" s="3" t="s">
        <v>49</v>
      </c>
      <c r="B12" s="3" t="s">
        <v>922</v>
      </c>
      <c r="C12" s="3" t="s">
        <v>923</v>
      </c>
      <c r="D12" s="3" t="s">
        <v>924</v>
      </c>
      <c r="E12" s="3" t="s">
        <v>925</v>
      </c>
      <c r="F12" s="3" t="s">
        <v>883</v>
      </c>
      <c r="G12" s="3" t="s">
        <v>884</v>
      </c>
      <c r="H12" s="3" t="s">
        <v>885</v>
      </c>
      <c r="I12" s="3" t="s">
        <v>926</v>
      </c>
      <c r="J12" s="3" t="s">
        <v>887</v>
      </c>
    </row>
    <row r="13" spans="1:10" ht="45" customHeight="1" x14ac:dyDescent="0.25">
      <c r="A13" s="3" t="s">
        <v>50</v>
      </c>
      <c r="B13" s="3" t="s">
        <v>927</v>
      </c>
      <c r="C13" s="3" t="s">
        <v>928</v>
      </c>
      <c r="D13" s="3" t="s">
        <v>910</v>
      </c>
      <c r="E13" s="3" t="s">
        <v>929</v>
      </c>
      <c r="F13" s="3" t="s">
        <v>883</v>
      </c>
      <c r="G13" s="3" t="s">
        <v>884</v>
      </c>
      <c r="H13" s="3" t="s">
        <v>885</v>
      </c>
      <c r="I13" s="3" t="s">
        <v>930</v>
      </c>
      <c r="J13" s="3" t="s">
        <v>887</v>
      </c>
    </row>
    <row r="14" spans="1:10" ht="45" customHeight="1" x14ac:dyDescent="0.25">
      <c r="A14" s="3" t="s">
        <v>51</v>
      </c>
      <c r="B14" s="3" t="s">
        <v>931</v>
      </c>
      <c r="C14" s="3" t="s">
        <v>932</v>
      </c>
      <c r="D14" s="3" t="s">
        <v>933</v>
      </c>
      <c r="E14" s="3" t="s">
        <v>934</v>
      </c>
      <c r="F14" s="3" t="s">
        <v>883</v>
      </c>
      <c r="G14" s="3" t="s">
        <v>884</v>
      </c>
      <c r="H14" s="3" t="s">
        <v>885</v>
      </c>
      <c r="I14" s="3" t="s">
        <v>935</v>
      </c>
      <c r="J14" s="3" t="s">
        <v>887</v>
      </c>
    </row>
    <row r="15" spans="1:10" ht="45" customHeight="1" x14ac:dyDescent="0.25">
      <c r="A15" s="3" t="s">
        <v>52</v>
      </c>
      <c r="B15" s="3" t="s">
        <v>936</v>
      </c>
      <c r="C15" s="3" t="s">
        <v>937</v>
      </c>
      <c r="D15" s="3" t="s">
        <v>938</v>
      </c>
      <c r="E15" s="3" t="s">
        <v>939</v>
      </c>
      <c r="F15" s="3" t="s">
        <v>883</v>
      </c>
      <c r="G15" s="3" t="s">
        <v>884</v>
      </c>
      <c r="H15" s="3" t="s">
        <v>885</v>
      </c>
      <c r="I15" s="3" t="s">
        <v>940</v>
      </c>
      <c r="J15" s="3" t="s">
        <v>887</v>
      </c>
    </row>
    <row r="16" spans="1:10" ht="45" customHeight="1" x14ac:dyDescent="0.25">
      <c r="A16" s="3" t="s">
        <v>53</v>
      </c>
      <c r="B16" s="3" t="s">
        <v>941</v>
      </c>
      <c r="C16" s="3" t="s">
        <v>942</v>
      </c>
      <c r="D16" s="3" t="s">
        <v>943</v>
      </c>
      <c r="E16" s="3" t="s">
        <v>944</v>
      </c>
      <c r="F16" s="3" t="s">
        <v>883</v>
      </c>
      <c r="G16" s="3" t="s">
        <v>884</v>
      </c>
      <c r="H16" s="3" t="s">
        <v>885</v>
      </c>
      <c r="I16" s="3" t="s">
        <v>945</v>
      </c>
      <c r="J16" s="3" t="s">
        <v>887</v>
      </c>
    </row>
    <row r="17" spans="1:10" ht="45" customHeight="1" x14ac:dyDescent="0.25">
      <c r="A17" s="3" t="s">
        <v>54</v>
      </c>
      <c r="B17" s="3" t="s">
        <v>946</v>
      </c>
      <c r="C17" s="3" t="s">
        <v>947</v>
      </c>
      <c r="D17" s="3" t="s">
        <v>948</v>
      </c>
      <c r="E17" s="3" t="s">
        <v>949</v>
      </c>
      <c r="F17" s="3" t="s">
        <v>883</v>
      </c>
      <c r="G17" s="3" t="s">
        <v>884</v>
      </c>
      <c r="H17" s="3" t="s">
        <v>885</v>
      </c>
      <c r="I17" s="3" t="s">
        <v>950</v>
      </c>
      <c r="J17" s="3" t="s">
        <v>887</v>
      </c>
    </row>
    <row r="18" spans="1:10" ht="45" customHeight="1" x14ac:dyDescent="0.25">
      <c r="A18" s="3" t="s">
        <v>55</v>
      </c>
      <c r="B18" s="3" t="s">
        <v>951</v>
      </c>
      <c r="C18" s="3" t="s">
        <v>952</v>
      </c>
      <c r="D18" s="3" t="s">
        <v>953</v>
      </c>
      <c r="E18" s="3" t="s">
        <v>914</v>
      </c>
      <c r="F18" s="3" t="s">
        <v>883</v>
      </c>
      <c r="G18" s="3" t="s">
        <v>884</v>
      </c>
      <c r="H18" s="3" t="s">
        <v>885</v>
      </c>
      <c r="I18" s="3" t="s">
        <v>954</v>
      </c>
      <c r="J18" s="3" t="s">
        <v>887</v>
      </c>
    </row>
    <row r="19" spans="1:10" ht="45" customHeight="1" x14ac:dyDescent="0.25">
      <c r="A19" s="3" t="s">
        <v>56</v>
      </c>
      <c r="B19" s="3" t="s">
        <v>955</v>
      </c>
      <c r="C19" s="3" t="s">
        <v>956</v>
      </c>
      <c r="D19" s="3" t="s">
        <v>953</v>
      </c>
      <c r="E19" s="3" t="s">
        <v>957</v>
      </c>
      <c r="F19" s="3" t="s">
        <v>883</v>
      </c>
      <c r="G19" s="3" t="s">
        <v>884</v>
      </c>
      <c r="H19" s="3" t="s">
        <v>885</v>
      </c>
      <c r="I19" s="3" t="s">
        <v>958</v>
      </c>
      <c r="J19" s="3" t="s">
        <v>887</v>
      </c>
    </row>
    <row r="20" spans="1:10" ht="45" customHeight="1" x14ac:dyDescent="0.25">
      <c r="A20" s="3" t="s">
        <v>57</v>
      </c>
      <c r="B20" s="3" t="s">
        <v>959</v>
      </c>
      <c r="C20" s="3" t="s">
        <v>960</v>
      </c>
      <c r="D20" s="3" t="s">
        <v>961</v>
      </c>
      <c r="E20" s="3" t="s">
        <v>962</v>
      </c>
      <c r="F20" s="3" t="s">
        <v>883</v>
      </c>
      <c r="G20" s="3" t="s">
        <v>884</v>
      </c>
      <c r="H20" s="3" t="s">
        <v>885</v>
      </c>
      <c r="I20" s="3" t="s">
        <v>954</v>
      </c>
      <c r="J20" s="3" t="s">
        <v>887</v>
      </c>
    </row>
    <row r="21" spans="1:10" ht="45" customHeight="1" x14ac:dyDescent="0.25">
      <c r="A21" s="3" t="s">
        <v>58</v>
      </c>
      <c r="B21" s="3" t="s">
        <v>963</v>
      </c>
      <c r="C21" s="3" t="s">
        <v>964</v>
      </c>
      <c r="D21" s="3" t="s">
        <v>965</v>
      </c>
      <c r="E21" s="3" t="s">
        <v>966</v>
      </c>
      <c r="F21" s="3" t="s">
        <v>883</v>
      </c>
      <c r="G21" s="3" t="s">
        <v>884</v>
      </c>
      <c r="H21" s="3" t="s">
        <v>885</v>
      </c>
      <c r="I21" s="3" t="s">
        <v>967</v>
      </c>
      <c r="J21" s="3" t="s">
        <v>887</v>
      </c>
    </row>
    <row r="22" spans="1:10" ht="45" customHeight="1" x14ac:dyDescent="0.25">
      <c r="A22" s="3" t="s">
        <v>59</v>
      </c>
      <c r="B22" s="3" t="s">
        <v>968</v>
      </c>
      <c r="C22" s="3" t="s">
        <v>969</v>
      </c>
      <c r="D22" s="3" t="s">
        <v>933</v>
      </c>
      <c r="E22" s="3" t="s">
        <v>970</v>
      </c>
      <c r="F22" s="3" t="s">
        <v>883</v>
      </c>
      <c r="G22" s="3" t="s">
        <v>884</v>
      </c>
      <c r="H22" s="3" t="s">
        <v>885</v>
      </c>
      <c r="I22" s="3" t="s">
        <v>892</v>
      </c>
      <c r="J22" s="3" t="s">
        <v>887</v>
      </c>
    </row>
    <row r="23" spans="1:10" ht="45" customHeight="1" x14ac:dyDescent="0.25">
      <c r="A23" s="3" t="s">
        <v>60</v>
      </c>
      <c r="B23" s="3" t="s">
        <v>971</v>
      </c>
      <c r="C23" s="3" t="s">
        <v>972</v>
      </c>
      <c r="D23" s="3" t="s">
        <v>943</v>
      </c>
      <c r="E23" s="3" t="s">
        <v>953</v>
      </c>
      <c r="F23" s="3" t="s">
        <v>883</v>
      </c>
      <c r="G23" s="3" t="s">
        <v>884</v>
      </c>
      <c r="H23" s="3" t="s">
        <v>885</v>
      </c>
      <c r="I23" s="3" t="s">
        <v>945</v>
      </c>
      <c r="J23" s="3" t="s">
        <v>887</v>
      </c>
    </row>
    <row r="24" spans="1:10" ht="45" customHeight="1" x14ac:dyDescent="0.25">
      <c r="A24" s="3" t="s">
        <v>61</v>
      </c>
      <c r="B24" s="3" t="s">
        <v>973</v>
      </c>
      <c r="C24" s="3" t="s">
        <v>974</v>
      </c>
      <c r="D24" s="3" t="s">
        <v>975</v>
      </c>
      <c r="E24" s="3" t="s">
        <v>976</v>
      </c>
      <c r="F24" s="3" t="s">
        <v>883</v>
      </c>
      <c r="G24" s="3" t="s">
        <v>884</v>
      </c>
      <c r="H24" s="3" t="s">
        <v>885</v>
      </c>
      <c r="I24" s="3" t="s">
        <v>977</v>
      </c>
      <c r="J24" s="3" t="s">
        <v>978</v>
      </c>
    </row>
    <row r="25" spans="1:10" ht="45" customHeight="1" x14ac:dyDescent="0.25">
      <c r="A25" s="3" t="s">
        <v>62</v>
      </c>
      <c r="B25" s="3" t="s">
        <v>979</v>
      </c>
      <c r="C25" s="3" t="s">
        <v>980</v>
      </c>
      <c r="D25" s="3" t="s">
        <v>981</v>
      </c>
      <c r="E25" s="3" t="s">
        <v>982</v>
      </c>
      <c r="F25" s="3" t="s">
        <v>883</v>
      </c>
      <c r="G25" s="3" t="s">
        <v>884</v>
      </c>
      <c r="H25" s="3" t="s">
        <v>885</v>
      </c>
      <c r="I25" s="3" t="s">
        <v>983</v>
      </c>
      <c r="J25" s="3" t="s">
        <v>887</v>
      </c>
    </row>
    <row r="26" spans="1:10" ht="45" customHeight="1" x14ac:dyDescent="0.25">
      <c r="A26" s="3" t="s">
        <v>63</v>
      </c>
      <c r="B26" s="3" t="s">
        <v>984</v>
      </c>
      <c r="C26" s="3" t="s">
        <v>985</v>
      </c>
      <c r="D26" s="3" t="s">
        <v>986</v>
      </c>
      <c r="E26" s="3" t="s">
        <v>987</v>
      </c>
      <c r="F26" s="3" t="s">
        <v>883</v>
      </c>
      <c r="G26" s="3" t="s">
        <v>884</v>
      </c>
      <c r="H26" s="3" t="s">
        <v>885</v>
      </c>
      <c r="I26" s="3" t="s">
        <v>988</v>
      </c>
      <c r="J26" s="3" t="s">
        <v>887</v>
      </c>
    </row>
    <row r="27" spans="1:10" ht="45" customHeight="1" x14ac:dyDescent="0.25">
      <c r="A27" s="3" t="s">
        <v>64</v>
      </c>
      <c r="B27" s="3" t="s">
        <v>989</v>
      </c>
      <c r="C27" s="3" t="s">
        <v>990</v>
      </c>
      <c r="D27" s="3" t="s">
        <v>991</v>
      </c>
      <c r="E27" s="3" t="s">
        <v>992</v>
      </c>
      <c r="F27" s="3" t="s">
        <v>883</v>
      </c>
      <c r="G27" s="3" t="s">
        <v>884</v>
      </c>
      <c r="H27" s="3" t="s">
        <v>885</v>
      </c>
      <c r="I27" s="3" t="s">
        <v>993</v>
      </c>
      <c r="J27" s="3" t="s">
        <v>887</v>
      </c>
    </row>
    <row r="28" spans="1:10" ht="45" customHeight="1" x14ac:dyDescent="0.25">
      <c r="A28" s="3" t="s">
        <v>65</v>
      </c>
      <c r="B28" s="3" t="s">
        <v>994</v>
      </c>
      <c r="C28" s="3" t="s">
        <v>995</v>
      </c>
      <c r="D28" s="3" t="s">
        <v>996</v>
      </c>
      <c r="E28" s="3" t="s">
        <v>997</v>
      </c>
      <c r="F28" s="3" t="s">
        <v>883</v>
      </c>
      <c r="G28" s="3" t="s">
        <v>884</v>
      </c>
      <c r="H28" s="3" t="s">
        <v>885</v>
      </c>
      <c r="I28" s="3" t="s">
        <v>977</v>
      </c>
      <c r="J28" s="3" t="s">
        <v>887</v>
      </c>
    </row>
    <row r="29" spans="1:10" ht="45" customHeight="1" x14ac:dyDescent="0.25">
      <c r="A29" s="3" t="s">
        <v>66</v>
      </c>
      <c r="B29" s="3" t="s">
        <v>998</v>
      </c>
      <c r="C29" s="3" t="s">
        <v>999</v>
      </c>
      <c r="D29" s="3" t="s">
        <v>1000</v>
      </c>
      <c r="E29" s="3" t="s">
        <v>1001</v>
      </c>
      <c r="F29" s="3" t="s">
        <v>883</v>
      </c>
      <c r="G29" s="3" t="s">
        <v>884</v>
      </c>
      <c r="H29" s="3" t="s">
        <v>885</v>
      </c>
      <c r="I29" s="3" t="s">
        <v>916</v>
      </c>
      <c r="J29" s="3" t="s">
        <v>887</v>
      </c>
    </row>
    <row r="30" spans="1:10" ht="45" customHeight="1" x14ac:dyDescent="0.25">
      <c r="A30" s="3" t="s">
        <v>67</v>
      </c>
      <c r="B30" s="3" t="s">
        <v>1002</v>
      </c>
      <c r="C30" s="3" t="s">
        <v>1003</v>
      </c>
      <c r="D30" s="3" t="s">
        <v>1004</v>
      </c>
      <c r="E30" s="3" t="s">
        <v>1005</v>
      </c>
      <c r="F30" s="3" t="s">
        <v>883</v>
      </c>
      <c r="G30" s="3" t="s">
        <v>884</v>
      </c>
      <c r="H30" s="3" t="s">
        <v>885</v>
      </c>
      <c r="I30" s="3" t="s">
        <v>1006</v>
      </c>
      <c r="J30" s="3" t="s">
        <v>887</v>
      </c>
    </row>
    <row r="31" spans="1:10" ht="45" customHeight="1" x14ac:dyDescent="0.25">
      <c r="A31" s="3" t="s">
        <v>68</v>
      </c>
      <c r="B31" s="3" t="s">
        <v>1007</v>
      </c>
      <c r="C31" s="3" t="s">
        <v>1008</v>
      </c>
      <c r="D31" s="3" t="s">
        <v>1009</v>
      </c>
      <c r="E31" s="3" t="s">
        <v>1010</v>
      </c>
      <c r="F31" s="3" t="s">
        <v>883</v>
      </c>
      <c r="G31" s="3" t="s">
        <v>884</v>
      </c>
      <c r="H31" s="3" t="s">
        <v>885</v>
      </c>
      <c r="I31" s="3" t="s">
        <v>1011</v>
      </c>
      <c r="J31" s="3" t="s">
        <v>887</v>
      </c>
    </row>
    <row r="32" spans="1:10" ht="45" customHeight="1" x14ac:dyDescent="0.25">
      <c r="A32" s="3" t="s">
        <v>69</v>
      </c>
      <c r="B32" s="3" t="s">
        <v>1012</v>
      </c>
      <c r="C32" s="3" t="s">
        <v>1013</v>
      </c>
      <c r="D32" s="3" t="s">
        <v>1010</v>
      </c>
      <c r="E32" s="3" t="s">
        <v>1014</v>
      </c>
      <c r="F32" s="3" t="s">
        <v>883</v>
      </c>
      <c r="G32" s="3" t="s">
        <v>884</v>
      </c>
      <c r="H32" s="3" t="s">
        <v>885</v>
      </c>
      <c r="I32" s="3" t="s">
        <v>930</v>
      </c>
      <c r="J32" s="3" t="s">
        <v>887</v>
      </c>
    </row>
    <row r="33" spans="1:10" ht="45" customHeight="1" x14ac:dyDescent="0.25">
      <c r="A33" s="3" t="s">
        <v>70</v>
      </c>
      <c r="B33" s="3" t="s">
        <v>1015</v>
      </c>
      <c r="C33" s="3" t="s">
        <v>1016</v>
      </c>
      <c r="D33" s="3" t="s">
        <v>943</v>
      </c>
      <c r="E33" s="3" t="s">
        <v>1017</v>
      </c>
      <c r="F33" s="3" t="s">
        <v>883</v>
      </c>
      <c r="G33" s="3" t="s">
        <v>884</v>
      </c>
      <c r="H33" s="3" t="s">
        <v>885</v>
      </c>
      <c r="I33" s="3" t="s">
        <v>921</v>
      </c>
      <c r="J33" s="3" t="s">
        <v>887</v>
      </c>
    </row>
    <row r="34" spans="1:10" ht="45" customHeight="1" x14ac:dyDescent="0.25">
      <c r="A34" s="3" t="s">
        <v>71</v>
      </c>
      <c r="B34" s="3" t="s">
        <v>1018</v>
      </c>
      <c r="C34" s="3" t="s">
        <v>1019</v>
      </c>
      <c r="D34" s="3" t="s">
        <v>1020</v>
      </c>
      <c r="E34" s="3" t="s">
        <v>1021</v>
      </c>
      <c r="F34" s="3" t="s">
        <v>883</v>
      </c>
      <c r="G34" s="3" t="s">
        <v>884</v>
      </c>
      <c r="H34" s="3" t="s">
        <v>885</v>
      </c>
      <c r="I34" s="3" t="s">
        <v>1022</v>
      </c>
      <c r="J34" s="3" t="s">
        <v>887</v>
      </c>
    </row>
    <row r="35" spans="1:10" ht="45" customHeight="1" x14ac:dyDescent="0.25">
      <c r="A35" s="3" t="s">
        <v>72</v>
      </c>
      <c r="B35" s="3" t="s">
        <v>1023</v>
      </c>
      <c r="C35" s="3" t="s">
        <v>1024</v>
      </c>
      <c r="D35" s="3" t="s">
        <v>1025</v>
      </c>
      <c r="E35" s="3" t="s">
        <v>1026</v>
      </c>
      <c r="F35" s="3" t="s">
        <v>883</v>
      </c>
      <c r="G35" s="3" t="s">
        <v>884</v>
      </c>
      <c r="H35" s="3" t="s">
        <v>885</v>
      </c>
      <c r="I35" s="3" t="s">
        <v>892</v>
      </c>
      <c r="J35" s="3" t="s">
        <v>887</v>
      </c>
    </row>
    <row r="36" spans="1:10" ht="45" customHeight="1" x14ac:dyDescent="0.25">
      <c r="A36" s="3" t="s">
        <v>73</v>
      </c>
      <c r="B36" s="3" t="s">
        <v>1027</v>
      </c>
      <c r="C36" s="3" t="s">
        <v>1028</v>
      </c>
      <c r="D36" s="3" t="s">
        <v>1029</v>
      </c>
      <c r="E36" s="3" t="s">
        <v>1030</v>
      </c>
      <c r="F36" s="3" t="s">
        <v>883</v>
      </c>
      <c r="G36" s="3" t="s">
        <v>884</v>
      </c>
      <c r="H36" s="3" t="s">
        <v>885</v>
      </c>
      <c r="I36" s="3" t="s">
        <v>945</v>
      </c>
      <c r="J36" s="3" t="s">
        <v>887</v>
      </c>
    </row>
    <row r="37" spans="1:10" ht="45" customHeight="1" x14ac:dyDescent="0.25">
      <c r="A37" s="3" t="s">
        <v>74</v>
      </c>
      <c r="B37" s="3" t="s">
        <v>1031</v>
      </c>
      <c r="C37" s="3" t="s">
        <v>1032</v>
      </c>
      <c r="D37" s="3" t="s">
        <v>895</v>
      </c>
      <c r="E37" s="3" t="s">
        <v>1033</v>
      </c>
      <c r="F37" s="3" t="s">
        <v>883</v>
      </c>
      <c r="G37" s="3" t="s">
        <v>884</v>
      </c>
      <c r="H37" s="3" t="s">
        <v>885</v>
      </c>
      <c r="I37" s="3" t="s">
        <v>1034</v>
      </c>
      <c r="J37" s="3" t="s">
        <v>887</v>
      </c>
    </row>
    <row r="38" spans="1:10" ht="45" customHeight="1" x14ac:dyDescent="0.25">
      <c r="A38" s="3" t="s">
        <v>75</v>
      </c>
      <c r="B38" s="3" t="s">
        <v>1035</v>
      </c>
      <c r="C38" s="3" t="s">
        <v>1036</v>
      </c>
      <c r="D38" s="3" t="s">
        <v>943</v>
      </c>
      <c r="E38" s="3" t="s">
        <v>1037</v>
      </c>
      <c r="F38" s="3" t="s">
        <v>883</v>
      </c>
      <c r="G38" s="3" t="s">
        <v>884</v>
      </c>
      <c r="H38" s="3" t="s">
        <v>885</v>
      </c>
      <c r="I38" s="3" t="s">
        <v>954</v>
      </c>
      <c r="J38" s="3" t="s">
        <v>887</v>
      </c>
    </row>
    <row r="39" spans="1:10" ht="45" customHeight="1" x14ac:dyDescent="0.25">
      <c r="A39" s="3" t="s">
        <v>76</v>
      </c>
      <c r="B39" s="3" t="s">
        <v>1038</v>
      </c>
      <c r="C39" s="3" t="s">
        <v>1039</v>
      </c>
      <c r="D39" s="3" t="s">
        <v>1040</v>
      </c>
      <c r="E39" s="3" t="s">
        <v>1041</v>
      </c>
      <c r="F39" s="3" t="s">
        <v>883</v>
      </c>
      <c r="G39" s="3" t="s">
        <v>884</v>
      </c>
      <c r="H39" s="3" t="s">
        <v>885</v>
      </c>
      <c r="I39" s="3" t="s">
        <v>911</v>
      </c>
      <c r="J39" s="3" t="s">
        <v>887</v>
      </c>
    </row>
    <row r="40" spans="1:10" ht="45" customHeight="1" x14ac:dyDescent="0.25">
      <c r="A40" s="3" t="s">
        <v>77</v>
      </c>
      <c r="B40" s="3" t="s">
        <v>1042</v>
      </c>
      <c r="C40" s="3" t="s">
        <v>1043</v>
      </c>
      <c r="D40" s="3" t="s">
        <v>1044</v>
      </c>
      <c r="E40" s="3" t="s">
        <v>1045</v>
      </c>
      <c r="F40" s="3" t="s">
        <v>883</v>
      </c>
      <c r="G40" s="3" t="s">
        <v>884</v>
      </c>
      <c r="H40" s="3" t="s">
        <v>885</v>
      </c>
      <c r="I40" s="3" t="s">
        <v>983</v>
      </c>
      <c r="J40" s="3" t="s">
        <v>887</v>
      </c>
    </row>
    <row r="41" spans="1:10" ht="45" customHeight="1" x14ac:dyDescent="0.25">
      <c r="A41" s="3" t="s">
        <v>78</v>
      </c>
      <c r="B41" s="3" t="s">
        <v>1046</v>
      </c>
      <c r="C41" s="3" t="s">
        <v>1047</v>
      </c>
      <c r="D41" s="3" t="s">
        <v>1048</v>
      </c>
      <c r="E41" s="3" t="s">
        <v>1049</v>
      </c>
      <c r="F41" s="3" t="s">
        <v>883</v>
      </c>
      <c r="G41" s="3" t="s">
        <v>884</v>
      </c>
      <c r="H41" s="3" t="s">
        <v>885</v>
      </c>
      <c r="I41" s="3" t="s">
        <v>1050</v>
      </c>
      <c r="J41" s="3" t="s">
        <v>887</v>
      </c>
    </row>
    <row r="42" spans="1:10" ht="45" customHeight="1" x14ac:dyDescent="0.25">
      <c r="A42" s="3" t="s">
        <v>79</v>
      </c>
      <c r="B42" s="3" t="s">
        <v>1051</v>
      </c>
      <c r="C42" s="3" t="s">
        <v>1052</v>
      </c>
      <c r="D42" s="3" t="s">
        <v>1053</v>
      </c>
      <c r="E42" s="3" t="s">
        <v>1054</v>
      </c>
      <c r="F42" s="3" t="s">
        <v>883</v>
      </c>
      <c r="G42" s="3" t="s">
        <v>884</v>
      </c>
      <c r="H42" s="3" t="s">
        <v>885</v>
      </c>
      <c r="I42" s="3" t="s">
        <v>1055</v>
      </c>
      <c r="J42" s="3" t="s">
        <v>887</v>
      </c>
    </row>
    <row r="43" spans="1:10" ht="45" customHeight="1" x14ac:dyDescent="0.25">
      <c r="A43" s="3" t="s">
        <v>80</v>
      </c>
      <c r="B43" s="3" t="s">
        <v>1056</v>
      </c>
      <c r="C43" s="3" t="s">
        <v>1057</v>
      </c>
      <c r="D43" s="3" t="s">
        <v>1058</v>
      </c>
      <c r="E43" s="3" t="s">
        <v>966</v>
      </c>
      <c r="F43" s="3" t="s">
        <v>883</v>
      </c>
      <c r="G43" s="3" t="s">
        <v>884</v>
      </c>
      <c r="H43" s="3" t="s">
        <v>885</v>
      </c>
      <c r="I43" s="3" t="s">
        <v>911</v>
      </c>
      <c r="J43" s="3" t="s">
        <v>887</v>
      </c>
    </row>
    <row r="44" spans="1:10" ht="45" customHeight="1" x14ac:dyDescent="0.25">
      <c r="A44" s="3" t="s">
        <v>81</v>
      </c>
      <c r="B44" s="3" t="s">
        <v>1059</v>
      </c>
      <c r="C44" s="3" t="s">
        <v>1060</v>
      </c>
      <c r="D44" s="3" t="s">
        <v>1061</v>
      </c>
      <c r="E44" s="3" t="s">
        <v>1030</v>
      </c>
      <c r="F44" s="3" t="s">
        <v>883</v>
      </c>
      <c r="G44" s="3" t="s">
        <v>884</v>
      </c>
      <c r="H44" s="3" t="s">
        <v>885</v>
      </c>
      <c r="I44" s="3" t="s">
        <v>906</v>
      </c>
      <c r="J44" s="3" t="s">
        <v>887</v>
      </c>
    </row>
    <row r="45" spans="1:10" ht="45" customHeight="1" x14ac:dyDescent="0.25">
      <c r="A45" s="3" t="s">
        <v>82</v>
      </c>
      <c r="B45" s="3" t="s">
        <v>1062</v>
      </c>
      <c r="C45" s="3" t="s">
        <v>1063</v>
      </c>
      <c r="D45" s="3" t="s">
        <v>949</v>
      </c>
      <c r="E45" s="3" t="s">
        <v>1064</v>
      </c>
      <c r="F45" s="3" t="s">
        <v>883</v>
      </c>
      <c r="G45" s="3" t="s">
        <v>884</v>
      </c>
      <c r="H45" s="3" t="s">
        <v>885</v>
      </c>
      <c r="I45" s="3" t="s">
        <v>1034</v>
      </c>
      <c r="J45" s="3" t="s">
        <v>887</v>
      </c>
    </row>
    <row r="46" spans="1:10" ht="45" customHeight="1" x14ac:dyDescent="0.25">
      <c r="A46" s="3" t="s">
        <v>83</v>
      </c>
      <c r="B46" s="3" t="s">
        <v>1065</v>
      </c>
      <c r="C46" s="3" t="s">
        <v>1066</v>
      </c>
      <c r="D46" s="3" t="s">
        <v>1067</v>
      </c>
      <c r="E46" s="3" t="s">
        <v>1068</v>
      </c>
      <c r="F46" s="3" t="s">
        <v>883</v>
      </c>
      <c r="G46" s="3" t="s">
        <v>884</v>
      </c>
      <c r="H46" s="3" t="s">
        <v>885</v>
      </c>
      <c r="I46" s="3" t="s">
        <v>1069</v>
      </c>
      <c r="J46" s="3" t="s">
        <v>887</v>
      </c>
    </row>
    <row r="47" spans="1:10" ht="45" customHeight="1" x14ac:dyDescent="0.25">
      <c r="A47" s="3" t="s">
        <v>84</v>
      </c>
      <c r="B47" s="3" t="s">
        <v>1070</v>
      </c>
      <c r="C47" s="3" t="s">
        <v>1071</v>
      </c>
      <c r="D47" s="3" t="s">
        <v>1072</v>
      </c>
      <c r="E47" s="3" t="s">
        <v>1073</v>
      </c>
      <c r="F47" s="3" t="s">
        <v>883</v>
      </c>
      <c r="G47" s="3" t="s">
        <v>884</v>
      </c>
      <c r="H47" s="3" t="s">
        <v>885</v>
      </c>
      <c r="I47" s="3" t="s">
        <v>1074</v>
      </c>
      <c r="J47" s="3" t="s">
        <v>887</v>
      </c>
    </row>
    <row r="48" spans="1:10" ht="45" customHeight="1" x14ac:dyDescent="0.25">
      <c r="A48" s="3" t="s">
        <v>85</v>
      </c>
      <c r="B48" s="3" t="s">
        <v>1075</v>
      </c>
      <c r="C48" s="3" t="s">
        <v>1076</v>
      </c>
      <c r="D48" s="3" t="s">
        <v>1077</v>
      </c>
      <c r="E48" s="3" t="s">
        <v>966</v>
      </c>
      <c r="F48" s="3" t="s">
        <v>883</v>
      </c>
      <c r="G48" s="3" t="s">
        <v>884</v>
      </c>
      <c r="H48" s="3" t="s">
        <v>885</v>
      </c>
      <c r="I48" s="3" t="s">
        <v>921</v>
      </c>
      <c r="J48" s="3" t="s">
        <v>887</v>
      </c>
    </row>
    <row r="49" spans="1:10" ht="45" customHeight="1" x14ac:dyDescent="0.25">
      <c r="A49" s="3" t="s">
        <v>86</v>
      </c>
      <c r="B49" s="3" t="s">
        <v>1078</v>
      </c>
      <c r="C49" s="3" t="s">
        <v>1079</v>
      </c>
      <c r="D49" s="3" t="s">
        <v>1080</v>
      </c>
      <c r="E49" s="3" t="s">
        <v>933</v>
      </c>
      <c r="F49" s="3" t="s">
        <v>883</v>
      </c>
      <c r="G49" s="3" t="s">
        <v>884</v>
      </c>
      <c r="H49" s="3" t="s">
        <v>885</v>
      </c>
      <c r="I49" s="3" t="s">
        <v>967</v>
      </c>
      <c r="J49" s="3" t="s">
        <v>887</v>
      </c>
    </row>
    <row r="50" spans="1:10" ht="45" customHeight="1" x14ac:dyDescent="0.25">
      <c r="A50" s="3" t="s">
        <v>87</v>
      </c>
      <c r="B50" s="3" t="s">
        <v>1081</v>
      </c>
      <c r="C50" s="3" t="s">
        <v>942</v>
      </c>
      <c r="D50" s="3" t="s">
        <v>1082</v>
      </c>
      <c r="E50" s="3" t="s">
        <v>915</v>
      </c>
      <c r="F50" s="3" t="s">
        <v>883</v>
      </c>
      <c r="G50" s="3" t="s">
        <v>884</v>
      </c>
      <c r="H50" s="3" t="s">
        <v>885</v>
      </c>
      <c r="I50" s="3" t="s">
        <v>892</v>
      </c>
      <c r="J50" s="3" t="s">
        <v>887</v>
      </c>
    </row>
    <row r="51" spans="1:10" ht="45" customHeight="1" x14ac:dyDescent="0.25">
      <c r="A51" s="3" t="s">
        <v>88</v>
      </c>
      <c r="B51" s="3" t="s">
        <v>1083</v>
      </c>
      <c r="C51" s="3" t="s">
        <v>1084</v>
      </c>
      <c r="D51" s="3" t="s">
        <v>1085</v>
      </c>
      <c r="E51" s="3" t="s">
        <v>1053</v>
      </c>
      <c r="F51" s="3" t="s">
        <v>883</v>
      </c>
      <c r="G51" s="3" t="s">
        <v>884</v>
      </c>
      <c r="H51" s="3" t="s">
        <v>885</v>
      </c>
      <c r="I51" s="3" t="s">
        <v>983</v>
      </c>
      <c r="J51" s="3" t="s">
        <v>887</v>
      </c>
    </row>
    <row r="52" spans="1:10" ht="45" customHeight="1" x14ac:dyDescent="0.25">
      <c r="A52" s="3" t="s">
        <v>89</v>
      </c>
      <c r="B52" s="3" t="s">
        <v>1086</v>
      </c>
      <c r="C52" s="3" t="s">
        <v>992</v>
      </c>
      <c r="D52" s="3" t="s">
        <v>1087</v>
      </c>
      <c r="E52" s="3" t="s">
        <v>1088</v>
      </c>
      <c r="F52" s="3" t="s">
        <v>883</v>
      </c>
      <c r="G52" s="3" t="s">
        <v>884</v>
      </c>
      <c r="H52" s="3" t="s">
        <v>885</v>
      </c>
      <c r="I52" s="3" t="s">
        <v>993</v>
      </c>
      <c r="J52" s="3" t="s">
        <v>887</v>
      </c>
    </row>
    <row r="53" spans="1:10" ht="45" customHeight="1" x14ac:dyDescent="0.25">
      <c r="A53" s="3" t="s">
        <v>90</v>
      </c>
      <c r="B53" s="3" t="s">
        <v>1089</v>
      </c>
      <c r="C53" s="3" t="s">
        <v>1090</v>
      </c>
      <c r="D53" s="3" t="s">
        <v>905</v>
      </c>
      <c r="E53" s="3" t="s">
        <v>1091</v>
      </c>
      <c r="F53" s="3" t="s">
        <v>883</v>
      </c>
      <c r="G53" s="3" t="s">
        <v>884</v>
      </c>
      <c r="H53" s="3" t="s">
        <v>885</v>
      </c>
      <c r="I53" s="3" t="s">
        <v>1092</v>
      </c>
      <c r="J53" s="3" t="s">
        <v>887</v>
      </c>
    </row>
    <row r="54" spans="1:10" ht="45" customHeight="1" x14ac:dyDescent="0.25">
      <c r="A54" s="3" t="s">
        <v>91</v>
      </c>
      <c r="B54" s="3" t="s">
        <v>1093</v>
      </c>
      <c r="C54" s="3" t="s">
        <v>1094</v>
      </c>
      <c r="D54" s="3" t="s">
        <v>895</v>
      </c>
      <c r="E54" s="3" t="s">
        <v>1095</v>
      </c>
      <c r="F54" s="3" t="s">
        <v>883</v>
      </c>
      <c r="G54" s="3" t="s">
        <v>884</v>
      </c>
      <c r="H54" s="3" t="s">
        <v>885</v>
      </c>
      <c r="I54" s="3" t="s">
        <v>911</v>
      </c>
      <c r="J54" s="3" t="s">
        <v>887</v>
      </c>
    </row>
    <row r="55" spans="1:10" ht="45" customHeight="1" x14ac:dyDescent="0.25">
      <c r="A55" s="3" t="s">
        <v>92</v>
      </c>
      <c r="B55" s="3" t="s">
        <v>1096</v>
      </c>
      <c r="C55" s="3" t="s">
        <v>1097</v>
      </c>
      <c r="D55" s="3" t="s">
        <v>1014</v>
      </c>
      <c r="E55" s="3" t="s">
        <v>1072</v>
      </c>
      <c r="F55" s="3" t="s">
        <v>883</v>
      </c>
      <c r="G55" s="3" t="s">
        <v>884</v>
      </c>
      <c r="H55" s="3" t="s">
        <v>885</v>
      </c>
      <c r="I55" s="3" t="s">
        <v>892</v>
      </c>
      <c r="J55" s="3" t="s">
        <v>887</v>
      </c>
    </row>
    <row r="56" spans="1:10" ht="45" customHeight="1" x14ac:dyDescent="0.25">
      <c r="A56" s="3" t="s">
        <v>93</v>
      </c>
      <c r="B56" s="3" t="s">
        <v>1098</v>
      </c>
      <c r="C56" s="3" t="s">
        <v>1036</v>
      </c>
      <c r="D56" s="3" t="s">
        <v>905</v>
      </c>
      <c r="E56" s="3" t="s">
        <v>1099</v>
      </c>
      <c r="F56" s="3" t="s">
        <v>883</v>
      </c>
      <c r="G56" s="3" t="s">
        <v>884</v>
      </c>
      <c r="H56" s="3" t="s">
        <v>885</v>
      </c>
      <c r="I56" s="3" t="s">
        <v>1100</v>
      </c>
      <c r="J56" s="3" t="s">
        <v>887</v>
      </c>
    </row>
    <row r="57" spans="1:10" ht="45" customHeight="1" x14ac:dyDescent="0.25">
      <c r="A57" s="3" t="s">
        <v>94</v>
      </c>
      <c r="B57" s="3" t="s">
        <v>1101</v>
      </c>
      <c r="C57" s="3" t="s">
        <v>1102</v>
      </c>
      <c r="D57" s="3" t="s">
        <v>1103</v>
      </c>
      <c r="E57" s="3" t="s">
        <v>1104</v>
      </c>
      <c r="F57" s="3" t="s">
        <v>883</v>
      </c>
      <c r="G57" s="3" t="s">
        <v>884</v>
      </c>
      <c r="H57" s="3" t="s">
        <v>885</v>
      </c>
      <c r="I57" s="3" t="s">
        <v>1105</v>
      </c>
      <c r="J57" s="3" t="s">
        <v>887</v>
      </c>
    </row>
    <row r="58" spans="1:10" ht="45" customHeight="1" x14ac:dyDescent="0.25">
      <c r="A58" s="3" t="s">
        <v>95</v>
      </c>
      <c r="B58" s="3" t="s">
        <v>1106</v>
      </c>
      <c r="C58" s="3" t="s">
        <v>1107</v>
      </c>
      <c r="D58" s="3" t="s">
        <v>1103</v>
      </c>
      <c r="E58" s="3" t="s">
        <v>1108</v>
      </c>
      <c r="F58" s="3" t="s">
        <v>883</v>
      </c>
      <c r="G58" s="3" t="s">
        <v>884</v>
      </c>
      <c r="H58" s="3" t="s">
        <v>885</v>
      </c>
      <c r="I58" s="3" t="s">
        <v>1105</v>
      </c>
      <c r="J58" s="3" t="s">
        <v>887</v>
      </c>
    </row>
    <row r="59" spans="1:10" ht="45" customHeight="1" x14ac:dyDescent="0.25">
      <c r="A59" s="3" t="s">
        <v>96</v>
      </c>
      <c r="B59" s="3" t="s">
        <v>1109</v>
      </c>
      <c r="C59" s="3" t="s">
        <v>1110</v>
      </c>
      <c r="D59" s="3" t="s">
        <v>1111</v>
      </c>
      <c r="E59" s="3" t="s">
        <v>1000</v>
      </c>
      <c r="F59" s="3" t="s">
        <v>883</v>
      </c>
      <c r="G59" s="3" t="s">
        <v>884</v>
      </c>
      <c r="H59" s="3" t="s">
        <v>885</v>
      </c>
      <c r="I59" s="3" t="s">
        <v>977</v>
      </c>
      <c r="J59" s="3" t="s">
        <v>887</v>
      </c>
    </row>
    <row r="60" spans="1:10" ht="45" customHeight="1" x14ac:dyDescent="0.25">
      <c r="A60" s="3" t="s">
        <v>97</v>
      </c>
      <c r="B60" s="3" t="s">
        <v>1112</v>
      </c>
      <c r="C60" s="3" t="s">
        <v>1113</v>
      </c>
      <c r="D60" s="3" t="s">
        <v>895</v>
      </c>
      <c r="E60" s="3" t="s">
        <v>1114</v>
      </c>
      <c r="F60" s="3" t="s">
        <v>883</v>
      </c>
      <c r="G60" s="3" t="s">
        <v>884</v>
      </c>
      <c r="H60" s="3" t="s">
        <v>885</v>
      </c>
      <c r="I60" s="3" t="s">
        <v>1115</v>
      </c>
      <c r="J60" s="3" t="s">
        <v>887</v>
      </c>
    </row>
    <row r="61" spans="1:10" ht="45" customHeight="1" x14ac:dyDescent="0.25">
      <c r="A61" s="3" t="s">
        <v>98</v>
      </c>
      <c r="B61" s="3" t="s">
        <v>1116</v>
      </c>
      <c r="C61" s="3" t="s">
        <v>1117</v>
      </c>
      <c r="D61" s="3" t="s">
        <v>1118</v>
      </c>
      <c r="E61" s="3" t="s">
        <v>1119</v>
      </c>
      <c r="F61" s="3" t="s">
        <v>883</v>
      </c>
      <c r="G61" s="3" t="s">
        <v>884</v>
      </c>
      <c r="H61" s="3" t="s">
        <v>885</v>
      </c>
      <c r="I61" s="3" t="s">
        <v>886</v>
      </c>
      <c r="J61" s="3" t="s">
        <v>887</v>
      </c>
    </row>
    <row r="62" spans="1:10" ht="45" customHeight="1" x14ac:dyDescent="0.25">
      <c r="A62" s="3" t="s">
        <v>99</v>
      </c>
      <c r="B62" s="3" t="s">
        <v>1120</v>
      </c>
      <c r="C62" s="3" t="s">
        <v>1121</v>
      </c>
      <c r="D62" s="3" t="s">
        <v>1122</v>
      </c>
      <c r="E62" s="3" t="s">
        <v>1123</v>
      </c>
      <c r="F62" s="3" t="s">
        <v>883</v>
      </c>
      <c r="G62" s="3" t="s">
        <v>884</v>
      </c>
      <c r="H62" s="3" t="s">
        <v>885</v>
      </c>
      <c r="I62" s="3" t="s">
        <v>967</v>
      </c>
      <c r="J62" s="3" t="s">
        <v>887</v>
      </c>
    </row>
    <row r="63" spans="1:10" ht="45" customHeight="1" x14ac:dyDescent="0.25">
      <c r="A63" s="3" t="s">
        <v>100</v>
      </c>
      <c r="B63" s="3" t="s">
        <v>1124</v>
      </c>
      <c r="C63" s="3" t="s">
        <v>1125</v>
      </c>
      <c r="D63" s="3" t="s">
        <v>1126</v>
      </c>
      <c r="E63" s="3" t="s">
        <v>1053</v>
      </c>
      <c r="F63" s="3" t="s">
        <v>883</v>
      </c>
      <c r="G63" s="3" t="s">
        <v>884</v>
      </c>
      <c r="H63" s="3" t="s">
        <v>885</v>
      </c>
      <c r="I63" s="3" t="s">
        <v>902</v>
      </c>
      <c r="J63" s="3" t="s">
        <v>887</v>
      </c>
    </row>
    <row r="64" spans="1:10" ht="45" customHeight="1" x14ac:dyDescent="0.25">
      <c r="A64" s="3" t="s">
        <v>101</v>
      </c>
      <c r="B64" s="3" t="s">
        <v>1127</v>
      </c>
      <c r="C64" s="3" t="s">
        <v>1128</v>
      </c>
      <c r="D64" s="3" t="s">
        <v>933</v>
      </c>
      <c r="E64" s="3" t="s">
        <v>1129</v>
      </c>
      <c r="F64" s="3" t="s">
        <v>883</v>
      </c>
      <c r="G64" s="3" t="s">
        <v>884</v>
      </c>
      <c r="H64" s="3" t="s">
        <v>885</v>
      </c>
      <c r="I64" s="3" t="s">
        <v>993</v>
      </c>
      <c r="J64" s="3" t="s">
        <v>887</v>
      </c>
    </row>
    <row r="65" spans="1:10" ht="45" customHeight="1" x14ac:dyDescent="0.25">
      <c r="A65" s="3" t="s">
        <v>102</v>
      </c>
      <c r="B65" s="3" t="s">
        <v>1130</v>
      </c>
      <c r="C65" s="3" t="s">
        <v>1131</v>
      </c>
      <c r="D65" s="3" t="s">
        <v>1132</v>
      </c>
      <c r="E65" s="3" t="s">
        <v>1133</v>
      </c>
      <c r="F65" s="3" t="s">
        <v>883</v>
      </c>
      <c r="G65" s="3" t="s">
        <v>884</v>
      </c>
      <c r="H65" s="3" t="s">
        <v>885</v>
      </c>
      <c r="I65" s="3" t="s">
        <v>1134</v>
      </c>
      <c r="J65" s="3" t="s">
        <v>887</v>
      </c>
    </row>
    <row r="66" spans="1:10" ht="45" customHeight="1" x14ac:dyDescent="0.25">
      <c r="A66" s="3" t="s">
        <v>103</v>
      </c>
      <c r="B66" s="3" t="s">
        <v>1135</v>
      </c>
      <c r="C66" s="3" t="s">
        <v>1136</v>
      </c>
      <c r="D66" s="3" t="s">
        <v>1137</v>
      </c>
      <c r="E66" s="3" t="s">
        <v>1138</v>
      </c>
      <c r="F66" s="3" t="s">
        <v>883</v>
      </c>
      <c r="G66" s="3" t="s">
        <v>884</v>
      </c>
      <c r="H66" s="3" t="s">
        <v>885</v>
      </c>
      <c r="I66" s="3" t="s">
        <v>945</v>
      </c>
      <c r="J66" s="3" t="s">
        <v>887</v>
      </c>
    </row>
    <row r="67" spans="1:10" ht="45" customHeight="1" x14ac:dyDescent="0.25">
      <c r="A67" s="3" t="s">
        <v>104</v>
      </c>
      <c r="B67" s="3" t="s">
        <v>1139</v>
      </c>
      <c r="C67" s="3" t="s">
        <v>1140</v>
      </c>
      <c r="D67" s="3" t="s">
        <v>1141</v>
      </c>
      <c r="E67" s="3" t="s">
        <v>1142</v>
      </c>
      <c r="F67" s="3" t="s">
        <v>883</v>
      </c>
      <c r="G67" s="3" t="s">
        <v>884</v>
      </c>
      <c r="H67" s="3" t="s">
        <v>885</v>
      </c>
      <c r="I67" s="3" t="s">
        <v>926</v>
      </c>
      <c r="J67" s="3" t="s">
        <v>887</v>
      </c>
    </row>
    <row r="68" spans="1:10" ht="45" customHeight="1" x14ac:dyDescent="0.25">
      <c r="A68" s="3" t="s">
        <v>105</v>
      </c>
      <c r="B68" s="3" t="s">
        <v>1143</v>
      </c>
      <c r="C68" s="3" t="s">
        <v>1144</v>
      </c>
      <c r="D68" s="3" t="s">
        <v>1145</v>
      </c>
      <c r="E68" s="3" t="s">
        <v>1146</v>
      </c>
      <c r="F68" s="3" t="s">
        <v>883</v>
      </c>
      <c r="G68" s="3" t="s">
        <v>884</v>
      </c>
      <c r="H68" s="3" t="s">
        <v>885</v>
      </c>
      <c r="I68" s="3" t="s">
        <v>977</v>
      </c>
      <c r="J68" s="3" t="s">
        <v>978</v>
      </c>
    </row>
    <row r="69" spans="1:10" ht="45" customHeight="1" x14ac:dyDescent="0.25">
      <c r="A69" s="3" t="s">
        <v>106</v>
      </c>
      <c r="B69" s="3" t="s">
        <v>1147</v>
      </c>
      <c r="C69" s="3" t="s">
        <v>1148</v>
      </c>
      <c r="D69" s="3" t="s">
        <v>1108</v>
      </c>
      <c r="E69" s="3" t="s">
        <v>992</v>
      </c>
      <c r="F69" s="3" t="s">
        <v>883</v>
      </c>
      <c r="G69" s="3" t="s">
        <v>884</v>
      </c>
      <c r="H69" s="3" t="s">
        <v>885</v>
      </c>
      <c r="I69" s="3" t="s">
        <v>1105</v>
      </c>
      <c r="J69" s="3" t="s">
        <v>887</v>
      </c>
    </row>
    <row r="70" spans="1:10" ht="45" customHeight="1" x14ac:dyDescent="0.25">
      <c r="A70" s="3" t="s">
        <v>107</v>
      </c>
      <c r="B70" s="3" t="s">
        <v>1149</v>
      </c>
      <c r="C70" s="3" t="s">
        <v>1150</v>
      </c>
      <c r="D70" s="3" t="s">
        <v>1072</v>
      </c>
      <c r="E70" s="3" t="s">
        <v>966</v>
      </c>
      <c r="F70" s="3" t="s">
        <v>883</v>
      </c>
      <c r="G70" s="3" t="s">
        <v>884</v>
      </c>
      <c r="H70" s="3" t="s">
        <v>885</v>
      </c>
      <c r="I70" s="3" t="s">
        <v>906</v>
      </c>
      <c r="J70" s="3" t="s">
        <v>978</v>
      </c>
    </row>
    <row r="71" spans="1:10" ht="45" customHeight="1" x14ac:dyDescent="0.25">
      <c r="A71" s="3" t="s">
        <v>108</v>
      </c>
      <c r="B71" s="3" t="s">
        <v>1151</v>
      </c>
      <c r="C71" s="3" t="s">
        <v>1152</v>
      </c>
      <c r="D71" s="3" t="s">
        <v>1153</v>
      </c>
      <c r="E71" s="3" t="s">
        <v>1154</v>
      </c>
      <c r="F71" s="3" t="s">
        <v>883</v>
      </c>
      <c r="G71" s="3" t="s">
        <v>884</v>
      </c>
      <c r="H71" s="3" t="s">
        <v>885</v>
      </c>
      <c r="I71" s="3" t="s">
        <v>1069</v>
      </c>
      <c r="J71" s="3" t="s">
        <v>887</v>
      </c>
    </row>
    <row r="72" spans="1:10" ht="45" customHeight="1" x14ac:dyDescent="0.25">
      <c r="A72" s="3" t="s">
        <v>109</v>
      </c>
      <c r="B72" s="3" t="s">
        <v>1155</v>
      </c>
      <c r="C72" s="3" t="s">
        <v>1156</v>
      </c>
      <c r="D72" s="3" t="s">
        <v>1157</v>
      </c>
      <c r="E72" s="3" t="s">
        <v>915</v>
      </c>
      <c r="F72" s="3" t="s">
        <v>883</v>
      </c>
      <c r="G72" s="3" t="s">
        <v>884</v>
      </c>
      <c r="H72" s="3" t="s">
        <v>885</v>
      </c>
      <c r="I72" s="3" t="s">
        <v>950</v>
      </c>
      <c r="J72" s="3" t="s">
        <v>887</v>
      </c>
    </row>
    <row r="73" spans="1:10" ht="45" customHeight="1" x14ac:dyDescent="0.25">
      <c r="A73" s="3" t="s">
        <v>110</v>
      </c>
      <c r="B73" s="3" t="s">
        <v>1158</v>
      </c>
      <c r="C73" s="3" t="s">
        <v>1159</v>
      </c>
      <c r="D73" s="3" t="s">
        <v>1160</v>
      </c>
      <c r="E73" s="3" t="s">
        <v>1161</v>
      </c>
      <c r="F73" s="3" t="s">
        <v>883</v>
      </c>
      <c r="G73" s="3" t="s">
        <v>884</v>
      </c>
      <c r="H73" s="3" t="s">
        <v>885</v>
      </c>
      <c r="I73" s="3" t="s">
        <v>988</v>
      </c>
      <c r="J73" s="3" t="s">
        <v>887</v>
      </c>
    </row>
    <row r="74" spans="1:10" ht="45" customHeight="1" x14ac:dyDescent="0.25">
      <c r="A74" s="3" t="s">
        <v>111</v>
      </c>
      <c r="B74" s="3" t="s">
        <v>1162</v>
      </c>
      <c r="C74" s="3" t="s">
        <v>1163</v>
      </c>
      <c r="D74" s="3" t="s">
        <v>1132</v>
      </c>
      <c r="E74" s="3" t="s">
        <v>1133</v>
      </c>
      <c r="F74" s="3" t="s">
        <v>883</v>
      </c>
      <c r="G74" s="3" t="s">
        <v>884</v>
      </c>
      <c r="H74" s="3" t="s">
        <v>885</v>
      </c>
      <c r="I74" s="3" t="s">
        <v>993</v>
      </c>
      <c r="J74" s="3" t="s">
        <v>887</v>
      </c>
    </row>
    <row r="75" spans="1:10" ht="45" customHeight="1" x14ac:dyDescent="0.25">
      <c r="A75" s="3" t="s">
        <v>112</v>
      </c>
      <c r="B75" s="3" t="s">
        <v>1164</v>
      </c>
      <c r="C75" s="3" t="s">
        <v>1165</v>
      </c>
      <c r="D75" s="3" t="s">
        <v>915</v>
      </c>
      <c r="E75" s="3" t="s">
        <v>915</v>
      </c>
      <c r="F75" s="3" t="s">
        <v>883</v>
      </c>
      <c r="G75" s="3" t="s">
        <v>884</v>
      </c>
      <c r="H75" s="3" t="s">
        <v>885</v>
      </c>
      <c r="I75" s="3" t="s">
        <v>1166</v>
      </c>
      <c r="J75" s="3" t="s">
        <v>887</v>
      </c>
    </row>
    <row r="76" spans="1:10" ht="45" customHeight="1" x14ac:dyDescent="0.25">
      <c r="A76" s="3" t="s">
        <v>113</v>
      </c>
      <c r="B76" s="3" t="s">
        <v>1167</v>
      </c>
      <c r="C76" s="3" t="s">
        <v>1168</v>
      </c>
      <c r="D76" s="3" t="s">
        <v>1169</v>
      </c>
      <c r="E76" s="3" t="s">
        <v>1170</v>
      </c>
      <c r="F76" s="3" t="s">
        <v>883</v>
      </c>
      <c r="G76" s="3" t="s">
        <v>884</v>
      </c>
      <c r="H76" s="3" t="s">
        <v>885</v>
      </c>
      <c r="I76" s="3" t="s">
        <v>1166</v>
      </c>
      <c r="J76" s="3" t="s">
        <v>887</v>
      </c>
    </row>
    <row r="77" spans="1:10" ht="45" customHeight="1" x14ac:dyDescent="0.25">
      <c r="A77" s="3" t="s">
        <v>114</v>
      </c>
      <c r="B77" s="3" t="s">
        <v>1171</v>
      </c>
      <c r="C77" s="3" t="s">
        <v>1172</v>
      </c>
      <c r="D77" s="3" t="s">
        <v>1173</v>
      </c>
      <c r="E77" s="3" t="s">
        <v>996</v>
      </c>
      <c r="F77" s="3" t="s">
        <v>883</v>
      </c>
      <c r="G77" s="3" t="s">
        <v>884</v>
      </c>
      <c r="H77" s="3" t="s">
        <v>885</v>
      </c>
      <c r="I77" s="3" t="s">
        <v>1055</v>
      </c>
      <c r="J77" s="3" t="s">
        <v>887</v>
      </c>
    </row>
    <row r="78" spans="1:10" ht="45" customHeight="1" x14ac:dyDescent="0.25">
      <c r="A78" s="3" t="s">
        <v>115</v>
      </c>
      <c r="B78" s="3" t="s">
        <v>1174</v>
      </c>
      <c r="C78" s="3" t="s">
        <v>1175</v>
      </c>
      <c r="D78" s="3" t="s">
        <v>1176</v>
      </c>
      <c r="E78" s="3" t="s">
        <v>1177</v>
      </c>
      <c r="F78" s="3" t="s">
        <v>883</v>
      </c>
      <c r="G78" s="3" t="s">
        <v>884</v>
      </c>
      <c r="H78" s="3" t="s">
        <v>885</v>
      </c>
      <c r="I78" s="3" t="s">
        <v>1178</v>
      </c>
      <c r="J78" s="3" t="s">
        <v>887</v>
      </c>
    </row>
    <row r="79" spans="1:10" ht="45" customHeight="1" x14ac:dyDescent="0.25">
      <c r="A79" s="3" t="s">
        <v>116</v>
      </c>
      <c r="B79" s="3" t="s">
        <v>1179</v>
      </c>
      <c r="C79" s="3" t="s">
        <v>1180</v>
      </c>
      <c r="D79" s="3" t="s">
        <v>953</v>
      </c>
      <c r="E79" s="3" t="s">
        <v>1181</v>
      </c>
      <c r="F79" s="3" t="s">
        <v>883</v>
      </c>
      <c r="G79" s="3" t="s">
        <v>884</v>
      </c>
      <c r="H79" s="3" t="s">
        <v>885</v>
      </c>
      <c r="I79" s="3" t="s">
        <v>967</v>
      </c>
      <c r="J79" s="3" t="s">
        <v>887</v>
      </c>
    </row>
    <row r="80" spans="1:10" ht="45" customHeight="1" x14ac:dyDescent="0.25">
      <c r="A80" s="3" t="s">
        <v>118</v>
      </c>
      <c r="B80" s="3" t="s">
        <v>1182</v>
      </c>
      <c r="C80" s="3" t="s">
        <v>883</v>
      </c>
      <c r="D80" s="3" t="s">
        <v>883</v>
      </c>
      <c r="E80" s="3" t="s">
        <v>883</v>
      </c>
      <c r="F80" s="3" t="s">
        <v>883</v>
      </c>
      <c r="G80" s="3" t="s">
        <v>884</v>
      </c>
      <c r="H80" s="3" t="s">
        <v>883</v>
      </c>
      <c r="I80" s="3" t="s">
        <v>884</v>
      </c>
      <c r="J80" s="3" t="s">
        <v>887</v>
      </c>
    </row>
    <row r="81" spans="1:10" ht="45" customHeight="1" x14ac:dyDescent="0.25">
      <c r="A81" s="3" t="s">
        <v>121</v>
      </c>
      <c r="B81" s="3" t="s">
        <v>1183</v>
      </c>
      <c r="C81" s="3" t="s">
        <v>883</v>
      </c>
      <c r="D81" s="3" t="s">
        <v>883</v>
      </c>
      <c r="E81" s="3" t="s">
        <v>883</v>
      </c>
      <c r="F81" s="3" t="s">
        <v>883</v>
      </c>
      <c r="G81" s="3" t="s">
        <v>884</v>
      </c>
      <c r="H81" s="3" t="s">
        <v>883</v>
      </c>
      <c r="I81" s="3" t="s">
        <v>884</v>
      </c>
      <c r="J81" s="3" t="s">
        <v>887</v>
      </c>
    </row>
    <row r="82" spans="1:10" ht="45" customHeight="1" x14ac:dyDescent="0.25">
      <c r="A82" s="3" t="s">
        <v>123</v>
      </c>
      <c r="B82" s="3" t="s">
        <v>1184</v>
      </c>
      <c r="C82" s="3" t="s">
        <v>883</v>
      </c>
      <c r="D82" s="3" t="s">
        <v>883</v>
      </c>
      <c r="E82" s="3" t="s">
        <v>883</v>
      </c>
      <c r="F82" s="3" t="s">
        <v>883</v>
      </c>
      <c r="G82" s="3" t="s">
        <v>884</v>
      </c>
      <c r="H82" s="3" t="s">
        <v>883</v>
      </c>
      <c r="I82" s="3" t="s">
        <v>884</v>
      </c>
      <c r="J82" s="3" t="s">
        <v>887</v>
      </c>
    </row>
    <row r="83" spans="1:10" ht="45" customHeight="1" x14ac:dyDescent="0.25">
      <c r="A83" s="3" t="s">
        <v>125</v>
      </c>
      <c r="B83" s="3" t="s">
        <v>1185</v>
      </c>
      <c r="C83" s="3" t="s">
        <v>1186</v>
      </c>
      <c r="D83" s="3" t="s">
        <v>1187</v>
      </c>
      <c r="E83" s="3" t="s">
        <v>1188</v>
      </c>
      <c r="F83" s="3" t="s">
        <v>883</v>
      </c>
      <c r="G83" s="3" t="s">
        <v>884</v>
      </c>
      <c r="H83" s="3" t="s">
        <v>885</v>
      </c>
      <c r="I83" s="3" t="s">
        <v>930</v>
      </c>
      <c r="J83" s="3" t="s">
        <v>887</v>
      </c>
    </row>
    <row r="84" spans="1:10" ht="45" customHeight="1" x14ac:dyDescent="0.25">
      <c r="A84" s="3" t="s">
        <v>126</v>
      </c>
      <c r="B84" s="3" t="s">
        <v>1189</v>
      </c>
      <c r="C84" s="3" t="s">
        <v>1190</v>
      </c>
      <c r="D84" s="3" t="s">
        <v>1191</v>
      </c>
      <c r="E84" s="3" t="s">
        <v>953</v>
      </c>
      <c r="F84" s="3" t="s">
        <v>883</v>
      </c>
      <c r="G84" s="3" t="s">
        <v>884</v>
      </c>
      <c r="H84" s="3" t="s">
        <v>885</v>
      </c>
      <c r="I84" s="3" t="s">
        <v>1074</v>
      </c>
      <c r="J84" s="3" t="s">
        <v>887</v>
      </c>
    </row>
    <row r="85" spans="1:10" ht="45" customHeight="1" x14ac:dyDescent="0.25">
      <c r="A85" s="3" t="s">
        <v>127</v>
      </c>
      <c r="B85" s="3" t="s">
        <v>1192</v>
      </c>
      <c r="C85" s="3" t="s">
        <v>1193</v>
      </c>
      <c r="D85" s="3" t="s">
        <v>1177</v>
      </c>
      <c r="E85" s="3" t="s">
        <v>943</v>
      </c>
      <c r="F85" s="3" t="s">
        <v>883</v>
      </c>
      <c r="G85" s="3" t="s">
        <v>884</v>
      </c>
      <c r="H85" s="3" t="s">
        <v>885</v>
      </c>
      <c r="I85" s="3" t="s">
        <v>886</v>
      </c>
      <c r="J85" s="3" t="s">
        <v>978</v>
      </c>
    </row>
    <row r="86" spans="1:10" ht="45" customHeight="1" x14ac:dyDescent="0.25">
      <c r="A86" s="3" t="s">
        <v>128</v>
      </c>
      <c r="B86" s="3" t="s">
        <v>1194</v>
      </c>
      <c r="C86" s="3" t="s">
        <v>1195</v>
      </c>
      <c r="D86" s="3" t="s">
        <v>1196</v>
      </c>
      <c r="E86" s="3" t="s">
        <v>1197</v>
      </c>
      <c r="F86" s="3" t="s">
        <v>883</v>
      </c>
      <c r="G86" s="3" t="s">
        <v>884</v>
      </c>
      <c r="H86" s="3" t="s">
        <v>885</v>
      </c>
      <c r="I86" s="3" t="s">
        <v>977</v>
      </c>
      <c r="J86" s="3" t="s">
        <v>887</v>
      </c>
    </row>
    <row r="87" spans="1:10" ht="45" customHeight="1" x14ac:dyDescent="0.25">
      <c r="A87" s="3" t="s">
        <v>129</v>
      </c>
      <c r="B87" s="3" t="s">
        <v>1198</v>
      </c>
      <c r="C87" s="3" t="s">
        <v>1199</v>
      </c>
      <c r="D87" s="3" t="s">
        <v>1200</v>
      </c>
      <c r="E87" s="3" t="s">
        <v>1201</v>
      </c>
      <c r="F87" s="3" t="s">
        <v>883</v>
      </c>
      <c r="G87" s="3" t="s">
        <v>884</v>
      </c>
      <c r="H87" s="3" t="s">
        <v>885</v>
      </c>
      <c r="I87" s="3" t="s">
        <v>911</v>
      </c>
      <c r="J87" s="3" t="s">
        <v>887</v>
      </c>
    </row>
    <row r="88" spans="1:10" ht="45" customHeight="1" x14ac:dyDescent="0.25">
      <c r="A88" s="3" t="s">
        <v>130</v>
      </c>
      <c r="B88" s="3" t="s">
        <v>1202</v>
      </c>
      <c r="C88" s="3" t="s">
        <v>1203</v>
      </c>
      <c r="D88" s="3" t="s">
        <v>1191</v>
      </c>
      <c r="E88" s="3" t="s">
        <v>1204</v>
      </c>
      <c r="F88" s="3" t="s">
        <v>883</v>
      </c>
      <c r="G88" s="3" t="s">
        <v>884</v>
      </c>
      <c r="H88" s="3" t="s">
        <v>885</v>
      </c>
      <c r="I88" s="3" t="s">
        <v>1006</v>
      </c>
      <c r="J88" s="3" t="s">
        <v>887</v>
      </c>
    </row>
    <row r="89" spans="1:10" ht="45" customHeight="1" x14ac:dyDescent="0.25">
      <c r="A89" s="3" t="s">
        <v>131</v>
      </c>
      <c r="B89" s="3" t="s">
        <v>1205</v>
      </c>
      <c r="C89" s="3" t="s">
        <v>1206</v>
      </c>
      <c r="D89" s="3" t="s">
        <v>975</v>
      </c>
      <c r="E89" s="3" t="s">
        <v>924</v>
      </c>
      <c r="F89" s="3" t="s">
        <v>883</v>
      </c>
      <c r="G89" s="3" t="s">
        <v>884</v>
      </c>
      <c r="H89" s="3" t="s">
        <v>885</v>
      </c>
      <c r="I89" s="3" t="s">
        <v>906</v>
      </c>
      <c r="J89" s="3" t="s">
        <v>887</v>
      </c>
    </row>
    <row r="90" spans="1:10" ht="45" customHeight="1" x14ac:dyDescent="0.25">
      <c r="A90" s="3" t="s">
        <v>132</v>
      </c>
      <c r="B90" s="3" t="s">
        <v>1207</v>
      </c>
      <c r="C90" s="3" t="s">
        <v>1208</v>
      </c>
      <c r="D90" s="3" t="s">
        <v>1209</v>
      </c>
      <c r="E90" s="3" t="s">
        <v>1210</v>
      </c>
      <c r="F90" s="3" t="s">
        <v>883</v>
      </c>
      <c r="G90" s="3" t="s">
        <v>884</v>
      </c>
      <c r="H90" s="3" t="s">
        <v>885</v>
      </c>
      <c r="I90" s="3" t="s">
        <v>902</v>
      </c>
      <c r="J90" s="3" t="s">
        <v>887</v>
      </c>
    </row>
    <row r="91" spans="1:10" ht="45" customHeight="1" x14ac:dyDescent="0.25">
      <c r="A91" s="3" t="s">
        <v>133</v>
      </c>
      <c r="B91" s="3" t="s">
        <v>1211</v>
      </c>
      <c r="C91" s="3" t="s">
        <v>1212</v>
      </c>
      <c r="D91" s="3" t="s">
        <v>1213</v>
      </c>
      <c r="E91" s="3" t="s">
        <v>1014</v>
      </c>
      <c r="F91" s="3" t="s">
        <v>883</v>
      </c>
      <c r="G91" s="3" t="s">
        <v>884</v>
      </c>
      <c r="H91" s="3" t="s">
        <v>885</v>
      </c>
      <c r="I91" s="3" t="s">
        <v>1214</v>
      </c>
      <c r="J91" s="3" t="s">
        <v>887</v>
      </c>
    </row>
    <row r="92" spans="1:10" ht="45" customHeight="1" x14ac:dyDescent="0.25">
      <c r="A92" s="3" t="s">
        <v>134</v>
      </c>
      <c r="B92" s="3" t="s">
        <v>1215</v>
      </c>
      <c r="C92" s="3" t="s">
        <v>1216</v>
      </c>
      <c r="D92" s="3" t="s">
        <v>944</v>
      </c>
      <c r="E92" s="3" t="s">
        <v>1217</v>
      </c>
      <c r="F92" s="3" t="s">
        <v>883</v>
      </c>
      <c r="G92" s="3" t="s">
        <v>884</v>
      </c>
      <c r="H92" s="3" t="s">
        <v>885</v>
      </c>
      <c r="I92" s="3" t="s">
        <v>930</v>
      </c>
      <c r="J92" s="3" t="s">
        <v>887</v>
      </c>
    </row>
    <row r="93" spans="1:10" ht="45" customHeight="1" x14ac:dyDescent="0.25">
      <c r="A93" s="3" t="s">
        <v>135</v>
      </c>
      <c r="B93" s="3" t="s">
        <v>1218</v>
      </c>
      <c r="C93" s="3" t="s">
        <v>894</v>
      </c>
      <c r="D93" s="3" t="s">
        <v>1219</v>
      </c>
      <c r="E93" s="3" t="s">
        <v>1220</v>
      </c>
      <c r="F93" s="3" t="s">
        <v>883</v>
      </c>
      <c r="G93" s="3" t="s">
        <v>884</v>
      </c>
      <c r="H93" s="3" t="s">
        <v>885</v>
      </c>
      <c r="I93" s="3" t="s">
        <v>935</v>
      </c>
      <c r="J93" s="3" t="s">
        <v>887</v>
      </c>
    </row>
    <row r="94" spans="1:10" ht="45" customHeight="1" x14ac:dyDescent="0.25">
      <c r="A94" s="3" t="s">
        <v>136</v>
      </c>
      <c r="B94" s="3" t="s">
        <v>1221</v>
      </c>
      <c r="C94" s="3" t="s">
        <v>1222</v>
      </c>
      <c r="D94" s="3" t="s">
        <v>1223</v>
      </c>
      <c r="E94" s="3" t="s">
        <v>1058</v>
      </c>
      <c r="F94" s="3" t="s">
        <v>883</v>
      </c>
      <c r="G94" s="3" t="s">
        <v>884</v>
      </c>
      <c r="H94" s="3" t="s">
        <v>885</v>
      </c>
      <c r="I94" s="3" t="s">
        <v>1224</v>
      </c>
      <c r="J94" s="3" t="s">
        <v>887</v>
      </c>
    </row>
    <row r="95" spans="1:10" ht="45" customHeight="1" x14ac:dyDescent="0.25">
      <c r="A95" s="3" t="s">
        <v>137</v>
      </c>
      <c r="B95" s="3" t="s">
        <v>1225</v>
      </c>
      <c r="C95" s="3" t="s">
        <v>1226</v>
      </c>
      <c r="D95" s="3" t="s">
        <v>1227</v>
      </c>
      <c r="E95" s="3" t="s">
        <v>1228</v>
      </c>
      <c r="F95" s="3" t="s">
        <v>883</v>
      </c>
      <c r="G95" s="3" t="s">
        <v>884</v>
      </c>
      <c r="H95" s="3" t="s">
        <v>885</v>
      </c>
      <c r="I95" s="3" t="s">
        <v>921</v>
      </c>
      <c r="J95" s="3" t="s">
        <v>887</v>
      </c>
    </row>
    <row r="96" spans="1:10" ht="45" customHeight="1" x14ac:dyDescent="0.25">
      <c r="A96" s="3" t="s">
        <v>138</v>
      </c>
      <c r="B96" s="3" t="s">
        <v>1229</v>
      </c>
      <c r="C96" s="3" t="s">
        <v>908</v>
      </c>
      <c r="D96" s="3" t="s">
        <v>1230</v>
      </c>
      <c r="E96" s="3" t="s">
        <v>1014</v>
      </c>
      <c r="F96" s="3" t="s">
        <v>883</v>
      </c>
      <c r="G96" s="3" t="s">
        <v>884</v>
      </c>
      <c r="H96" s="3" t="s">
        <v>885</v>
      </c>
      <c r="I96" s="3" t="s">
        <v>926</v>
      </c>
      <c r="J96" s="3" t="s">
        <v>887</v>
      </c>
    </row>
    <row r="97" spans="1:10" ht="45" customHeight="1" x14ac:dyDescent="0.25">
      <c r="A97" s="3" t="s">
        <v>139</v>
      </c>
      <c r="B97" s="3" t="s">
        <v>1231</v>
      </c>
      <c r="C97" s="3" t="s">
        <v>1232</v>
      </c>
      <c r="D97" s="3" t="s">
        <v>1173</v>
      </c>
      <c r="E97" s="3" t="s">
        <v>996</v>
      </c>
      <c r="F97" s="3" t="s">
        <v>883</v>
      </c>
      <c r="G97" s="3" t="s">
        <v>884</v>
      </c>
      <c r="H97" s="3" t="s">
        <v>885</v>
      </c>
      <c r="I97" s="3" t="s">
        <v>1100</v>
      </c>
      <c r="J97" s="3" t="s">
        <v>887</v>
      </c>
    </row>
    <row r="98" spans="1:10" ht="45" customHeight="1" x14ac:dyDescent="0.25">
      <c r="A98" s="3" t="s">
        <v>140</v>
      </c>
      <c r="B98" s="3" t="s">
        <v>1233</v>
      </c>
      <c r="C98" s="3" t="s">
        <v>1234</v>
      </c>
      <c r="D98" s="3" t="s">
        <v>1235</v>
      </c>
      <c r="E98" s="3" t="s">
        <v>1236</v>
      </c>
      <c r="F98" s="3" t="s">
        <v>883</v>
      </c>
      <c r="G98" s="3" t="s">
        <v>884</v>
      </c>
      <c r="H98" s="3" t="s">
        <v>885</v>
      </c>
      <c r="I98" s="3" t="s">
        <v>926</v>
      </c>
      <c r="J98" s="3" t="s">
        <v>887</v>
      </c>
    </row>
    <row r="99" spans="1:10" ht="45" customHeight="1" x14ac:dyDescent="0.25">
      <c r="A99" s="3" t="s">
        <v>141</v>
      </c>
      <c r="B99" s="3" t="s">
        <v>1237</v>
      </c>
      <c r="C99" s="3" t="s">
        <v>1140</v>
      </c>
      <c r="D99" s="3" t="s">
        <v>943</v>
      </c>
      <c r="E99" s="3" t="s">
        <v>943</v>
      </c>
      <c r="F99" s="3" t="s">
        <v>883</v>
      </c>
      <c r="G99" s="3" t="s">
        <v>884</v>
      </c>
      <c r="H99" s="3" t="s">
        <v>885</v>
      </c>
      <c r="I99" s="3" t="s">
        <v>1214</v>
      </c>
      <c r="J99" s="3" t="s">
        <v>887</v>
      </c>
    </row>
    <row r="100" spans="1:10" ht="45" customHeight="1" x14ac:dyDescent="0.25">
      <c r="A100" s="3" t="s">
        <v>142</v>
      </c>
      <c r="B100" s="3" t="s">
        <v>1238</v>
      </c>
      <c r="C100" s="3" t="s">
        <v>1239</v>
      </c>
      <c r="D100" s="3" t="s">
        <v>1240</v>
      </c>
      <c r="E100" s="3" t="s">
        <v>966</v>
      </c>
      <c r="F100" s="3" t="s">
        <v>883</v>
      </c>
      <c r="G100" s="3" t="s">
        <v>884</v>
      </c>
      <c r="H100" s="3" t="s">
        <v>885</v>
      </c>
      <c r="I100" s="3" t="s">
        <v>935</v>
      </c>
      <c r="J100" s="3" t="s">
        <v>887</v>
      </c>
    </row>
    <row r="101" spans="1:10" ht="45" customHeight="1" x14ac:dyDescent="0.25">
      <c r="A101" s="3" t="s">
        <v>143</v>
      </c>
      <c r="B101" s="3" t="s">
        <v>1241</v>
      </c>
      <c r="C101" s="3" t="s">
        <v>1242</v>
      </c>
      <c r="D101" s="3" t="s">
        <v>1191</v>
      </c>
      <c r="E101" s="3" t="s">
        <v>1243</v>
      </c>
      <c r="F101" s="3" t="s">
        <v>883</v>
      </c>
      <c r="G101" s="3" t="s">
        <v>884</v>
      </c>
      <c r="H101" s="3" t="s">
        <v>885</v>
      </c>
      <c r="I101" s="3" t="s">
        <v>1244</v>
      </c>
      <c r="J101" s="3" t="s">
        <v>887</v>
      </c>
    </row>
    <row r="102" spans="1:10" ht="45" customHeight="1" x14ac:dyDescent="0.25">
      <c r="A102" s="3" t="s">
        <v>144</v>
      </c>
      <c r="B102" s="3" t="s">
        <v>1245</v>
      </c>
      <c r="C102" s="3" t="s">
        <v>1246</v>
      </c>
      <c r="D102" s="3" t="s">
        <v>1247</v>
      </c>
      <c r="E102" s="3" t="s">
        <v>1248</v>
      </c>
      <c r="F102" s="3" t="s">
        <v>883</v>
      </c>
      <c r="G102" s="3" t="s">
        <v>884</v>
      </c>
      <c r="H102" s="3" t="s">
        <v>885</v>
      </c>
      <c r="I102" s="3" t="s">
        <v>967</v>
      </c>
      <c r="J102" s="3" t="s">
        <v>887</v>
      </c>
    </row>
    <row r="103" spans="1:10" ht="45" customHeight="1" x14ac:dyDescent="0.25">
      <c r="A103" s="3" t="s">
        <v>145</v>
      </c>
      <c r="B103" s="3" t="s">
        <v>1249</v>
      </c>
      <c r="C103" s="3" t="s">
        <v>1250</v>
      </c>
      <c r="D103" s="3" t="s">
        <v>1251</v>
      </c>
      <c r="E103" s="3" t="s">
        <v>1053</v>
      </c>
      <c r="F103" s="3" t="s">
        <v>883</v>
      </c>
      <c r="G103" s="3" t="s">
        <v>884</v>
      </c>
      <c r="H103" s="3" t="s">
        <v>885</v>
      </c>
      <c r="I103" s="3" t="s">
        <v>1050</v>
      </c>
      <c r="J103" s="3" t="s">
        <v>887</v>
      </c>
    </row>
    <row r="104" spans="1:10" ht="45" customHeight="1" x14ac:dyDescent="0.25">
      <c r="A104" s="3" t="s">
        <v>146</v>
      </c>
      <c r="B104" s="3" t="s">
        <v>1252</v>
      </c>
      <c r="C104" s="3" t="s">
        <v>1253</v>
      </c>
      <c r="D104" s="3" t="s">
        <v>1254</v>
      </c>
      <c r="E104" s="3" t="s">
        <v>1255</v>
      </c>
      <c r="F104" s="3" t="s">
        <v>883</v>
      </c>
      <c r="G104" s="3" t="s">
        <v>884</v>
      </c>
      <c r="H104" s="3" t="s">
        <v>885</v>
      </c>
      <c r="I104" s="3" t="s">
        <v>977</v>
      </c>
      <c r="J104" s="3" t="s">
        <v>887</v>
      </c>
    </row>
    <row r="105" spans="1:10" ht="45" customHeight="1" x14ac:dyDescent="0.25">
      <c r="A105" s="3" t="s">
        <v>147</v>
      </c>
      <c r="B105" s="3" t="s">
        <v>1256</v>
      </c>
      <c r="C105" s="3" t="s">
        <v>1257</v>
      </c>
      <c r="D105" s="3" t="s">
        <v>1258</v>
      </c>
      <c r="E105" s="3" t="s">
        <v>915</v>
      </c>
      <c r="F105" s="3" t="s">
        <v>883</v>
      </c>
      <c r="G105" s="3" t="s">
        <v>884</v>
      </c>
      <c r="H105" s="3" t="s">
        <v>885</v>
      </c>
      <c r="I105" s="3" t="s">
        <v>1259</v>
      </c>
      <c r="J105" s="3" t="s">
        <v>887</v>
      </c>
    </row>
    <row r="106" spans="1:10" ht="45" customHeight="1" x14ac:dyDescent="0.25">
      <c r="A106" s="3" t="s">
        <v>148</v>
      </c>
      <c r="B106" s="3" t="s">
        <v>1260</v>
      </c>
      <c r="C106" s="3" t="s">
        <v>1261</v>
      </c>
      <c r="D106" s="3" t="s">
        <v>1262</v>
      </c>
      <c r="E106" s="3" t="s">
        <v>992</v>
      </c>
      <c r="F106" s="3" t="s">
        <v>883</v>
      </c>
      <c r="G106" s="3" t="s">
        <v>884</v>
      </c>
      <c r="H106" s="3" t="s">
        <v>885</v>
      </c>
      <c r="I106" s="3" t="s">
        <v>1134</v>
      </c>
      <c r="J106" s="3" t="s">
        <v>887</v>
      </c>
    </row>
    <row r="107" spans="1:10" ht="45" customHeight="1" x14ac:dyDescent="0.25">
      <c r="A107" s="3" t="s">
        <v>149</v>
      </c>
      <c r="B107" s="3" t="s">
        <v>1263</v>
      </c>
      <c r="C107" s="3" t="s">
        <v>1264</v>
      </c>
      <c r="D107" s="3" t="s">
        <v>1265</v>
      </c>
      <c r="E107" s="3" t="s">
        <v>1266</v>
      </c>
      <c r="F107" s="3" t="s">
        <v>883</v>
      </c>
      <c r="G107" s="3" t="s">
        <v>884</v>
      </c>
      <c r="H107" s="3" t="s">
        <v>885</v>
      </c>
      <c r="I107" s="3" t="s">
        <v>1115</v>
      </c>
      <c r="J107" s="3" t="s">
        <v>887</v>
      </c>
    </row>
    <row r="108" spans="1:10" ht="45" customHeight="1" x14ac:dyDescent="0.25">
      <c r="A108" s="3" t="s">
        <v>150</v>
      </c>
      <c r="B108" s="3" t="s">
        <v>1267</v>
      </c>
      <c r="C108" s="3" t="s">
        <v>1268</v>
      </c>
      <c r="D108" s="3" t="s">
        <v>1269</v>
      </c>
      <c r="E108" s="3" t="s">
        <v>1177</v>
      </c>
      <c r="F108" s="3" t="s">
        <v>883</v>
      </c>
      <c r="G108" s="3" t="s">
        <v>884</v>
      </c>
      <c r="H108" s="3" t="s">
        <v>885</v>
      </c>
      <c r="I108" s="3" t="s">
        <v>1166</v>
      </c>
      <c r="J108" s="3" t="s">
        <v>887</v>
      </c>
    </row>
    <row r="109" spans="1:10" ht="45" customHeight="1" x14ac:dyDescent="0.25">
      <c r="A109" s="3" t="s">
        <v>151</v>
      </c>
      <c r="B109" s="3" t="s">
        <v>1270</v>
      </c>
      <c r="C109" s="3" t="s">
        <v>1271</v>
      </c>
      <c r="D109" s="3" t="s">
        <v>1146</v>
      </c>
      <c r="E109" s="3" t="s">
        <v>966</v>
      </c>
      <c r="F109" s="3" t="s">
        <v>883</v>
      </c>
      <c r="G109" s="3" t="s">
        <v>884</v>
      </c>
      <c r="H109" s="3" t="s">
        <v>885</v>
      </c>
      <c r="I109" s="3" t="s">
        <v>1074</v>
      </c>
      <c r="J109" s="3" t="s">
        <v>887</v>
      </c>
    </row>
    <row r="110" spans="1:10" ht="45" customHeight="1" x14ac:dyDescent="0.25">
      <c r="A110" s="3" t="s">
        <v>152</v>
      </c>
      <c r="B110" s="3" t="s">
        <v>1272</v>
      </c>
      <c r="C110" s="3" t="s">
        <v>1273</v>
      </c>
      <c r="D110" s="3" t="s">
        <v>1053</v>
      </c>
      <c r="E110" s="3" t="s">
        <v>1274</v>
      </c>
      <c r="F110" s="3" t="s">
        <v>883</v>
      </c>
      <c r="G110" s="3" t="s">
        <v>884</v>
      </c>
      <c r="H110" s="3" t="s">
        <v>885</v>
      </c>
      <c r="I110" s="3" t="s">
        <v>945</v>
      </c>
      <c r="J110" s="3" t="s">
        <v>887</v>
      </c>
    </row>
    <row r="111" spans="1:10" ht="45" customHeight="1" x14ac:dyDescent="0.25">
      <c r="A111" s="3" t="s">
        <v>153</v>
      </c>
      <c r="B111" s="3" t="s">
        <v>1275</v>
      </c>
      <c r="C111" s="3" t="s">
        <v>1276</v>
      </c>
      <c r="D111" s="3" t="s">
        <v>1277</v>
      </c>
      <c r="E111" s="3" t="s">
        <v>953</v>
      </c>
      <c r="F111" s="3" t="s">
        <v>883</v>
      </c>
      <c r="G111" s="3" t="s">
        <v>884</v>
      </c>
      <c r="H111" s="3" t="s">
        <v>885</v>
      </c>
      <c r="I111" s="3" t="s">
        <v>911</v>
      </c>
      <c r="J111" s="3" t="s">
        <v>887</v>
      </c>
    </row>
    <row r="112" spans="1:10" ht="45" customHeight="1" x14ac:dyDescent="0.25">
      <c r="A112" s="3" t="s">
        <v>154</v>
      </c>
      <c r="B112" s="3" t="s">
        <v>1278</v>
      </c>
      <c r="C112" s="3" t="s">
        <v>1279</v>
      </c>
      <c r="D112" s="3" t="s">
        <v>1021</v>
      </c>
      <c r="E112" s="3" t="s">
        <v>1280</v>
      </c>
      <c r="F112" s="3" t="s">
        <v>883</v>
      </c>
      <c r="G112" s="3" t="s">
        <v>884</v>
      </c>
      <c r="H112" s="3" t="s">
        <v>885</v>
      </c>
      <c r="I112" s="3" t="s">
        <v>892</v>
      </c>
      <c r="J112" s="3" t="s">
        <v>887</v>
      </c>
    </row>
    <row r="113" spans="1:10" ht="45" customHeight="1" x14ac:dyDescent="0.25">
      <c r="A113" s="3" t="s">
        <v>155</v>
      </c>
      <c r="B113" s="3" t="s">
        <v>1281</v>
      </c>
      <c r="C113" s="3" t="s">
        <v>1282</v>
      </c>
      <c r="D113" s="3" t="s">
        <v>938</v>
      </c>
      <c r="E113" s="3" t="s">
        <v>938</v>
      </c>
      <c r="F113" s="3" t="s">
        <v>883</v>
      </c>
      <c r="G113" s="3" t="s">
        <v>884</v>
      </c>
      <c r="H113" s="3" t="s">
        <v>885</v>
      </c>
      <c r="I113" s="3" t="s">
        <v>892</v>
      </c>
      <c r="J113" s="3" t="s">
        <v>887</v>
      </c>
    </row>
    <row r="114" spans="1:10" ht="45" customHeight="1" x14ac:dyDescent="0.25">
      <c r="A114" s="3" t="s">
        <v>156</v>
      </c>
      <c r="B114" s="3" t="s">
        <v>1283</v>
      </c>
      <c r="C114" s="3" t="s">
        <v>1284</v>
      </c>
      <c r="D114" s="3" t="s">
        <v>1285</v>
      </c>
      <c r="E114" s="3" t="s">
        <v>996</v>
      </c>
      <c r="F114" s="3" t="s">
        <v>883</v>
      </c>
      <c r="G114" s="3" t="s">
        <v>884</v>
      </c>
      <c r="H114" s="3" t="s">
        <v>885</v>
      </c>
      <c r="I114" s="3" t="s">
        <v>983</v>
      </c>
      <c r="J114" s="3" t="s">
        <v>887</v>
      </c>
    </row>
    <row r="115" spans="1:10" ht="45" customHeight="1" x14ac:dyDescent="0.25">
      <c r="A115" s="3" t="s">
        <v>157</v>
      </c>
      <c r="B115" s="3" t="s">
        <v>1286</v>
      </c>
      <c r="C115" s="3" t="s">
        <v>1287</v>
      </c>
      <c r="D115" s="3" t="s">
        <v>1288</v>
      </c>
      <c r="E115" s="3" t="s">
        <v>944</v>
      </c>
      <c r="F115" s="3" t="s">
        <v>883</v>
      </c>
      <c r="G115" s="3" t="s">
        <v>884</v>
      </c>
      <c r="H115" s="3" t="s">
        <v>885</v>
      </c>
      <c r="I115" s="3" t="s">
        <v>983</v>
      </c>
      <c r="J115" s="3" t="s">
        <v>887</v>
      </c>
    </row>
    <row r="116" spans="1:10" ht="45" customHeight="1" x14ac:dyDescent="0.25">
      <c r="A116" s="3" t="s">
        <v>158</v>
      </c>
      <c r="B116" s="3" t="s">
        <v>1289</v>
      </c>
      <c r="C116" s="3" t="s">
        <v>1290</v>
      </c>
      <c r="D116" s="3" t="s">
        <v>944</v>
      </c>
      <c r="E116" s="3" t="s">
        <v>925</v>
      </c>
      <c r="F116" s="3" t="s">
        <v>883</v>
      </c>
      <c r="G116" s="3" t="s">
        <v>884</v>
      </c>
      <c r="H116" s="3" t="s">
        <v>885</v>
      </c>
      <c r="I116" s="3" t="s">
        <v>1115</v>
      </c>
      <c r="J116" s="3" t="s">
        <v>887</v>
      </c>
    </row>
    <row r="117" spans="1:10" ht="45" customHeight="1" x14ac:dyDescent="0.25">
      <c r="A117" s="3" t="s">
        <v>159</v>
      </c>
      <c r="B117" s="3" t="s">
        <v>1291</v>
      </c>
      <c r="C117" s="3" t="s">
        <v>1292</v>
      </c>
      <c r="D117" s="3" t="s">
        <v>1293</v>
      </c>
      <c r="E117" s="3" t="s">
        <v>1294</v>
      </c>
      <c r="F117" s="3" t="s">
        <v>883</v>
      </c>
      <c r="G117" s="3" t="s">
        <v>884</v>
      </c>
      <c r="H117" s="3" t="s">
        <v>885</v>
      </c>
      <c r="I117" s="3" t="s">
        <v>977</v>
      </c>
      <c r="J117" s="3" t="s">
        <v>887</v>
      </c>
    </row>
    <row r="118" spans="1:10" ht="45" customHeight="1" x14ac:dyDescent="0.25">
      <c r="A118" s="3" t="s">
        <v>160</v>
      </c>
      <c r="B118" s="3" t="s">
        <v>1295</v>
      </c>
      <c r="C118" s="3" t="s">
        <v>1296</v>
      </c>
      <c r="D118" s="3" t="s">
        <v>1297</v>
      </c>
      <c r="E118" s="3" t="s">
        <v>1243</v>
      </c>
      <c r="F118" s="3" t="s">
        <v>883</v>
      </c>
      <c r="G118" s="3" t="s">
        <v>884</v>
      </c>
      <c r="H118" s="3" t="s">
        <v>885</v>
      </c>
      <c r="I118" s="3" t="s">
        <v>950</v>
      </c>
      <c r="J118" s="3" t="s">
        <v>887</v>
      </c>
    </row>
    <row r="119" spans="1:10" ht="45" customHeight="1" x14ac:dyDescent="0.25">
      <c r="A119" s="3" t="s">
        <v>161</v>
      </c>
      <c r="B119" s="3" t="s">
        <v>1298</v>
      </c>
      <c r="C119" s="3" t="s">
        <v>1003</v>
      </c>
      <c r="D119" s="3" t="s">
        <v>1299</v>
      </c>
      <c r="E119" s="3" t="s">
        <v>1300</v>
      </c>
      <c r="F119" s="3" t="s">
        <v>883</v>
      </c>
      <c r="G119" s="3" t="s">
        <v>884</v>
      </c>
      <c r="H119" s="3" t="s">
        <v>885</v>
      </c>
      <c r="I119" s="3" t="s">
        <v>1055</v>
      </c>
      <c r="J119" s="3" t="s">
        <v>887</v>
      </c>
    </row>
    <row r="120" spans="1:10" ht="45" customHeight="1" x14ac:dyDescent="0.25">
      <c r="A120" s="3" t="s">
        <v>162</v>
      </c>
      <c r="B120" s="3" t="s">
        <v>1301</v>
      </c>
      <c r="C120" s="3" t="s">
        <v>1302</v>
      </c>
      <c r="D120" s="3" t="s">
        <v>1303</v>
      </c>
      <c r="E120" s="3" t="s">
        <v>962</v>
      </c>
      <c r="F120" s="3" t="s">
        <v>883</v>
      </c>
      <c r="G120" s="3" t="s">
        <v>884</v>
      </c>
      <c r="H120" s="3" t="s">
        <v>885</v>
      </c>
      <c r="I120" s="3" t="s">
        <v>940</v>
      </c>
      <c r="J120" s="3" t="s">
        <v>887</v>
      </c>
    </row>
    <row r="121" spans="1:10" ht="45" customHeight="1" x14ac:dyDescent="0.25">
      <c r="A121" s="3" t="s">
        <v>163</v>
      </c>
      <c r="B121" s="3" t="s">
        <v>1304</v>
      </c>
      <c r="C121" s="3" t="s">
        <v>1305</v>
      </c>
      <c r="D121" s="3" t="s">
        <v>944</v>
      </c>
      <c r="E121" s="3" t="s">
        <v>1306</v>
      </c>
      <c r="F121" s="3" t="s">
        <v>883</v>
      </c>
      <c r="G121" s="3" t="s">
        <v>884</v>
      </c>
      <c r="H121" s="3" t="s">
        <v>885</v>
      </c>
      <c r="I121" s="3" t="s">
        <v>983</v>
      </c>
      <c r="J121" s="3" t="s">
        <v>887</v>
      </c>
    </row>
    <row r="122" spans="1:10" ht="45" customHeight="1" x14ac:dyDescent="0.25">
      <c r="A122" s="3" t="s">
        <v>164</v>
      </c>
      <c r="B122" s="3" t="s">
        <v>1307</v>
      </c>
      <c r="C122" s="3" t="s">
        <v>1308</v>
      </c>
      <c r="D122" s="3" t="s">
        <v>1309</v>
      </c>
      <c r="E122" s="3" t="s">
        <v>948</v>
      </c>
      <c r="F122" s="3" t="s">
        <v>883</v>
      </c>
      <c r="G122" s="3" t="s">
        <v>884</v>
      </c>
      <c r="H122" s="3" t="s">
        <v>885</v>
      </c>
      <c r="I122" s="3" t="s">
        <v>930</v>
      </c>
      <c r="J122" s="3" t="s">
        <v>887</v>
      </c>
    </row>
    <row r="123" spans="1:10" ht="45" customHeight="1" x14ac:dyDescent="0.25">
      <c r="A123" s="3" t="s">
        <v>165</v>
      </c>
      <c r="B123" s="3" t="s">
        <v>1310</v>
      </c>
      <c r="C123" s="3" t="s">
        <v>1311</v>
      </c>
      <c r="D123" s="3" t="s">
        <v>1146</v>
      </c>
      <c r="E123" s="3" t="s">
        <v>1014</v>
      </c>
      <c r="F123" s="3" t="s">
        <v>883</v>
      </c>
      <c r="G123" s="3" t="s">
        <v>884</v>
      </c>
      <c r="H123" s="3" t="s">
        <v>885</v>
      </c>
      <c r="I123" s="3" t="s">
        <v>1074</v>
      </c>
      <c r="J123" s="3" t="s">
        <v>887</v>
      </c>
    </row>
    <row r="124" spans="1:10" ht="45" customHeight="1" x14ac:dyDescent="0.25">
      <c r="A124" s="3" t="s">
        <v>166</v>
      </c>
      <c r="B124" s="3" t="s">
        <v>1312</v>
      </c>
      <c r="C124" s="3" t="s">
        <v>1313</v>
      </c>
      <c r="D124" s="3" t="s">
        <v>1072</v>
      </c>
      <c r="E124" s="3" t="s">
        <v>1009</v>
      </c>
      <c r="F124" s="3" t="s">
        <v>883</v>
      </c>
      <c r="G124" s="3" t="s">
        <v>884</v>
      </c>
      <c r="H124" s="3" t="s">
        <v>885</v>
      </c>
      <c r="I124" s="3" t="s">
        <v>1166</v>
      </c>
      <c r="J124" s="3" t="s">
        <v>887</v>
      </c>
    </row>
    <row r="125" spans="1:10" ht="45" customHeight="1" x14ac:dyDescent="0.25">
      <c r="A125" s="3" t="s">
        <v>167</v>
      </c>
      <c r="B125" s="3" t="s">
        <v>1314</v>
      </c>
      <c r="C125" s="3" t="s">
        <v>1315</v>
      </c>
      <c r="D125" s="3" t="s">
        <v>1316</v>
      </c>
      <c r="E125" s="3" t="s">
        <v>1053</v>
      </c>
      <c r="F125" s="3" t="s">
        <v>883</v>
      </c>
      <c r="G125" s="3" t="s">
        <v>884</v>
      </c>
      <c r="H125" s="3" t="s">
        <v>885</v>
      </c>
      <c r="I125" s="3" t="s">
        <v>897</v>
      </c>
      <c r="J125" s="3" t="s">
        <v>887</v>
      </c>
    </row>
    <row r="126" spans="1:10" ht="45" customHeight="1" x14ac:dyDescent="0.25">
      <c r="A126" s="3" t="s">
        <v>168</v>
      </c>
      <c r="B126" s="3" t="s">
        <v>1317</v>
      </c>
      <c r="C126" s="3" t="s">
        <v>1318</v>
      </c>
      <c r="D126" s="3" t="s">
        <v>1319</v>
      </c>
      <c r="E126" s="3" t="s">
        <v>1320</v>
      </c>
      <c r="F126" s="3" t="s">
        <v>883</v>
      </c>
      <c r="G126" s="3" t="s">
        <v>884</v>
      </c>
      <c r="H126" s="3" t="s">
        <v>885</v>
      </c>
      <c r="I126" s="3" t="s">
        <v>886</v>
      </c>
      <c r="J126" s="3" t="s">
        <v>887</v>
      </c>
    </row>
    <row r="127" spans="1:10" ht="45" customHeight="1" x14ac:dyDescent="0.25">
      <c r="A127" s="3" t="s">
        <v>169</v>
      </c>
      <c r="B127" s="3" t="s">
        <v>1321</v>
      </c>
      <c r="C127" s="3" t="s">
        <v>1322</v>
      </c>
      <c r="D127" s="3" t="s">
        <v>1323</v>
      </c>
      <c r="E127" s="3" t="s">
        <v>1324</v>
      </c>
      <c r="F127" s="3" t="s">
        <v>883</v>
      </c>
      <c r="G127" s="3" t="s">
        <v>884</v>
      </c>
      <c r="H127" s="3" t="s">
        <v>885</v>
      </c>
      <c r="I127" s="3" t="s">
        <v>977</v>
      </c>
      <c r="J127" s="3" t="s">
        <v>887</v>
      </c>
    </row>
    <row r="128" spans="1:10" ht="45" customHeight="1" x14ac:dyDescent="0.25">
      <c r="A128" s="3" t="s">
        <v>170</v>
      </c>
      <c r="B128" s="3" t="s">
        <v>1325</v>
      </c>
      <c r="C128" s="3" t="s">
        <v>1326</v>
      </c>
      <c r="D128" s="3" t="s">
        <v>944</v>
      </c>
      <c r="E128" s="3" t="s">
        <v>966</v>
      </c>
      <c r="F128" s="3" t="s">
        <v>883</v>
      </c>
      <c r="G128" s="3" t="s">
        <v>884</v>
      </c>
      <c r="H128" s="3" t="s">
        <v>885</v>
      </c>
      <c r="I128" s="3" t="s">
        <v>1259</v>
      </c>
      <c r="J128" s="3" t="s">
        <v>887</v>
      </c>
    </row>
    <row r="129" spans="1:10" ht="45" customHeight="1" x14ac:dyDescent="0.25">
      <c r="A129" s="3" t="s">
        <v>171</v>
      </c>
      <c r="B129" s="3" t="s">
        <v>1327</v>
      </c>
      <c r="C129" s="3" t="s">
        <v>1242</v>
      </c>
      <c r="D129" s="3" t="s">
        <v>905</v>
      </c>
      <c r="E129" s="3" t="s">
        <v>1099</v>
      </c>
      <c r="F129" s="3" t="s">
        <v>883</v>
      </c>
      <c r="G129" s="3" t="s">
        <v>884</v>
      </c>
      <c r="H129" s="3" t="s">
        <v>885</v>
      </c>
      <c r="I129" s="3" t="s">
        <v>1034</v>
      </c>
      <c r="J129" s="3" t="s">
        <v>887</v>
      </c>
    </row>
    <row r="130" spans="1:10" ht="45" customHeight="1" x14ac:dyDescent="0.25">
      <c r="A130" s="3" t="s">
        <v>172</v>
      </c>
      <c r="B130" s="3" t="s">
        <v>1328</v>
      </c>
      <c r="C130" s="3" t="s">
        <v>985</v>
      </c>
      <c r="D130" s="3" t="s">
        <v>1329</v>
      </c>
      <c r="E130" s="3" t="s">
        <v>1000</v>
      </c>
      <c r="F130" s="3" t="s">
        <v>883</v>
      </c>
      <c r="G130" s="3" t="s">
        <v>884</v>
      </c>
      <c r="H130" s="3" t="s">
        <v>885</v>
      </c>
      <c r="I130" s="3" t="s">
        <v>1166</v>
      </c>
      <c r="J130" s="3" t="s">
        <v>887</v>
      </c>
    </row>
    <row r="131" spans="1:10" ht="45" customHeight="1" x14ac:dyDescent="0.25">
      <c r="A131" s="3" t="s">
        <v>173</v>
      </c>
      <c r="B131" s="3" t="s">
        <v>1330</v>
      </c>
      <c r="C131" s="3" t="s">
        <v>1331</v>
      </c>
      <c r="D131" s="3" t="s">
        <v>1332</v>
      </c>
      <c r="E131" s="3" t="s">
        <v>1333</v>
      </c>
      <c r="F131" s="3" t="s">
        <v>883</v>
      </c>
      <c r="G131" s="3" t="s">
        <v>884</v>
      </c>
      <c r="H131" s="3" t="s">
        <v>885</v>
      </c>
      <c r="I131" s="3" t="s">
        <v>950</v>
      </c>
      <c r="J131" s="3" t="s">
        <v>887</v>
      </c>
    </row>
    <row r="132" spans="1:10" ht="45" customHeight="1" x14ac:dyDescent="0.25">
      <c r="A132" s="3" t="s">
        <v>174</v>
      </c>
      <c r="B132" s="3" t="s">
        <v>1334</v>
      </c>
      <c r="C132" s="3" t="s">
        <v>1335</v>
      </c>
      <c r="D132" s="3" t="s">
        <v>1329</v>
      </c>
      <c r="E132" s="3" t="s">
        <v>1336</v>
      </c>
      <c r="F132" s="3" t="s">
        <v>883</v>
      </c>
      <c r="G132" s="3" t="s">
        <v>884</v>
      </c>
      <c r="H132" s="3" t="s">
        <v>885</v>
      </c>
      <c r="I132" s="3" t="s">
        <v>983</v>
      </c>
      <c r="J132" s="3" t="s">
        <v>887</v>
      </c>
    </row>
    <row r="133" spans="1:10" ht="45" customHeight="1" x14ac:dyDescent="0.25">
      <c r="A133" s="3" t="s">
        <v>175</v>
      </c>
      <c r="B133" s="3" t="s">
        <v>1337</v>
      </c>
      <c r="C133" s="3" t="s">
        <v>1338</v>
      </c>
      <c r="D133" s="3" t="s">
        <v>1339</v>
      </c>
      <c r="E133" s="3" t="s">
        <v>966</v>
      </c>
      <c r="F133" s="3" t="s">
        <v>883</v>
      </c>
      <c r="G133" s="3" t="s">
        <v>884</v>
      </c>
      <c r="H133" s="3" t="s">
        <v>885</v>
      </c>
      <c r="I133" s="3" t="s">
        <v>958</v>
      </c>
      <c r="J133" s="3" t="s">
        <v>887</v>
      </c>
    </row>
    <row r="134" spans="1:10" ht="45" customHeight="1" x14ac:dyDescent="0.25">
      <c r="A134" s="3" t="s">
        <v>176</v>
      </c>
      <c r="B134" s="3" t="s">
        <v>1340</v>
      </c>
      <c r="C134" s="3" t="s">
        <v>1341</v>
      </c>
      <c r="D134" s="3" t="s">
        <v>1187</v>
      </c>
      <c r="E134" s="3" t="s">
        <v>953</v>
      </c>
      <c r="F134" s="3" t="s">
        <v>883</v>
      </c>
      <c r="G134" s="3" t="s">
        <v>884</v>
      </c>
      <c r="H134" s="3" t="s">
        <v>885</v>
      </c>
      <c r="I134" s="3" t="s">
        <v>1214</v>
      </c>
      <c r="J134" s="3" t="s">
        <v>887</v>
      </c>
    </row>
    <row r="135" spans="1:10" ht="45" customHeight="1" x14ac:dyDescent="0.25">
      <c r="A135" s="3" t="s">
        <v>177</v>
      </c>
      <c r="B135" s="3" t="s">
        <v>1342</v>
      </c>
      <c r="C135" s="3" t="s">
        <v>1343</v>
      </c>
      <c r="D135" s="3" t="s">
        <v>1344</v>
      </c>
      <c r="E135" s="3" t="s">
        <v>1030</v>
      </c>
      <c r="F135" s="3" t="s">
        <v>883</v>
      </c>
      <c r="G135" s="3" t="s">
        <v>884</v>
      </c>
      <c r="H135" s="3" t="s">
        <v>885</v>
      </c>
      <c r="I135" s="3" t="s">
        <v>921</v>
      </c>
      <c r="J135" s="3" t="s">
        <v>887</v>
      </c>
    </row>
    <row r="136" spans="1:10" ht="45" customHeight="1" x14ac:dyDescent="0.25">
      <c r="A136" s="3" t="s">
        <v>178</v>
      </c>
      <c r="B136" s="3" t="s">
        <v>1345</v>
      </c>
      <c r="C136" s="3" t="s">
        <v>1346</v>
      </c>
      <c r="D136" s="3" t="s">
        <v>933</v>
      </c>
      <c r="E136" s="3" t="s">
        <v>1347</v>
      </c>
      <c r="F136" s="3" t="s">
        <v>883</v>
      </c>
      <c r="G136" s="3" t="s">
        <v>884</v>
      </c>
      <c r="H136" s="3" t="s">
        <v>885</v>
      </c>
      <c r="I136" s="3" t="s">
        <v>958</v>
      </c>
      <c r="J136" s="3" t="s">
        <v>887</v>
      </c>
    </row>
    <row r="137" spans="1:10" ht="45" customHeight="1" x14ac:dyDescent="0.25">
      <c r="A137" s="3" t="s">
        <v>179</v>
      </c>
      <c r="B137" s="3" t="s">
        <v>1348</v>
      </c>
      <c r="C137" s="3" t="s">
        <v>1349</v>
      </c>
      <c r="D137" s="3" t="s">
        <v>1187</v>
      </c>
      <c r="E137" s="3" t="s">
        <v>1350</v>
      </c>
      <c r="F137" s="3" t="s">
        <v>883</v>
      </c>
      <c r="G137" s="3" t="s">
        <v>884</v>
      </c>
      <c r="H137" s="3" t="s">
        <v>885</v>
      </c>
      <c r="I137" s="3" t="s">
        <v>958</v>
      </c>
      <c r="J137" s="3" t="s">
        <v>887</v>
      </c>
    </row>
    <row r="138" spans="1:10" ht="45" customHeight="1" x14ac:dyDescent="0.25">
      <c r="A138" s="3" t="s">
        <v>180</v>
      </c>
      <c r="B138" s="3" t="s">
        <v>1351</v>
      </c>
      <c r="C138" s="3" t="s">
        <v>1094</v>
      </c>
      <c r="D138" s="3" t="s">
        <v>1187</v>
      </c>
      <c r="E138" s="3" t="s">
        <v>1350</v>
      </c>
      <c r="F138" s="3" t="s">
        <v>883</v>
      </c>
      <c r="G138" s="3" t="s">
        <v>884</v>
      </c>
      <c r="H138" s="3" t="s">
        <v>885</v>
      </c>
      <c r="I138" s="3" t="s">
        <v>967</v>
      </c>
      <c r="J138" s="3" t="s">
        <v>887</v>
      </c>
    </row>
    <row r="139" spans="1:10" ht="45" customHeight="1" x14ac:dyDescent="0.25">
      <c r="A139" s="3" t="s">
        <v>181</v>
      </c>
      <c r="B139" s="3" t="s">
        <v>1352</v>
      </c>
      <c r="C139" s="3" t="s">
        <v>1353</v>
      </c>
      <c r="D139" s="3" t="s">
        <v>1197</v>
      </c>
      <c r="E139" s="3" t="s">
        <v>1354</v>
      </c>
      <c r="F139" s="3" t="s">
        <v>883</v>
      </c>
      <c r="G139" s="3" t="s">
        <v>884</v>
      </c>
      <c r="H139" s="3" t="s">
        <v>885</v>
      </c>
      <c r="I139" s="3" t="s">
        <v>967</v>
      </c>
      <c r="J139" s="3" t="s">
        <v>887</v>
      </c>
    </row>
    <row r="140" spans="1:10" ht="45" customHeight="1" x14ac:dyDescent="0.25">
      <c r="A140" s="3" t="s">
        <v>182</v>
      </c>
      <c r="B140" s="3" t="s">
        <v>1355</v>
      </c>
      <c r="C140" s="3" t="s">
        <v>1356</v>
      </c>
      <c r="D140" s="3" t="s">
        <v>1357</v>
      </c>
      <c r="E140" s="3" t="s">
        <v>1358</v>
      </c>
      <c r="F140" s="3" t="s">
        <v>883</v>
      </c>
      <c r="G140" s="3" t="s">
        <v>884</v>
      </c>
      <c r="H140" s="3" t="s">
        <v>885</v>
      </c>
      <c r="I140" s="3" t="s">
        <v>1006</v>
      </c>
      <c r="J140" s="3" t="s">
        <v>887</v>
      </c>
    </row>
    <row r="141" spans="1:10" ht="45" customHeight="1" x14ac:dyDescent="0.25">
      <c r="A141" s="3" t="s">
        <v>183</v>
      </c>
      <c r="B141" s="3" t="s">
        <v>1359</v>
      </c>
      <c r="C141" s="3" t="s">
        <v>1008</v>
      </c>
      <c r="D141" s="3" t="s">
        <v>881</v>
      </c>
      <c r="E141" s="3" t="s">
        <v>1220</v>
      </c>
      <c r="F141" s="3" t="s">
        <v>883</v>
      </c>
      <c r="G141" s="3" t="s">
        <v>884</v>
      </c>
      <c r="H141" s="3" t="s">
        <v>885</v>
      </c>
      <c r="I141" s="3" t="s">
        <v>1360</v>
      </c>
      <c r="J141" s="3" t="s">
        <v>887</v>
      </c>
    </row>
    <row r="142" spans="1:10" ht="45" customHeight="1" x14ac:dyDescent="0.25">
      <c r="A142" s="3" t="s">
        <v>184</v>
      </c>
      <c r="B142" s="3" t="s">
        <v>1361</v>
      </c>
      <c r="C142" s="3" t="s">
        <v>1242</v>
      </c>
      <c r="D142" s="3" t="s">
        <v>915</v>
      </c>
      <c r="E142" s="3" t="s">
        <v>1362</v>
      </c>
      <c r="F142" s="3" t="s">
        <v>883</v>
      </c>
      <c r="G142" s="3" t="s">
        <v>884</v>
      </c>
      <c r="H142" s="3" t="s">
        <v>885</v>
      </c>
      <c r="I142" s="3" t="s">
        <v>983</v>
      </c>
      <c r="J142" s="3" t="s">
        <v>887</v>
      </c>
    </row>
    <row r="143" spans="1:10" ht="45" customHeight="1" x14ac:dyDescent="0.25">
      <c r="A143" s="3" t="s">
        <v>185</v>
      </c>
      <c r="B143" s="3" t="s">
        <v>1363</v>
      </c>
      <c r="C143" s="3" t="s">
        <v>1364</v>
      </c>
      <c r="D143" s="3" t="s">
        <v>915</v>
      </c>
      <c r="E143" s="3" t="s">
        <v>915</v>
      </c>
      <c r="F143" s="3" t="s">
        <v>883</v>
      </c>
      <c r="G143" s="3" t="s">
        <v>884</v>
      </c>
      <c r="H143" s="3" t="s">
        <v>885</v>
      </c>
      <c r="I143" s="3" t="s">
        <v>1055</v>
      </c>
      <c r="J143" s="3" t="s">
        <v>978</v>
      </c>
    </row>
    <row r="144" spans="1:10" ht="45" customHeight="1" x14ac:dyDescent="0.25">
      <c r="A144" s="3" t="s">
        <v>186</v>
      </c>
      <c r="B144" s="3" t="s">
        <v>1365</v>
      </c>
      <c r="C144" s="3" t="s">
        <v>1366</v>
      </c>
      <c r="D144" s="3" t="s">
        <v>909</v>
      </c>
      <c r="E144" s="3" t="s">
        <v>1072</v>
      </c>
      <c r="F144" s="3" t="s">
        <v>883</v>
      </c>
      <c r="G144" s="3" t="s">
        <v>884</v>
      </c>
      <c r="H144" s="3" t="s">
        <v>885</v>
      </c>
      <c r="I144" s="3" t="s">
        <v>1367</v>
      </c>
      <c r="J144" s="3" t="s">
        <v>887</v>
      </c>
    </row>
    <row r="145" spans="1:10" ht="45" customHeight="1" x14ac:dyDescent="0.25">
      <c r="A145" s="3" t="s">
        <v>187</v>
      </c>
      <c r="B145" s="3" t="s">
        <v>1368</v>
      </c>
      <c r="C145" s="3" t="s">
        <v>1369</v>
      </c>
      <c r="D145" s="3" t="s">
        <v>1370</v>
      </c>
      <c r="E145" s="3" t="s">
        <v>1371</v>
      </c>
      <c r="F145" s="3" t="s">
        <v>883</v>
      </c>
      <c r="G145" s="3" t="s">
        <v>884</v>
      </c>
      <c r="H145" s="3" t="s">
        <v>885</v>
      </c>
      <c r="I145" s="3" t="s">
        <v>1372</v>
      </c>
      <c r="J145" s="3" t="s">
        <v>887</v>
      </c>
    </row>
    <row r="146" spans="1:10" ht="45" customHeight="1" x14ac:dyDescent="0.25">
      <c r="A146" s="3" t="s">
        <v>188</v>
      </c>
      <c r="B146" s="3" t="s">
        <v>1373</v>
      </c>
      <c r="C146" s="3" t="s">
        <v>1374</v>
      </c>
      <c r="D146" s="3" t="s">
        <v>1197</v>
      </c>
      <c r="E146" s="3" t="s">
        <v>1375</v>
      </c>
      <c r="F146" s="3" t="s">
        <v>883</v>
      </c>
      <c r="G146" s="3" t="s">
        <v>884</v>
      </c>
      <c r="H146" s="3" t="s">
        <v>885</v>
      </c>
      <c r="I146" s="3" t="s">
        <v>902</v>
      </c>
      <c r="J146" s="3" t="s">
        <v>887</v>
      </c>
    </row>
    <row r="147" spans="1:10" ht="45" customHeight="1" x14ac:dyDescent="0.25">
      <c r="A147" s="3" t="s">
        <v>189</v>
      </c>
      <c r="B147" s="3" t="s">
        <v>1376</v>
      </c>
      <c r="C147" s="3" t="s">
        <v>1377</v>
      </c>
      <c r="D147" s="3" t="s">
        <v>962</v>
      </c>
      <c r="E147" s="3" t="s">
        <v>1378</v>
      </c>
      <c r="F147" s="3" t="s">
        <v>883</v>
      </c>
      <c r="G147" s="3" t="s">
        <v>884</v>
      </c>
      <c r="H147" s="3" t="s">
        <v>885</v>
      </c>
      <c r="I147" s="3" t="s">
        <v>967</v>
      </c>
      <c r="J147" s="3" t="s">
        <v>887</v>
      </c>
    </row>
    <row r="148" spans="1:10" ht="45" customHeight="1" x14ac:dyDescent="0.25">
      <c r="A148" s="3" t="s">
        <v>190</v>
      </c>
      <c r="B148" s="3" t="s">
        <v>1379</v>
      </c>
      <c r="C148" s="3" t="s">
        <v>1380</v>
      </c>
      <c r="D148" s="3" t="s">
        <v>1381</v>
      </c>
      <c r="E148" s="3" t="s">
        <v>1104</v>
      </c>
      <c r="F148" s="3" t="s">
        <v>883</v>
      </c>
      <c r="G148" s="3" t="s">
        <v>884</v>
      </c>
      <c r="H148" s="3" t="s">
        <v>885</v>
      </c>
      <c r="I148" s="3" t="s">
        <v>993</v>
      </c>
      <c r="J148" s="3" t="s">
        <v>887</v>
      </c>
    </row>
    <row r="149" spans="1:10" ht="45" customHeight="1" x14ac:dyDescent="0.25">
      <c r="A149" s="3" t="s">
        <v>191</v>
      </c>
      <c r="B149" s="3" t="s">
        <v>1382</v>
      </c>
      <c r="C149" s="3" t="s">
        <v>1383</v>
      </c>
      <c r="D149" s="3" t="s">
        <v>1088</v>
      </c>
      <c r="E149" s="3" t="s">
        <v>1384</v>
      </c>
      <c r="F149" s="3" t="s">
        <v>883</v>
      </c>
      <c r="G149" s="3" t="s">
        <v>884</v>
      </c>
      <c r="H149" s="3" t="s">
        <v>885</v>
      </c>
      <c r="I149" s="3" t="s">
        <v>993</v>
      </c>
      <c r="J149" s="3" t="s">
        <v>887</v>
      </c>
    </row>
    <row r="150" spans="1:10" ht="45" customHeight="1" x14ac:dyDescent="0.25">
      <c r="A150" s="3" t="s">
        <v>192</v>
      </c>
      <c r="B150" s="3" t="s">
        <v>1385</v>
      </c>
      <c r="C150" s="3" t="s">
        <v>1386</v>
      </c>
      <c r="D150" s="3" t="s">
        <v>1387</v>
      </c>
      <c r="E150" s="3" t="s">
        <v>1187</v>
      </c>
      <c r="F150" s="3" t="s">
        <v>883</v>
      </c>
      <c r="G150" s="3" t="s">
        <v>884</v>
      </c>
      <c r="H150" s="3" t="s">
        <v>885</v>
      </c>
      <c r="I150" s="3" t="s">
        <v>977</v>
      </c>
      <c r="J150" s="3" t="s">
        <v>887</v>
      </c>
    </row>
    <row r="151" spans="1:10" ht="45" customHeight="1" x14ac:dyDescent="0.25">
      <c r="A151" s="3" t="s">
        <v>193</v>
      </c>
      <c r="B151" s="3" t="s">
        <v>1388</v>
      </c>
      <c r="C151" s="3" t="s">
        <v>1389</v>
      </c>
      <c r="D151" s="3" t="s">
        <v>1390</v>
      </c>
      <c r="E151" s="3" t="s">
        <v>1177</v>
      </c>
      <c r="F151" s="3" t="s">
        <v>883</v>
      </c>
      <c r="G151" s="3" t="s">
        <v>884</v>
      </c>
      <c r="H151" s="3" t="s">
        <v>885</v>
      </c>
      <c r="I151" s="3" t="s">
        <v>1259</v>
      </c>
      <c r="J151" s="3" t="s">
        <v>887</v>
      </c>
    </row>
    <row r="152" spans="1:10" ht="45" customHeight="1" x14ac:dyDescent="0.25">
      <c r="A152" s="3" t="s">
        <v>194</v>
      </c>
      <c r="B152" s="3" t="s">
        <v>1391</v>
      </c>
      <c r="C152" s="3" t="s">
        <v>1392</v>
      </c>
      <c r="D152" s="3" t="s">
        <v>1393</v>
      </c>
      <c r="E152" s="3" t="s">
        <v>914</v>
      </c>
      <c r="F152" s="3" t="s">
        <v>883</v>
      </c>
      <c r="G152" s="3" t="s">
        <v>884</v>
      </c>
      <c r="H152" s="3" t="s">
        <v>885</v>
      </c>
      <c r="I152" s="3" t="s">
        <v>1115</v>
      </c>
      <c r="J152" s="3" t="s">
        <v>887</v>
      </c>
    </row>
    <row r="153" spans="1:10" ht="45" customHeight="1" x14ac:dyDescent="0.25">
      <c r="A153" s="3" t="s">
        <v>195</v>
      </c>
      <c r="B153" s="3" t="s">
        <v>1394</v>
      </c>
      <c r="C153" s="3" t="s">
        <v>1395</v>
      </c>
      <c r="D153" s="3" t="s">
        <v>966</v>
      </c>
      <c r="E153" s="3" t="s">
        <v>1396</v>
      </c>
      <c r="F153" s="3" t="s">
        <v>883</v>
      </c>
      <c r="G153" s="3" t="s">
        <v>884</v>
      </c>
      <c r="H153" s="3" t="s">
        <v>885</v>
      </c>
      <c r="I153" s="3" t="s">
        <v>921</v>
      </c>
      <c r="J153" s="3" t="s">
        <v>887</v>
      </c>
    </row>
    <row r="154" spans="1:10" ht="45" customHeight="1" x14ac:dyDescent="0.25">
      <c r="A154" s="3" t="s">
        <v>196</v>
      </c>
      <c r="B154" s="3" t="s">
        <v>1397</v>
      </c>
      <c r="C154" s="3" t="s">
        <v>1398</v>
      </c>
      <c r="D154" s="3" t="s">
        <v>1333</v>
      </c>
      <c r="E154" s="3" t="s">
        <v>1399</v>
      </c>
      <c r="F154" s="3" t="s">
        <v>883</v>
      </c>
      <c r="G154" s="3" t="s">
        <v>884</v>
      </c>
      <c r="H154" s="3" t="s">
        <v>885</v>
      </c>
      <c r="I154" s="3" t="s">
        <v>1178</v>
      </c>
      <c r="J154" s="3" t="s">
        <v>887</v>
      </c>
    </row>
    <row r="155" spans="1:10" ht="45" customHeight="1" x14ac:dyDescent="0.25">
      <c r="A155" s="3" t="s">
        <v>197</v>
      </c>
      <c r="B155" s="3" t="s">
        <v>1400</v>
      </c>
      <c r="C155" s="3" t="s">
        <v>1401</v>
      </c>
      <c r="D155" s="3" t="s">
        <v>882</v>
      </c>
      <c r="E155" s="3" t="s">
        <v>1014</v>
      </c>
      <c r="F155" s="3" t="s">
        <v>883</v>
      </c>
      <c r="G155" s="3" t="s">
        <v>884</v>
      </c>
      <c r="H155" s="3" t="s">
        <v>885</v>
      </c>
      <c r="I155" s="3" t="s">
        <v>897</v>
      </c>
      <c r="J155" s="3" t="s">
        <v>887</v>
      </c>
    </row>
    <row r="156" spans="1:10" ht="45" customHeight="1" x14ac:dyDescent="0.25">
      <c r="A156" s="3" t="s">
        <v>198</v>
      </c>
      <c r="B156" s="3" t="s">
        <v>1402</v>
      </c>
      <c r="C156" s="3" t="s">
        <v>1403</v>
      </c>
      <c r="D156" s="3" t="s">
        <v>1404</v>
      </c>
      <c r="E156" s="3" t="s">
        <v>1405</v>
      </c>
      <c r="F156" s="3" t="s">
        <v>883</v>
      </c>
      <c r="G156" s="3" t="s">
        <v>884</v>
      </c>
      <c r="H156" s="3" t="s">
        <v>885</v>
      </c>
      <c r="I156" s="3" t="s">
        <v>1055</v>
      </c>
      <c r="J156" s="3" t="s">
        <v>887</v>
      </c>
    </row>
    <row r="157" spans="1:10" ht="45" customHeight="1" x14ac:dyDescent="0.25">
      <c r="A157" s="3" t="s">
        <v>199</v>
      </c>
      <c r="B157" s="3" t="s">
        <v>1406</v>
      </c>
      <c r="C157" s="3" t="s">
        <v>1407</v>
      </c>
      <c r="D157" s="3" t="s">
        <v>1378</v>
      </c>
      <c r="E157" s="3" t="s">
        <v>1333</v>
      </c>
      <c r="F157" s="3" t="s">
        <v>883</v>
      </c>
      <c r="G157" s="3" t="s">
        <v>884</v>
      </c>
      <c r="H157" s="3" t="s">
        <v>885</v>
      </c>
      <c r="I157" s="3" t="s">
        <v>906</v>
      </c>
      <c r="J157" s="3" t="s">
        <v>887</v>
      </c>
    </row>
    <row r="158" spans="1:10" ht="45" customHeight="1" x14ac:dyDescent="0.25">
      <c r="A158" s="3" t="s">
        <v>200</v>
      </c>
      <c r="B158" s="3" t="s">
        <v>1408</v>
      </c>
      <c r="C158" s="3" t="s">
        <v>1409</v>
      </c>
      <c r="D158" s="3" t="s">
        <v>1053</v>
      </c>
      <c r="E158" s="3" t="s">
        <v>1410</v>
      </c>
      <c r="F158" s="3" t="s">
        <v>883</v>
      </c>
      <c r="G158" s="3" t="s">
        <v>884</v>
      </c>
      <c r="H158" s="3" t="s">
        <v>885</v>
      </c>
      <c r="I158" s="3" t="s">
        <v>1259</v>
      </c>
      <c r="J158" s="3" t="s">
        <v>887</v>
      </c>
    </row>
    <row r="159" spans="1:10" ht="45" customHeight="1" x14ac:dyDescent="0.25">
      <c r="A159" s="3" t="s">
        <v>201</v>
      </c>
      <c r="B159" s="3" t="s">
        <v>1411</v>
      </c>
      <c r="C159" s="3" t="s">
        <v>1412</v>
      </c>
      <c r="D159" s="3" t="s">
        <v>1053</v>
      </c>
      <c r="E159" s="3" t="s">
        <v>1413</v>
      </c>
      <c r="F159" s="3" t="s">
        <v>883</v>
      </c>
      <c r="G159" s="3" t="s">
        <v>884</v>
      </c>
      <c r="H159" s="3" t="s">
        <v>885</v>
      </c>
      <c r="I159" s="3" t="s">
        <v>911</v>
      </c>
      <c r="J159" s="3" t="s">
        <v>887</v>
      </c>
    </row>
    <row r="160" spans="1:10" ht="45" customHeight="1" x14ac:dyDescent="0.25">
      <c r="A160" s="3" t="s">
        <v>202</v>
      </c>
      <c r="B160" s="3" t="s">
        <v>1414</v>
      </c>
      <c r="C160" s="3" t="s">
        <v>1415</v>
      </c>
      <c r="D160" s="3" t="s">
        <v>1416</v>
      </c>
      <c r="E160" s="3" t="s">
        <v>1417</v>
      </c>
      <c r="F160" s="3" t="s">
        <v>883</v>
      </c>
      <c r="G160" s="3" t="s">
        <v>884</v>
      </c>
      <c r="H160" s="3" t="s">
        <v>885</v>
      </c>
      <c r="I160" s="3" t="s">
        <v>1011</v>
      </c>
      <c r="J160" s="3" t="s">
        <v>887</v>
      </c>
    </row>
    <row r="161" spans="1:10" ht="45" customHeight="1" x14ac:dyDescent="0.25">
      <c r="A161" s="3" t="s">
        <v>203</v>
      </c>
      <c r="B161" s="3" t="s">
        <v>1418</v>
      </c>
      <c r="C161" s="3" t="s">
        <v>1419</v>
      </c>
      <c r="D161" s="3" t="s">
        <v>909</v>
      </c>
      <c r="E161" s="3" t="s">
        <v>1025</v>
      </c>
      <c r="F161" s="3" t="s">
        <v>883</v>
      </c>
      <c r="G161" s="3" t="s">
        <v>884</v>
      </c>
      <c r="H161" s="3" t="s">
        <v>885</v>
      </c>
      <c r="I161" s="3" t="s">
        <v>906</v>
      </c>
      <c r="J161" s="3" t="s">
        <v>887</v>
      </c>
    </row>
    <row r="162" spans="1:10" ht="45" customHeight="1" x14ac:dyDescent="0.25">
      <c r="A162" s="3" t="s">
        <v>204</v>
      </c>
      <c r="B162" s="3" t="s">
        <v>1420</v>
      </c>
      <c r="C162" s="3" t="s">
        <v>1421</v>
      </c>
      <c r="D162" s="3" t="s">
        <v>1413</v>
      </c>
      <c r="E162" s="3" t="s">
        <v>1137</v>
      </c>
      <c r="F162" s="3" t="s">
        <v>883</v>
      </c>
      <c r="G162" s="3" t="s">
        <v>884</v>
      </c>
      <c r="H162" s="3" t="s">
        <v>885</v>
      </c>
      <c r="I162" s="3" t="s">
        <v>1259</v>
      </c>
      <c r="J162" s="3" t="s">
        <v>887</v>
      </c>
    </row>
    <row r="163" spans="1:10" ht="45" customHeight="1" x14ac:dyDescent="0.25">
      <c r="A163" s="3" t="s">
        <v>205</v>
      </c>
      <c r="B163" s="3" t="s">
        <v>1422</v>
      </c>
      <c r="C163" s="3" t="s">
        <v>1423</v>
      </c>
      <c r="D163" s="3" t="s">
        <v>1025</v>
      </c>
      <c r="E163" s="3" t="s">
        <v>1424</v>
      </c>
      <c r="F163" s="3" t="s">
        <v>883</v>
      </c>
      <c r="G163" s="3" t="s">
        <v>884</v>
      </c>
      <c r="H163" s="3" t="s">
        <v>885</v>
      </c>
      <c r="I163" s="3" t="s">
        <v>1115</v>
      </c>
      <c r="J163" s="3" t="s">
        <v>978</v>
      </c>
    </row>
    <row r="164" spans="1:10" ht="45" customHeight="1" x14ac:dyDescent="0.25">
      <c r="A164" s="3" t="s">
        <v>206</v>
      </c>
      <c r="B164" s="3" t="s">
        <v>1425</v>
      </c>
      <c r="C164" s="3" t="s">
        <v>1426</v>
      </c>
      <c r="D164" s="3" t="s">
        <v>1427</v>
      </c>
      <c r="E164" s="3" t="s">
        <v>1053</v>
      </c>
      <c r="F164" s="3" t="s">
        <v>883</v>
      </c>
      <c r="G164" s="3" t="s">
        <v>884</v>
      </c>
      <c r="H164" s="3" t="s">
        <v>885</v>
      </c>
      <c r="I164" s="3" t="s">
        <v>886</v>
      </c>
      <c r="J164" s="3" t="s">
        <v>887</v>
      </c>
    </row>
    <row r="165" spans="1:10" ht="45" customHeight="1" x14ac:dyDescent="0.25">
      <c r="A165" s="3" t="s">
        <v>207</v>
      </c>
      <c r="B165" s="3" t="s">
        <v>1428</v>
      </c>
      <c r="C165" s="3" t="s">
        <v>1429</v>
      </c>
      <c r="D165" s="3" t="s">
        <v>1187</v>
      </c>
      <c r="E165" s="3" t="s">
        <v>1323</v>
      </c>
      <c r="F165" s="3" t="s">
        <v>883</v>
      </c>
      <c r="G165" s="3" t="s">
        <v>884</v>
      </c>
      <c r="H165" s="3" t="s">
        <v>885</v>
      </c>
      <c r="I165" s="3" t="s">
        <v>1022</v>
      </c>
      <c r="J165" s="3" t="s">
        <v>887</v>
      </c>
    </row>
    <row r="166" spans="1:10" ht="45" customHeight="1" x14ac:dyDescent="0.25">
      <c r="A166" s="3" t="s">
        <v>208</v>
      </c>
      <c r="B166" s="3" t="s">
        <v>1430</v>
      </c>
      <c r="C166" s="3" t="s">
        <v>969</v>
      </c>
      <c r="D166" s="3" t="s">
        <v>1431</v>
      </c>
      <c r="E166" s="3" t="s">
        <v>895</v>
      </c>
      <c r="F166" s="3" t="s">
        <v>883</v>
      </c>
      <c r="G166" s="3" t="s">
        <v>884</v>
      </c>
      <c r="H166" s="3" t="s">
        <v>885</v>
      </c>
      <c r="I166" s="3" t="s">
        <v>958</v>
      </c>
      <c r="J166" s="3" t="s">
        <v>887</v>
      </c>
    </row>
    <row r="167" spans="1:10" ht="45" customHeight="1" x14ac:dyDescent="0.25">
      <c r="A167" s="3" t="s">
        <v>209</v>
      </c>
      <c r="B167" s="3" t="s">
        <v>1432</v>
      </c>
      <c r="C167" s="3" t="s">
        <v>1433</v>
      </c>
      <c r="D167" s="3" t="s">
        <v>1049</v>
      </c>
      <c r="E167" s="3" t="s">
        <v>1141</v>
      </c>
      <c r="F167" s="3" t="s">
        <v>883</v>
      </c>
      <c r="G167" s="3" t="s">
        <v>884</v>
      </c>
      <c r="H167" s="3" t="s">
        <v>885</v>
      </c>
      <c r="I167" s="3" t="s">
        <v>886</v>
      </c>
      <c r="J167" s="3" t="s">
        <v>887</v>
      </c>
    </row>
    <row r="168" spans="1:10" ht="45" customHeight="1" x14ac:dyDescent="0.25">
      <c r="A168" s="3" t="s">
        <v>210</v>
      </c>
      <c r="B168" s="3" t="s">
        <v>1434</v>
      </c>
      <c r="C168" s="3" t="s">
        <v>1435</v>
      </c>
      <c r="D168" s="3" t="s">
        <v>1436</v>
      </c>
      <c r="E168" s="3" t="s">
        <v>914</v>
      </c>
      <c r="F168" s="3" t="s">
        <v>883</v>
      </c>
      <c r="G168" s="3" t="s">
        <v>884</v>
      </c>
      <c r="H168" s="3" t="s">
        <v>885</v>
      </c>
      <c r="I168" s="3" t="s">
        <v>1011</v>
      </c>
      <c r="J168" s="3" t="s">
        <v>887</v>
      </c>
    </row>
    <row r="169" spans="1:10" ht="45" customHeight="1" x14ac:dyDescent="0.25">
      <c r="A169" s="3" t="s">
        <v>211</v>
      </c>
      <c r="B169" s="3" t="s">
        <v>1437</v>
      </c>
      <c r="C169" s="3" t="s">
        <v>1438</v>
      </c>
      <c r="D169" s="3" t="s">
        <v>1025</v>
      </c>
      <c r="E169" s="3" t="s">
        <v>1354</v>
      </c>
      <c r="F169" s="3" t="s">
        <v>883</v>
      </c>
      <c r="G169" s="3" t="s">
        <v>884</v>
      </c>
      <c r="H169" s="3" t="s">
        <v>885</v>
      </c>
      <c r="I169" s="3" t="s">
        <v>983</v>
      </c>
      <c r="J169" s="3" t="s">
        <v>887</v>
      </c>
    </row>
    <row r="170" spans="1:10" ht="45" customHeight="1" x14ac:dyDescent="0.25">
      <c r="A170" s="3" t="s">
        <v>212</v>
      </c>
      <c r="B170" s="3" t="s">
        <v>1439</v>
      </c>
      <c r="C170" s="3" t="s">
        <v>1440</v>
      </c>
      <c r="D170" s="3" t="s">
        <v>1441</v>
      </c>
      <c r="E170" s="3" t="s">
        <v>1026</v>
      </c>
      <c r="F170" s="3" t="s">
        <v>883</v>
      </c>
      <c r="G170" s="3" t="s">
        <v>884</v>
      </c>
      <c r="H170" s="3" t="s">
        <v>885</v>
      </c>
      <c r="I170" s="3" t="s">
        <v>911</v>
      </c>
      <c r="J170" s="3" t="s">
        <v>887</v>
      </c>
    </row>
    <row r="171" spans="1:10" ht="45" customHeight="1" x14ac:dyDescent="0.25">
      <c r="A171" s="3" t="s">
        <v>213</v>
      </c>
      <c r="B171" s="3" t="s">
        <v>1442</v>
      </c>
      <c r="C171" s="3" t="s">
        <v>1383</v>
      </c>
      <c r="D171" s="3" t="s">
        <v>1383</v>
      </c>
      <c r="E171" s="3" t="s">
        <v>1384</v>
      </c>
      <c r="F171" s="3" t="s">
        <v>883</v>
      </c>
      <c r="G171" s="3" t="s">
        <v>884</v>
      </c>
      <c r="H171" s="3" t="s">
        <v>885</v>
      </c>
      <c r="I171" s="3" t="s">
        <v>1134</v>
      </c>
      <c r="J171" s="3" t="s">
        <v>887</v>
      </c>
    </row>
    <row r="172" spans="1:10" ht="45" customHeight="1" x14ac:dyDescent="0.25">
      <c r="A172" s="3" t="s">
        <v>214</v>
      </c>
      <c r="B172" s="3" t="s">
        <v>1443</v>
      </c>
      <c r="C172" s="3" t="s">
        <v>985</v>
      </c>
      <c r="D172" s="3" t="s">
        <v>1444</v>
      </c>
      <c r="E172" s="3" t="s">
        <v>1053</v>
      </c>
      <c r="F172" s="3" t="s">
        <v>883</v>
      </c>
      <c r="G172" s="3" t="s">
        <v>884</v>
      </c>
      <c r="H172" s="3" t="s">
        <v>885</v>
      </c>
      <c r="I172" s="3" t="s">
        <v>1259</v>
      </c>
      <c r="J172" s="3" t="s">
        <v>887</v>
      </c>
    </row>
    <row r="173" spans="1:10" ht="45" customHeight="1" x14ac:dyDescent="0.25">
      <c r="A173" s="3" t="s">
        <v>215</v>
      </c>
      <c r="B173" s="3" t="s">
        <v>1445</v>
      </c>
      <c r="C173" s="3" t="s">
        <v>1446</v>
      </c>
      <c r="D173" s="3" t="s">
        <v>1133</v>
      </c>
      <c r="E173" s="3" t="s">
        <v>1262</v>
      </c>
      <c r="F173" s="3" t="s">
        <v>883</v>
      </c>
      <c r="G173" s="3" t="s">
        <v>884</v>
      </c>
      <c r="H173" s="3" t="s">
        <v>885</v>
      </c>
      <c r="I173" s="3" t="s">
        <v>13</v>
      </c>
      <c r="J173" s="3" t="s">
        <v>887</v>
      </c>
    </row>
    <row r="174" spans="1:10" ht="45" customHeight="1" x14ac:dyDescent="0.25">
      <c r="A174" s="3" t="s">
        <v>216</v>
      </c>
      <c r="B174" s="3" t="s">
        <v>1447</v>
      </c>
      <c r="C174" s="3" t="s">
        <v>1448</v>
      </c>
      <c r="D174" s="3" t="s">
        <v>1449</v>
      </c>
      <c r="E174" s="3" t="s">
        <v>966</v>
      </c>
      <c r="F174" s="3" t="s">
        <v>883</v>
      </c>
      <c r="G174" s="3" t="s">
        <v>884</v>
      </c>
      <c r="H174" s="3" t="s">
        <v>885</v>
      </c>
      <c r="I174" s="3" t="s">
        <v>988</v>
      </c>
      <c r="J174" s="3" t="s">
        <v>887</v>
      </c>
    </row>
    <row r="175" spans="1:10" ht="45" customHeight="1" x14ac:dyDescent="0.25">
      <c r="A175" s="3" t="s">
        <v>217</v>
      </c>
      <c r="B175" s="3" t="s">
        <v>1450</v>
      </c>
      <c r="C175" s="3" t="s">
        <v>1451</v>
      </c>
      <c r="D175" s="3" t="s">
        <v>1009</v>
      </c>
      <c r="E175" s="3" t="s">
        <v>1452</v>
      </c>
      <c r="F175" s="3" t="s">
        <v>883</v>
      </c>
      <c r="G175" s="3" t="s">
        <v>884</v>
      </c>
      <c r="H175" s="3" t="s">
        <v>885</v>
      </c>
      <c r="I175" s="3" t="s">
        <v>1367</v>
      </c>
      <c r="J175" s="3" t="s">
        <v>887</v>
      </c>
    </row>
    <row r="176" spans="1:10" ht="45" customHeight="1" x14ac:dyDescent="0.25">
      <c r="A176" s="3" t="s">
        <v>218</v>
      </c>
      <c r="B176" s="3" t="s">
        <v>1453</v>
      </c>
      <c r="C176" s="3" t="s">
        <v>1454</v>
      </c>
      <c r="D176" s="3" t="s">
        <v>1141</v>
      </c>
      <c r="E176" s="3" t="s">
        <v>925</v>
      </c>
      <c r="F176" s="3" t="s">
        <v>883</v>
      </c>
      <c r="G176" s="3" t="s">
        <v>884</v>
      </c>
      <c r="H176" s="3" t="s">
        <v>885</v>
      </c>
      <c r="I176" s="3" t="s">
        <v>950</v>
      </c>
      <c r="J176" s="3" t="s">
        <v>887</v>
      </c>
    </row>
    <row r="177" spans="1:10" ht="45" customHeight="1" x14ac:dyDescent="0.25">
      <c r="A177" s="3" t="s">
        <v>219</v>
      </c>
      <c r="B177" s="3" t="s">
        <v>1455</v>
      </c>
      <c r="C177" s="3" t="s">
        <v>1456</v>
      </c>
      <c r="D177" s="3" t="s">
        <v>962</v>
      </c>
      <c r="E177" s="3" t="s">
        <v>1141</v>
      </c>
      <c r="F177" s="3" t="s">
        <v>883</v>
      </c>
      <c r="G177" s="3" t="s">
        <v>884</v>
      </c>
      <c r="H177" s="3" t="s">
        <v>885</v>
      </c>
      <c r="I177" s="3" t="s">
        <v>1074</v>
      </c>
      <c r="J177" s="3" t="s">
        <v>887</v>
      </c>
    </row>
    <row r="178" spans="1:10" ht="45" customHeight="1" x14ac:dyDescent="0.25">
      <c r="A178" s="3" t="s">
        <v>220</v>
      </c>
      <c r="B178" s="3" t="s">
        <v>1457</v>
      </c>
      <c r="C178" s="3" t="s">
        <v>1458</v>
      </c>
      <c r="D178" s="3" t="s">
        <v>1459</v>
      </c>
      <c r="E178" s="3" t="s">
        <v>975</v>
      </c>
      <c r="F178" s="3" t="s">
        <v>883</v>
      </c>
      <c r="G178" s="3" t="s">
        <v>884</v>
      </c>
      <c r="H178" s="3" t="s">
        <v>885</v>
      </c>
      <c r="I178" s="3" t="s">
        <v>1460</v>
      </c>
      <c r="J178" s="3" t="s">
        <v>978</v>
      </c>
    </row>
    <row r="179" spans="1:10" ht="45" customHeight="1" x14ac:dyDescent="0.25">
      <c r="A179" s="3" t="s">
        <v>221</v>
      </c>
      <c r="B179" s="3" t="s">
        <v>1461</v>
      </c>
      <c r="C179" s="3" t="s">
        <v>1383</v>
      </c>
      <c r="D179" s="3" t="s">
        <v>1462</v>
      </c>
      <c r="E179" s="3" t="s">
        <v>1384</v>
      </c>
      <c r="F179" s="3" t="s">
        <v>883</v>
      </c>
      <c r="G179" s="3" t="s">
        <v>884</v>
      </c>
      <c r="H179" s="3" t="s">
        <v>885</v>
      </c>
      <c r="I179" s="3" t="s">
        <v>13</v>
      </c>
      <c r="J179" s="3" t="s">
        <v>887</v>
      </c>
    </row>
    <row r="180" spans="1:10" ht="45" customHeight="1" x14ac:dyDescent="0.25">
      <c r="A180" s="3" t="s">
        <v>222</v>
      </c>
      <c r="B180" s="3" t="s">
        <v>1463</v>
      </c>
      <c r="C180" s="3" t="s">
        <v>928</v>
      </c>
      <c r="D180" s="3" t="s">
        <v>1464</v>
      </c>
      <c r="E180" s="3" t="s">
        <v>1465</v>
      </c>
      <c r="F180" s="3" t="s">
        <v>883</v>
      </c>
      <c r="G180" s="3" t="s">
        <v>884</v>
      </c>
      <c r="H180" s="3" t="s">
        <v>885</v>
      </c>
      <c r="I180" s="3" t="s">
        <v>983</v>
      </c>
      <c r="J180" s="3" t="s">
        <v>887</v>
      </c>
    </row>
    <row r="181" spans="1:10" ht="45" customHeight="1" x14ac:dyDescent="0.25">
      <c r="A181" s="3" t="s">
        <v>223</v>
      </c>
      <c r="B181" s="3" t="s">
        <v>1466</v>
      </c>
      <c r="C181" s="3" t="s">
        <v>1467</v>
      </c>
      <c r="D181" s="3" t="s">
        <v>1104</v>
      </c>
      <c r="E181" s="3" t="s">
        <v>992</v>
      </c>
      <c r="F181" s="3" t="s">
        <v>883</v>
      </c>
      <c r="G181" s="3" t="s">
        <v>884</v>
      </c>
      <c r="H181" s="3" t="s">
        <v>885</v>
      </c>
      <c r="I181" s="3" t="s">
        <v>1134</v>
      </c>
      <c r="J181" s="3" t="s">
        <v>887</v>
      </c>
    </row>
    <row r="182" spans="1:10" ht="45" customHeight="1" x14ac:dyDescent="0.25">
      <c r="A182" s="3" t="s">
        <v>224</v>
      </c>
      <c r="B182" s="3" t="s">
        <v>1468</v>
      </c>
      <c r="C182" s="3" t="s">
        <v>1469</v>
      </c>
      <c r="D182" s="3" t="s">
        <v>1470</v>
      </c>
      <c r="E182" s="3" t="s">
        <v>1471</v>
      </c>
      <c r="F182" s="3" t="s">
        <v>883</v>
      </c>
      <c r="G182" s="3" t="s">
        <v>884</v>
      </c>
      <c r="H182" s="3" t="s">
        <v>885</v>
      </c>
      <c r="I182" s="3" t="s">
        <v>1115</v>
      </c>
      <c r="J182" s="3" t="s">
        <v>887</v>
      </c>
    </row>
    <row r="183" spans="1:10" ht="45" customHeight="1" x14ac:dyDescent="0.25">
      <c r="A183" s="3" t="s">
        <v>225</v>
      </c>
      <c r="B183" s="3" t="s">
        <v>1472</v>
      </c>
      <c r="C183" s="3" t="s">
        <v>1473</v>
      </c>
      <c r="D183" s="3" t="s">
        <v>992</v>
      </c>
      <c r="E183" s="3" t="s">
        <v>1104</v>
      </c>
      <c r="F183" s="3" t="s">
        <v>883</v>
      </c>
      <c r="G183" s="3" t="s">
        <v>884</v>
      </c>
      <c r="H183" s="3" t="s">
        <v>885</v>
      </c>
      <c r="I183" s="3" t="s">
        <v>993</v>
      </c>
      <c r="J183" s="3" t="s">
        <v>887</v>
      </c>
    </row>
    <row r="184" spans="1:10" ht="45" customHeight="1" x14ac:dyDescent="0.25">
      <c r="A184" s="3" t="s">
        <v>226</v>
      </c>
      <c r="B184" s="3" t="s">
        <v>1474</v>
      </c>
      <c r="C184" s="3" t="s">
        <v>1475</v>
      </c>
      <c r="D184" s="3" t="s">
        <v>1476</v>
      </c>
      <c r="E184" s="3" t="s">
        <v>1477</v>
      </c>
      <c r="F184" s="3" t="s">
        <v>883</v>
      </c>
      <c r="G184" s="3" t="s">
        <v>884</v>
      </c>
      <c r="H184" s="3" t="s">
        <v>885</v>
      </c>
      <c r="I184" s="3" t="s">
        <v>1259</v>
      </c>
      <c r="J184" s="3" t="s">
        <v>887</v>
      </c>
    </row>
    <row r="185" spans="1:10" ht="45" customHeight="1" x14ac:dyDescent="0.25">
      <c r="A185" s="3" t="s">
        <v>227</v>
      </c>
      <c r="B185" s="3" t="s">
        <v>1478</v>
      </c>
      <c r="C185" s="3" t="s">
        <v>1479</v>
      </c>
      <c r="D185" s="3" t="s">
        <v>1141</v>
      </c>
      <c r="E185" s="3" t="s">
        <v>1014</v>
      </c>
      <c r="F185" s="3" t="s">
        <v>883</v>
      </c>
      <c r="G185" s="3" t="s">
        <v>884</v>
      </c>
      <c r="H185" s="3" t="s">
        <v>885</v>
      </c>
      <c r="I185" s="3" t="s">
        <v>1480</v>
      </c>
      <c r="J185" s="3" t="s">
        <v>887</v>
      </c>
    </row>
    <row r="186" spans="1:10" ht="45" customHeight="1" x14ac:dyDescent="0.25">
      <c r="A186" s="3" t="s">
        <v>228</v>
      </c>
      <c r="B186" s="3" t="s">
        <v>1481</v>
      </c>
      <c r="C186" s="3" t="s">
        <v>1057</v>
      </c>
      <c r="D186" s="3" t="s">
        <v>1258</v>
      </c>
      <c r="E186" s="3" t="s">
        <v>1482</v>
      </c>
      <c r="F186" s="3" t="s">
        <v>883</v>
      </c>
      <c r="G186" s="3" t="s">
        <v>884</v>
      </c>
      <c r="H186" s="3" t="s">
        <v>885</v>
      </c>
      <c r="I186" s="3" t="s">
        <v>1367</v>
      </c>
      <c r="J186" s="3" t="s">
        <v>887</v>
      </c>
    </row>
    <row r="187" spans="1:10" ht="45" customHeight="1" x14ac:dyDescent="0.25">
      <c r="A187" s="3" t="s">
        <v>229</v>
      </c>
      <c r="B187" s="3" t="s">
        <v>1483</v>
      </c>
      <c r="C187" s="3" t="s">
        <v>1484</v>
      </c>
      <c r="D187" s="3" t="s">
        <v>1485</v>
      </c>
      <c r="E187" s="3" t="s">
        <v>1486</v>
      </c>
      <c r="F187" s="3" t="s">
        <v>883</v>
      </c>
      <c r="G187" s="3" t="s">
        <v>884</v>
      </c>
      <c r="H187" s="3" t="s">
        <v>885</v>
      </c>
      <c r="I187" s="3" t="s">
        <v>1115</v>
      </c>
      <c r="J187" s="3" t="s">
        <v>887</v>
      </c>
    </row>
    <row r="188" spans="1:10" ht="45" customHeight="1" x14ac:dyDescent="0.25">
      <c r="A188" s="3" t="s">
        <v>230</v>
      </c>
      <c r="B188" s="3" t="s">
        <v>1487</v>
      </c>
      <c r="C188" s="3" t="s">
        <v>1193</v>
      </c>
      <c r="D188" s="3" t="s">
        <v>1488</v>
      </c>
      <c r="E188" s="3" t="s">
        <v>970</v>
      </c>
      <c r="F188" s="3" t="s">
        <v>883</v>
      </c>
      <c r="G188" s="3" t="s">
        <v>884</v>
      </c>
      <c r="H188" s="3" t="s">
        <v>885</v>
      </c>
      <c r="I188" s="3" t="s">
        <v>886</v>
      </c>
      <c r="J188" s="3" t="s">
        <v>978</v>
      </c>
    </row>
    <row r="189" spans="1:10" ht="45" customHeight="1" x14ac:dyDescent="0.25">
      <c r="A189" s="3" t="s">
        <v>231</v>
      </c>
      <c r="B189" s="3" t="s">
        <v>1489</v>
      </c>
      <c r="C189" s="3" t="s">
        <v>1021</v>
      </c>
      <c r="D189" s="3" t="s">
        <v>925</v>
      </c>
      <c r="E189" s="3" t="s">
        <v>1490</v>
      </c>
      <c r="F189" s="3" t="s">
        <v>883</v>
      </c>
      <c r="G189" s="3" t="s">
        <v>884</v>
      </c>
      <c r="H189" s="3" t="s">
        <v>885</v>
      </c>
      <c r="I189" s="3" t="s">
        <v>935</v>
      </c>
      <c r="J189" s="3" t="s">
        <v>887</v>
      </c>
    </row>
    <row r="190" spans="1:10" ht="45" customHeight="1" x14ac:dyDescent="0.25">
      <c r="A190" s="3" t="s">
        <v>232</v>
      </c>
      <c r="B190" s="3" t="s">
        <v>1491</v>
      </c>
      <c r="C190" s="3" t="s">
        <v>1492</v>
      </c>
      <c r="D190" s="3" t="s">
        <v>1424</v>
      </c>
      <c r="E190" s="3" t="s">
        <v>1493</v>
      </c>
      <c r="F190" s="3" t="s">
        <v>883</v>
      </c>
      <c r="G190" s="3" t="s">
        <v>884</v>
      </c>
      <c r="H190" s="3" t="s">
        <v>885</v>
      </c>
      <c r="I190" s="3" t="s">
        <v>954</v>
      </c>
      <c r="J190" s="3" t="s">
        <v>887</v>
      </c>
    </row>
    <row r="191" spans="1:10" ht="45" customHeight="1" x14ac:dyDescent="0.25">
      <c r="A191" s="3" t="s">
        <v>233</v>
      </c>
      <c r="B191" s="3" t="s">
        <v>1494</v>
      </c>
      <c r="C191" s="3" t="s">
        <v>1495</v>
      </c>
      <c r="D191" s="3" t="s">
        <v>1496</v>
      </c>
      <c r="E191" s="3" t="s">
        <v>1358</v>
      </c>
      <c r="F191" s="3" t="s">
        <v>883</v>
      </c>
      <c r="G191" s="3" t="s">
        <v>884</v>
      </c>
      <c r="H191" s="3" t="s">
        <v>885</v>
      </c>
      <c r="I191" s="3" t="s">
        <v>977</v>
      </c>
      <c r="J191" s="3" t="s">
        <v>887</v>
      </c>
    </row>
    <row r="192" spans="1:10" ht="45" customHeight="1" x14ac:dyDescent="0.25">
      <c r="A192" s="3" t="s">
        <v>234</v>
      </c>
      <c r="B192" s="3" t="s">
        <v>1497</v>
      </c>
      <c r="C192" s="3" t="s">
        <v>1498</v>
      </c>
      <c r="D192" s="3" t="s">
        <v>1499</v>
      </c>
      <c r="E192" s="3" t="s">
        <v>933</v>
      </c>
      <c r="F192" s="3" t="s">
        <v>883</v>
      </c>
      <c r="G192" s="3" t="s">
        <v>884</v>
      </c>
      <c r="H192" s="3" t="s">
        <v>885</v>
      </c>
      <c r="I192" s="3" t="s">
        <v>911</v>
      </c>
      <c r="J192" s="3" t="s">
        <v>887</v>
      </c>
    </row>
    <row r="193" spans="1:10" ht="45" customHeight="1" x14ac:dyDescent="0.25">
      <c r="A193" s="3" t="s">
        <v>235</v>
      </c>
      <c r="B193" s="3" t="s">
        <v>1500</v>
      </c>
      <c r="C193" s="3" t="s">
        <v>1501</v>
      </c>
      <c r="D193" s="3" t="s">
        <v>1502</v>
      </c>
      <c r="E193" s="3" t="s">
        <v>992</v>
      </c>
      <c r="F193" s="3" t="s">
        <v>883</v>
      </c>
      <c r="G193" s="3" t="s">
        <v>884</v>
      </c>
      <c r="H193" s="3" t="s">
        <v>885</v>
      </c>
      <c r="I193" s="3" t="s">
        <v>993</v>
      </c>
      <c r="J193" s="3" t="s">
        <v>978</v>
      </c>
    </row>
    <row r="194" spans="1:10" ht="45" customHeight="1" x14ac:dyDescent="0.25">
      <c r="A194" s="3" t="s">
        <v>236</v>
      </c>
      <c r="B194" s="3" t="s">
        <v>1503</v>
      </c>
      <c r="C194" s="3" t="s">
        <v>1504</v>
      </c>
      <c r="D194" s="3" t="s">
        <v>1053</v>
      </c>
      <c r="E194" s="3" t="s">
        <v>1095</v>
      </c>
      <c r="F194" s="3" t="s">
        <v>883</v>
      </c>
      <c r="G194" s="3" t="s">
        <v>884</v>
      </c>
      <c r="H194" s="3" t="s">
        <v>885</v>
      </c>
      <c r="I194" s="3" t="s">
        <v>911</v>
      </c>
      <c r="J194" s="3" t="s">
        <v>887</v>
      </c>
    </row>
    <row r="195" spans="1:10" ht="45" customHeight="1" x14ac:dyDescent="0.25">
      <c r="A195" s="3" t="s">
        <v>237</v>
      </c>
      <c r="B195" s="3" t="s">
        <v>1505</v>
      </c>
      <c r="C195" s="3" t="s">
        <v>1506</v>
      </c>
      <c r="D195" s="3" t="s">
        <v>1507</v>
      </c>
      <c r="E195" s="3" t="s">
        <v>1508</v>
      </c>
      <c r="F195" s="3" t="s">
        <v>883</v>
      </c>
      <c r="G195" s="3" t="s">
        <v>884</v>
      </c>
      <c r="H195" s="3" t="s">
        <v>885</v>
      </c>
      <c r="I195" s="3" t="s">
        <v>886</v>
      </c>
      <c r="J195" s="3" t="s">
        <v>887</v>
      </c>
    </row>
    <row r="196" spans="1:10" ht="45" customHeight="1" x14ac:dyDescent="0.25">
      <c r="A196" s="3" t="s">
        <v>238</v>
      </c>
      <c r="B196" s="3" t="s">
        <v>1509</v>
      </c>
      <c r="C196" s="3" t="s">
        <v>1510</v>
      </c>
      <c r="D196" s="3" t="s">
        <v>1511</v>
      </c>
      <c r="E196" s="3" t="s">
        <v>1512</v>
      </c>
      <c r="F196" s="3" t="s">
        <v>883</v>
      </c>
      <c r="G196" s="3" t="s">
        <v>884</v>
      </c>
      <c r="H196" s="3" t="s">
        <v>885</v>
      </c>
      <c r="I196" s="3" t="s">
        <v>1115</v>
      </c>
      <c r="J196" s="3" t="s">
        <v>887</v>
      </c>
    </row>
    <row r="197" spans="1:10" ht="45" customHeight="1" x14ac:dyDescent="0.25">
      <c r="A197" s="3" t="s">
        <v>239</v>
      </c>
      <c r="B197" s="3" t="s">
        <v>1513</v>
      </c>
      <c r="C197" s="3" t="s">
        <v>1514</v>
      </c>
      <c r="D197" s="3" t="s">
        <v>1515</v>
      </c>
      <c r="E197" s="3" t="s">
        <v>933</v>
      </c>
      <c r="F197" s="3" t="s">
        <v>883</v>
      </c>
      <c r="G197" s="3" t="s">
        <v>884</v>
      </c>
      <c r="H197" s="3" t="s">
        <v>885</v>
      </c>
      <c r="I197" s="3" t="s">
        <v>1055</v>
      </c>
      <c r="J197" s="3" t="s">
        <v>887</v>
      </c>
    </row>
    <row r="198" spans="1:10" ht="45" customHeight="1" x14ac:dyDescent="0.25">
      <c r="A198" s="3" t="s">
        <v>240</v>
      </c>
      <c r="B198" s="3" t="s">
        <v>1516</v>
      </c>
      <c r="C198" s="3" t="s">
        <v>1517</v>
      </c>
      <c r="D198" s="3" t="s">
        <v>1518</v>
      </c>
      <c r="E198" s="3" t="s">
        <v>905</v>
      </c>
      <c r="F198" s="3" t="s">
        <v>883</v>
      </c>
      <c r="G198" s="3" t="s">
        <v>884</v>
      </c>
      <c r="H198" s="3" t="s">
        <v>885</v>
      </c>
      <c r="I198" s="3" t="s">
        <v>906</v>
      </c>
      <c r="J198" s="3" t="s">
        <v>887</v>
      </c>
    </row>
    <row r="199" spans="1:10" ht="45" customHeight="1" x14ac:dyDescent="0.25">
      <c r="A199" s="3" t="s">
        <v>241</v>
      </c>
      <c r="B199" s="3" t="s">
        <v>1519</v>
      </c>
      <c r="C199" s="3" t="s">
        <v>894</v>
      </c>
      <c r="D199" s="3" t="s">
        <v>996</v>
      </c>
      <c r="E199" s="3" t="s">
        <v>895</v>
      </c>
      <c r="F199" s="3" t="s">
        <v>883</v>
      </c>
      <c r="G199" s="3" t="s">
        <v>884</v>
      </c>
      <c r="H199" s="3" t="s">
        <v>885</v>
      </c>
      <c r="I199" s="3" t="s">
        <v>1050</v>
      </c>
      <c r="J199" s="3" t="s">
        <v>887</v>
      </c>
    </row>
    <row r="200" spans="1:10" ht="45" customHeight="1" x14ac:dyDescent="0.25">
      <c r="A200" s="3" t="s">
        <v>242</v>
      </c>
      <c r="B200" s="3" t="s">
        <v>1520</v>
      </c>
      <c r="C200" s="3" t="s">
        <v>1366</v>
      </c>
      <c r="D200" s="3" t="s">
        <v>1053</v>
      </c>
      <c r="E200" s="3" t="s">
        <v>1521</v>
      </c>
      <c r="F200" s="3" t="s">
        <v>883</v>
      </c>
      <c r="G200" s="3" t="s">
        <v>884</v>
      </c>
      <c r="H200" s="3" t="s">
        <v>885</v>
      </c>
      <c r="I200" s="3" t="s">
        <v>921</v>
      </c>
      <c r="J200" s="3" t="s">
        <v>887</v>
      </c>
    </row>
    <row r="201" spans="1:10" ht="45" customHeight="1" x14ac:dyDescent="0.25">
      <c r="A201" s="3" t="s">
        <v>243</v>
      </c>
      <c r="B201" s="3" t="s">
        <v>1522</v>
      </c>
      <c r="C201" s="3" t="s">
        <v>964</v>
      </c>
      <c r="D201" s="3" t="s">
        <v>1053</v>
      </c>
      <c r="E201" s="3" t="s">
        <v>1521</v>
      </c>
      <c r="F201" s="3" t="s">
        <v>883</v>
      </c>
      <c r="G201" s="3" t="s">
        <v>884</v>
      </c>
      <c r="H201" s="3" t="s">
        <v>885</v>
      </c>
      <c r="I201" s="3" t="s">
        <v>983</v>
      </c>
      <c r="J201" s="3" t="s">
        <v>887</v>
      </c>
    </row>
    <row r="202" spans="1:10" ht="45" customHeight="1" x14ac:dyDescent="0.25">
      <c r="A202" s="3" t="s">
        <v>244</v>
      </c>
      <c r="B202" s="3" t="s">
        <v>1523</v>
      </c>
      <c r="C202" s="3" t="s">
        <v>1136</v>
      </c>
      <c r="D202" s="3" t="s">
        <v>1476</v>
      </c>
      <c r="E202" s="3" t="s">
        <v>1417</v>
      </c>
      <c r="F202" s="3" t="s">
        <v>883</v>
      </c>
      <c r="G202" s="3" t="s">
        <v>884</v>
      </c>
      <c r="H202" s="3" t="s">
        <v>885</v>
      </c>
      <c r="I202" s="3" t="s">
        <v>1166</v>
      </c>
      <c r="J202" s="3" t="s">
        <v>887</v>
      </c>
    </row>
    <row r="203" spans="1:10" ht="45" customHeight="1" x14ac:dyDescent="0.25">
      <c r="A203" s="3" t="s">
        <v>245</v>
      </c>
      <c r="B203" s="3" t="s">
        <v>1524</v>
      </c>
      <c r="C203" s="3" t="s">
        <v>1525</v>
      </c>
      <c r="D203" s="3" t="s">
        <v>1254</v>
      </c>
      <c r="E203" s="3" t="s">
        <v>1000</v>
      </c>
      <c r="F203" s="3" t="s">
        <v>883</v>
      </c>
      <c r="G203" s="3" t="s">
        <v>884</v>
      </c>
      <c r="H203" s="3" t="s">
        <v>885</v>
      </c>
      <c r="I203" s="3" t="s">
        <v>1074</v>
      </c>
      <c r="J203" s="3" t="s">
        <v>887</v>
      </c>
    </row>
    <row r="204" spans="1:10" ht="45" customHeight="1" x14ac:dyDescent="0.25">
      <c r="A204" s="3" t="s">
        <v>246</v>
      </c>
      <c r="B204" s="3" t="s">
        <v>1526</v>
      </c>
      <c r="C204" s="3" t="s">
        <v>1527</v>
      </c>
      <c r="D204" s="3" t="s">
        <v>1383</v>
      </c>
      <c r="E204" s="3" t="s">
        <v>1384</v>
      </c>
      <c r="F204" s="3" t="s">
        <v>883</v>
      </c>
      <c r="G204" s="3" t="s">
        <v>884</v>
      </c>
      <c r="H204" s="3" t="s">
        <v>885</v>
      </c>
      <c r="I204" s="3" t="s">
        <v>993</v>
      </c>
      <c r="J204" s="3" t="s">
        <v>887</v>
      </c>
    </row>
    <row r="205" spans="1:10" ht="45" customHeight="1" x14ac:dyDescent="0.25">
      <c r="A205" s="3" t="s">
        <v>247</v>
      </c>
      <c r="B205" s="3" t="s">
        <v>1528</v>
      </c>
      <c r="C205" s="3" t="s">
        <v>1529</v>
      </c>
      <c r="D205" s="3" t="s">
        <v>1530</v>
      </c>
      <c r="E205" s="3" t="s">
        <v>1333</v>
      </c>
      <c r="F205" s="3" t="s">
        <v>883</v>
      </c>
      <c r="G205" s="3" t="s">
        <v>884</v>
      </c>
      <c r="H205" s="3" t="s">
        <v>885</v>
      </c>
      <c r="I205" s="3" t="s">
        <v>1011</v>
      </c>
      <c r="J205" s="3" t="s">
        <v>887</v>
      </c>
    </row>
    <row r="206" spans="1:10" ht="45" customHeight="1" x14ac:dyDescent="0.25">
      <c r="A206" s="3" t="s">
        <v>248</v>
      </c>
      <c r="B206" s="3" t="s">
        <v>1531</v>
      </c>
      <c r="C206" s="3" t="s">
        <v>1290</v>
      </c>
      <c r="D206" s="3" t="s">
        <v>944</v>
      </c>
      <c r="E206" s="3" t="s">
        <v>915</v>
      </c>
      <c r="F206" s="3" t="s">
        <v>883</v>
      </c>
      <c r="G206" s="3" t="s">
        <v>884</v>
      </c>
      <c r="H206" s="3" t="s">
        <v>885</v>
      </c>
      <c r="I206" s="3" t="s">
        <v>950</v>
      </c>
      <c r="J206" s="3" t="s">
        <v>887</v>
      </c>
    </row>
    <row r="207" spans="1:10" ht="45" customHeight="1" x14ac:dyDescent="0.25">
      <c r="A207" s="3" t="s">
        <v>249</v>
      </c>
      <c r="B207" s="3" t="s">
        <v>1532</v>
      </c>
      <c r="C207" s="3" t="s">
        <v>1108</v>
      </c>
      <c r="D207" s="3" t="s">
        <v>1384</v>
      </c>
      <c r="E207" s="3" t="s">
        <v>1384</v>
      </c>
      <c r="F207" s="3" t="s">
        <v>883</v>
      </c>
      <c r="G207" s="3" t="s">
        <v>884</v>
      </c>
      <c r="H207" s="3" t="s">
        <v>885</v>
      </c>
      <c r="I207" s="3" t="s">
        <v>1105</v>
      </c>
      <c r="J207" s="3" t="s">
        <v>887</v>
      </c>
    </row>
    <row r="208" spans="1:10" ht="45" customHeight="1" x14ac:dyDescent="0.25">
      <c r="A208" s="3" t="s">
        <v>250</v>
      </c>
      <c r="B208" s="3" t="s">
        <v>1533</v>
      </c>
      <c r="C208" s="3" t="s">
        <v>1534</v>
      </c>
      <c r="D208" s="3" t="s">
        <v>1535</v>
      </c>
      <c r="E208" s="3" t="s">
        <v>1536</v>
      </c>
      <c r="F208" s="3" t="s">
        <v>883</v>
      </c>
      <c r="G208" s="3" t="s">
        <v>884</v>
      </c>
      <c r="H208" s="3" t="s">
        <v>885</v>
      </c>
      <c r="I208" s="3" t="s">
        <v>1055</v>
      </c>
      <c r="J208" s="3" t="s">
        <v>887</v>
      </c>
    </row>
    <row r="209" spans="1:10" ht="45" customHeight="1" x14ac:dyDescent="0.25">
      <c r="A209" s="3" t="s">
        <v>251</v>
      </c>
      <c r="B209" s="3" t="s">
        <v>1537</v>
      </c>
      <c r="C209" s="3" t="s">
        <v>1538</v>
      </c>
      <c r="D209" s="3" t="s">
        <v>1539</v>
      </c>
      <c r="E209" s="3" t="s">
        <v>1072</v>
      </c>
      <c r="F209" s="3" t="s">
        <v>883</v>
      </c>
      <c r="G209" s="3" t="s">
        <v>884</v>
      </c>
      <c r="H209" s="3" t="s">
        <v>885</v>
      </c>
      <c r="I209" s="3" t="s">
        <v>911</v>
      </c>
      <c r="J209" s="3" t="s">
        <v>887</v>
      </c>
    </row>
    <row r="210" spans="1:10" ht="45" customHeight="1" x14ac:dyDescent="0.25">
      <c r="A210" s="3" t="s">
        <v>252</v>
      </c>
      <c r="B210" s="3" t="s">
        <v>1540</v>
      </c>
      <c r="C210" s="3" t="s">
        <v>1541</v>
      </c>
      <c r="D210" s="3" t="s">
        <v>1053</v>
      </c>
      <c r="E210" s="3" t="s">
        <v>1542</v>
      </c>
      <c r="F210" s="3" t="s">
        <v>883</v>
      </c>
      <c r="G210" s="3" t="s">
        <v>884</v>
      </c>
      <c r="H210" s="3" t="s">
        <v>885</v>
      </c>
      <c r="I210" s="3" t="s">
        <v>945</v>
      </c>
      <c r="J210" s="3" t="s">
        <v>887</v>
      </c>
    </row>
    <row r="211" spans="1:10" ht="45" customHeight="1" x14ac:dyDescent="0.25">
      <c r="A211" s="3" t="s">
        <v>253</v>
      </c>
      <c r="B211" s="3" t="s">
        <v>1543</v>
      </c>
      <c r="C211" s="3" t="s">
        <v>1021</v>
      </c>
      <c r="D211" s="3" t="s">
        <v>1470</v>
      </c>
      <c r="E211" s="3" t="s">
        <v>1416</v>
      </c>
      <c r="F211" s="3" t="s">
        <v>883</v>
      </c>
      <c r="G211" s="3" t="s">
        <v>884</v>
      </c>
      <c r="H211" s="3" t="s">
        <v>885</v>
      </c>
      <c r="I211" s="3" t="s">
        <v>1115</v>
      </c>
      <c r="J211" s="3" t="s">
        <v>887</v>
      </c>
    </row>
    <row r="212" spans="1:10" ht="45" customHeight="1" x14ac:dyDescent="0.25">
      <c r="A212" s="3" t="s">
        <v>254</v>
      </c>
      <c r="B212" s="3" t="s">
        <v>1544</v>
      </c>
      <c r="C212" s="3" t="s">
        <v>1545</v>
      </c>
      <c r="D212" s="3" t="s">
        <v>1332</v>
      </c>
      <c r="E212" s="3" t="s">
        <v>1053</v>
      </c>
      <c r="F212" s="3" t="s">
        <v>883</v>
      </c>
      <c r="G212" s="3" t="s">
        <v>884</v>
      </c>
      <c r="H212" s="3" t="s">
        <v>885</v>
      </c>
      <c r="I212" s="3" t="s">
        <v>1055</v>
      </c>
      <c r="J212" s="3" t="s">
        <v>887</v>
      </c>
    </row>
    <row r="213" spans="1:10" ht="45" customHeight="1" x14ac:dyDescent="0.25">
      <c r="A213" s="3" t="s">
        <v>255</v>
      </c>
      <c r="B213" s="3" t="s">
        <v>1546</v>
      </c>
      <c r="C213" s="3" t="s">
        <v>1547</v>
      </c>
      <c r="D213" s="3" t="s">
        <v>1014</v>
      </c>
      <c r="E213" s="3" t="s">
        <v>1548</v>
      </c>
      <c r="F213" s="3" t="s">
        <v>883</v>
      </c>
      <c r="G213" s="3" t="s">
        <v>884</v>
      </c>
      <c r="H213" s="3" t="s">
        <v>885</v>
      </c>
      <c r="I213" s="3" t="s">
        <v>886</v>
      </c>
      <c r="J213" s="3" t="s">
        <v>887</v>
      </c>
    </row>
    <row r="214" spans="1:10" ht="45" customHeight="1" x14ac:dyDescent="0.25">
      <c r="A214" s="3" t="s">
        <v>256</v>
      </c>
      <c r="B214" s="3" t="s">
        <v>1549</v>
      </c>
      <c r="C214" s="3" t="s">
        <v>1550</v>
      </c>
      <c r="D214" s="3" t="s">
        <v>962</v>
      </c>
      <c r="E214" s="3" t="s">
        <v>895</v>
      </c>
      <c r="F214" s="3" t="s">
        <v>883</v>
      </c>
      <c r="G214" s="3" t="s">
        <v>884</v>
      </c>
      <c r="H214" s="3" t="s">
        <v>885</v>
      </c>
      <c r="I214" s="3" t="s">
        <v>977</v>
      </c>
      <c r="J214" s="3" t="s">
        <v>887</v>
      </c>
    </row>
    <row r="215" spans="1:10" ht="45" customHeight="1" x14ac:dyDescent="0.25">
      <c r="A215" s="3" t="s">
        <v>257</v>
      </c>
      <c r="B215" s="3" t="s">
        <v>1551</v>
      </c>
      <c r="C215" s="3" t="s">
        <v>1552</v>
      </c>
      <c r="D215" s="3" t="s">
        <v>944</v>
      </c>
      <c r="E215" s="3" t="s">
        <v>1017</v>
      </c>
      <c r="F215" s="3" t="s">
        <v>883</v>
      </c>
      <c r="G215" s="3" t="s">
        <v>884</v>
      </c>
      <c r="H215" s="3" t="s">
        <v>885</v>
      </c>
      <c r="I215" s="3" t="s">
        <v>954</v>
      </c>
      <c r="J215" s="3" t="s">
        <v>887</v>
      </c>
    </row>
    <row r="216" spans="1:10" ht="45" customHeight="1" x14ac:dyDescent="0.25">
      <c r="A216" s="3" t="s">
        <v>258</v>
      </c>
      <c r="B216" s="3" t="s">
        <v>1553</v>
      </c>
      <c r="C216" s="3" t="s">
        <v>1315</v>
      </c>
      <c r="D216" s="3" t="s">
        <v>976</v>
      </c>
      <c r="E216" s="3" t="s">
        <v>1554</v>
      </c>
      <c r="F216" s="3" t="s">
        <v>883</v>
      </c>
      <c r="G216" s="3" t="s">
        <v>884</v>
      </c>
      <c r="H216" s="3" t="s">
        <v>885</v>
      </c>
      <c r="I216" s="3" t="s">
        <v>1011</v>
      </c>
      <c r="J216" s="3" t="s">
        <v>887</v>
      </c>
    </row>
    <row r="217" spans="1:10" ht="45" customHeight="1" x14ac:dyDescent="0.25">
      <c r="A217" s="3" t="s">
        <v>259</v>
      </c>
      <c r="B217" s="3" t="s">
        <v>1555</v>
      </c>
      <c r="C217" s="3" t="s">
        <v>1556</v>
      </c>
      <c r="D217" s="3" t="s">
        <v>1354</v>
      </c>
      <c r="E217" s="3" t="s">
        <v>1354</v>
      </c>
      <c r="F217" s="3" t="s">
        <v>883</v>
      </c>
      <c r="G217" s="3" t="s">
        <v>884</v>
      </c>
      <c r="H217" s="3" t="s">
        <v>885</v>
      </c>
      <c r="I217" s="3" t="s">
        <v>906</v>
      </c>
      <c r="J217" s="3" t="s">
        <v>887</v>
      </c>
    </row>
    <row r="218" spans="1:10" ht="45" customHeight="1" x14ac:dyDescent="0.25">
      <c r="A218" s="3" t="s">
        <v>260</v>
      </c>
      <c r="B218" s="3" t="s">
        <v>1557</v>
      </c>
      <c r="C218" s="3" t="s">
        <v>1558</v>
      </c>
      <c r="D218" s="3" t="s">
        <v>1559</v>
      </c>
      <c r="E218" s="3" t="s">
        <v>915</v>
      </c>
      <c r="F218" s="3" t="s">
        <v>883</v>
      </c>
      <c r="G218" s="3" t="s">
        <v>884</v>
      </c>
      <c r="H218" s="3" t="s">
        <v>885</v>
      </c>
      <c r="I218" s="3" t="s">
        <v>967</v>
      </c>
      <c r="J218" s="3" t="s">
        <v>887</v>
      </c>
    </row>
    <row r="219" spans="1:10" ht="45" customHeight="1" x14ac:dyDescent="0.25">
      <c r="A219" s="3" t="s">
        <v>261</v>
      </c>
      <c r="B219" s="3" t="s">
        <v>1560</v>
      </c>
      <c r="C219" s="3" t="s">
        <v>1561</v>
      </c>
      <c r="D219" s="3" t="s">
        <v>1000</v>
      </c>
      <c r="E219" s="3" t="s">
        <v>1562</v>
      </c>
      <c r="F219" s="3" t="s">
        <v>883</v>
      </c>
      <c r="G219" s="3" t="s">
        <v>884</v>
      </c>
      <c r="H219" s="3" t="s">
        <v>885</v>
      </c>
      <c r="I219" s="3" t="s">
        <v>1166</v>
      </c>
      <c r="J219" s="3" t="s">
        <v>887</v>
      </c>
    </row>
    <row r="220" spans="1:10" ht="45" customHeight="1" x14ac:dyDescent="0.25">
      <c r="A220" s="3" t="s">
        <v>263</v>
      </c>
      <c r="B220" s="3" t="s">
        <v>1563</v>
      </c>
      <c r="C220" s="3" t="s">
        <v>1564</v>
      </c>
      <c r="D220" s="3" t="s">
        <v>1565</v>
      </c>
      <c r="E220" s="3" t="s">
        <v>1566</v>
      </c>
      <c r="F220" s="3" t="s">
        <v>883</v>
      </c>
      <c r="G220" s="3" t="s">
        <v>884</v>
      </c>
      <c r="H220" s="3" t="s">
        <v>1567</v>
      </c>
      <c r="I220" s="3" t="s">
        <v>9</v>
      </c>
      <c r="J220" s="3" t="s">
        <v>978</v>
      </c>
    </row>
    <row r="221" spans="1:10" ht="45" customHeight="1" x14ac:dyDescent="0.25">
      <c r="A221" s="3" t="s">
        <v>264</v>
      </c>
      <c r="B221" s="3" t="s">
        <v>1568</v>
      </c>
      <c r="C221" s="3" t="s">
        <v>1569</v>
      </c>
      <c r="D221" s="3" t="s">
        <v>1570</v>
      </c>
      <c r="E221" s="3" t="s">
        <v>1571</v>
      </c>
      <c r="F221" s="3" t="s">
        <v>883</v>
      </c>
      <c r="G221" s="3" t="s">
        <v>884</v>
      </c>
      <c r="H221" s="3" t="s">
        <v>1567</v>
      </c>
      <c r="I221" s="3" t="s">
        <v>9</v>
      </c>
      <c r="J221" s="3" t="s">
        <v>978</v>
      </c>
    </row>
    <row r="222" spans="1:10" ht="45" customHeight="1" x14ac:dyDescent="0.25">
      <c r="A222" s="3" t="s">
        <v>265</v>
      </c>
      <c r="B222" s="3" t="s">
        <v>1572</v>
      </c>
      <c r="C222" s="3" t="s">
        <v>1573</v>
      </c>
      <c r="D222" s="3" t="s">
        <v>1574</v>
      </c>
      <c r="E222" s="3" t="s">
        <v>1575</v>
      </c>
      <c r="F222" s="3" t="s">
        <v>883</v>
      </c>
      <c r="G222" s="3" t="s">
        <v>884</v>
      </c>
      <c r="H222" s="3" t="s">
        <v>1567</v>
      </c>
      <c r="I222" s="3" t="s">
        <v>9</v>
      </c>
      <c r="J222" s="3" t="s">
        <v>978</v>
      </c>
    </row>
    <row r="223" spans="1:10" ht="45" customHeight="1" x14ac:dyDescent="0.25">
      <c r="A223" s="3" t="s">
        <v>266</v>
      </c>
      <c r="B223" s="3" t="s">
        <v>1576</v>
      </c>
      <c r="C223" s="3" t="s">
        <v>1564</v>
      </c>
      <c r="D223" s="3" t="s">
        <v>1577</v>
      </c>
      <c r="E223" s="3" t="s">
        <v>1578</v>
      </c>
      <c r="F223" s="3" t="s">
        <v>883</v>
      </c>
      <c r="G223" s="3" t="s">
        <v>884</v>
      </c>
      <c r="H223" s="3" t="s">
        <v>1567</v>
      </c>
      <c r="I223" s="3" t="s">
        <v>9</v>
      </c>
      <c r="J223" s="3" t="s">
        <v>978</v>
      </c>
    </row>
    <row r="224" spans="1:10" ht="45" customHeight="1" x14ac:dyDescent="0.25">
      <c r="A224" s="3" t="s">
        <v>267</v>
      </c>
      <c r="B224" s="3" t="s">
        <v>1579</v>
      </c>
      <c r="C224" s="3" t="s">
        <v>1580</v>
      </c>
      <c r="D224" s="3" t="s">
        <v>1577</v>
      </c>
      <c r="E224" s="3" t="s">
        <v>1581</v>
      </c>
      <c r="F224" s="3" t="s">
        <v>883</v>
      </c>
      <c r="G224" s="3" t="s">
        <v>884</v>
      </c>
      <c r="H224" s="3" t="s">
        <v>1567</v>
      </c>
      <c r="I224" s="3" t="s">
        <v>9</v>
      </c>
      <c r="J224" s="3" t="s">
        <v>887</v>
      </c>
    </row>
    <row r="225" spans="1:10" ht="45" customHeight="1" x14ac:dyDescent="0.25">
      <c r="A225" s="3" t="s">
        <v>268</v>
      </c>
      <c r="B225" s="3" t="s">
        <v>1582</v>
      </c>
      <c r="C225" s="3" t="s">
        <v>1583</v>
      </c>
      <c r="D225" s="3" t="s">
        <v>1584</v>
      </c>
      <c r="E225" s="3" t="s">
        <v>1585</v>
      </c>
      <c r="F225" s="3" t="s">
        <v>883</v>
      </c>
      <c r="G225" s="3" t="s">
        <v>884</v>
      </c>
      <c r="H225" s="3" t="s">
        <v>1567</v>
      </c>
      <c r="I225" s="3" t="s">
        <v>9</v>
      </c>
      <c r="J225" s="3" t="s">
        <v>978</v>
      </c>
    </row>
    <row r="226" spans="1:10" ht="45" customHeight="1" x14ac:dyDescent="0.25">
      <c r="A226" s="3" t="s">
        <v>269</v>
      </c>
      <c r="B226" s="3" t="s">
        <v>1586</v>
      </c>
      <c r="C226" s="3" t="s">
        <v>1587</v>
      </c>
      <c r="D226" s="3" t="s">
        <v>1277</v>
      </c>
      <c r="E226" s="3" t="s">
        <v>948</v>
      </c>
      <c r="F226" s="3" t="s">
        <v>883</v>
      </c>
      <c r="G226" s="3" t="s">
        <v>884</v>
      </c>
      <c r="H226" s="3" t="s">
        <v>885</v>
      </c>
      <c r="I226" s="3" t="s">
        <v>983</v>
      </c>
      <c r="J226" s="3" t="s">
        <v>887</v>
      </c>
    </row>
    <row r="227" spans="1:10" ht="45" customHeight="1" x14ac:dyDescent="0.25">
      <c r="A227" s="3" t="s">
        <v>270</v>
      </c>
      <c r="B227" s="3" t="s">
        <v>1588</v>
      </c>
      <c r="C227" s="3" t="s">
        <v>1589</v>
      </c>
      <c r="D227" s="3" t="s">
        <v>996</v>
      </c>
      <c r="E227" s="3" t="s">
        <v>1590</v>
      </c>
      <c r="F227" s="3" t="s">
        <v>883</v>
      </c>
      <c r="G227" s="3" t="s">
        <v>884</v>
      </c>
      <c r="H227" s="3" t="s">
        <v>885</v>
      </c>
      <c r="I227" s="3" t="s">
        <v>988</v>
      </c>
      <c r="J227" s="3" t="s">
        <v>887</v>
      </c>
    </row>
    <row r="228" spans="1:10" ht="45" customHeight="1" x14ac:dyDescent="0.25">
      <c r="A228" s="3" t="s">
        <v>271</v>
      </c>
      <c r="B228" s="3" t="s">
        <v>1591</v>
      </c>
      <c r="C228" s="3" t="s">
        <v>1556</v>
      </c>
      <c r="D228" s="3" t="s">
        <v>1413</v>
      </c>
      <c r="E228" s="3" t="s">
        <v>1592</v>
      </c>
      <c r="F228" s="3" t="s">
        <v>883</v>
      </c>
      <c r="G228" s="3" t="s">
        <v>884</v>
      </c>
      <c r="H228" s="3" t="s">
        <v>885</v>
      </c>
      <c r="I228" s="3" t="s">
        <v>921</v>
      </c>
      <c r="J228" s="3" t="s">
        <v>887</v>
      </c>
    </row>
    <row r="229" spans="1:10" ht="45" customHeight="1" x14ac:dyDescent="0.25">
      <c r="A229" s="3" t="s">
        <v>272</v>
      </c>
      <c r="B229" s="3" t="s">
        <v>1593</v>
      </c>
      <c r="C229" s="3" t="s">
        <v>1594</v>
      </c>
      <c r="D229" s="3" t="s">
        <v>938</v>
      </c>
      <c r="E229" s="3" t="s">
        <v>1173</v>
      </c>
      <c r="F229" s="3" t="s">
        <v>883</v>
      </c>
      <c r="G229" s="3" t="s">
        <v>884</v>
      </c>
      <c r="H229" s="3" t="s">
        <v>885</v>
      </c>
      <c r="I229" s="3" t="s">
        <v>950</v>
      </c>
      <c r="J229" s="3" t="s">
        <v>887</v>
      </c>
    </row>
    <row r="230" spans="1:10" ht="45" customHeight="1" x14ac:dyDescent="0.25">
      <c r="A230" s="3" t="s">
        <v>273</v>
      </c>
      <c r="B230" s="3" t="s">
        <v>1595</v>
      </c>
      <c r="C230" s="3" t="s">
        <v>1232</v>
      </c>
      <c r="D230" s="3" t="s">
        <v>1596</v>
      </c>
      <c r="E230" s="3" t="s">
        <v>1597</v>
      </c>
      <c r="F230" s="3" t="s">
        <v>883</v>
      </c>
      <c r="G230" s="3" t="s">
        <v>884</v>
      </c>
      <c r="H230" s="3" t="s">
        <v>885</v>
      </c>
      <c r="I230" s="3" t="s">
        <v>1050</v>
      </c>
      <c r="J230" s="3" t="s">
        <v>887</v>
      </c>
    </row>
    <row r="231" spans="1:10" ht="45" customHeight="1" x14ac:dyDescent="0.25">
      <c r="A231" s="3" t="s">
        <v>274</v>
      </c>
      <c r="B231" s="3" t="s">
        <v>1598</v>
      </c>
      <c r="C231" s="3" t="s">
        <v>1599</v>
      </c>
      <c r="D231" s="3" t="s">
        <v>1600</v>
      </c>
      <c r="E231" s="3" t="s">
        <v>915</v>
      </c>
      <c r="F231" s="3" t="s">
        <v>883</v>
      </c>
      <c r="G231" s="3" t="s">
        <v>884</v>
      </c>
      <c r="H231" s="3" t="s">
        <v>885</v>
      </c>
      <c r="I231" s="3" t="s">
        <v>1050</v>
      </c>
      <c r="J231" s="3" t="s">
        <v>887</v>
      </c>
    </row>
    <row r="232" spans="1:10" ht="45" customHeight="1" x14ac:dyDescent="0.25">
      <c r="A232" s="3" t="s">
        <v>275</v>
      </c>
      <c r="B232" s="3" t="s">
        <v>1601</v>
      </c>
      <c r="C232" s="3" t="s">
        <v>1113</v>
      </c>
      <c r="D232" s="3" t="s">
        <v>1602</v>
      </c>
      <c r="E232" s="3" t="s">
        <v>905</v>
      </c>
      <c r="F232" s="3" t="s">
        <v>883</v>
      </c>
      <c r="G232" s="3" t="s">
        <v>884</v>
      </c>
      <c r="H232" s="3" t="s">
        <v>885</v>
      </c>
      <c r="I232" s="3" t="s">
        <v>886</v>
      </c>
      <c r="J232" s="3" t="s">
        <v>887</v>
      </c>
    </row>
    <row r="233" spans="1:10" ht="45" customHeight="1" x14ac:dyDescent="0.25">
      <c r="A233" s="3" t="s">
        <v>276</v>
      </c>
      <c r="B233" s="3" t="s">
        <v>1603</v>
      </c>
      <c r="C233" s="3" t="s">
        <v>1584</v>
      </c>
      <c r="D233" s="3" t="s">
        <v>1604</v>
      </c>
      <c r="E233" s="3" t="s">
        <v>1580</v>
      </c>
      <c r="F233" s="3" t="s">
        <v>883</v>
      </c>
      <c r="G233" s="3" t="s">
        <v>884</v>
      </c>
      <c r="H233" s="3" t="s">
        <v>1567</v>
      </c>
      <c r="I233" s="3" t="s">
        <v>9</v>
      </c>
      <c r="J233" s="3" t="s">
        <v>978</v>
      </c>
    </row>
    <row r="234" spans="1:10" ht="45" customHeight="1" x14ac:dyDescent="0.25">
      <c r="A234" s="3" t="s">
        <v>277</v>
      </c>
      <c r="B234" s="3" t="s">
        <v>1605</v>
      </c>
      <c r="C234" s="3" t="s">
        <v>1577</v>
      </c>
      <c r="D234" s="3" t="s">
        <v>1581</v>
      </c>
      <c r="E234" s="3" t="s">
        <v>1585</v>
      </c>
      <c r="F234" s="3" t="s">
        <v>883</v>
      </c>
      <c r="G234" s="3" t="s">
        <v>884</v>
      </c>
      <c r="H234" s="3" t="s">
        <v>1567</v>
      </c>
      <c r="I234" s="3" t="s">
        <v>9</v>
      </c>
      <c r="J234" s="3" t="s">
        <v>978</v>
      </c>
    </row>
    <row r="235" spans="1:10" ht="45" customHeight="1" x14ac:dyDescent="0.25">
      <c r="A235" s="3" t="s">
        <v>278</v>
      </c>
      <c r="B235" s="3" t="s">
        <v>1606</v>
      </c>
      <c r="C235" s="3" t="s">
        <v>1607</v>
      </c>
      <c r="D235" s="3" t="s">
        <v>1575</v>
      </c>
      <c r="E235" s="3" t="s">
        <v>1570</v>
      </c>
      <c r="F235" s="3" t="s">
        <v>883</v>
      </c>
      <c r="G235" s="3" t="s">
        <v>884</v>
      </c>
      <c r="H235" s="3" t="s">
        <v>1567</v>
      </c>
      <c r="I235" s="3" t="s">
        <v>9</v>
      </c>
      <c r="J235" s="3" t="s">
        <v>887</v>
      </c>
    </row>
    <row r="236" spans="1:10" ht="45" customHeight="1" x14ac:dyDescent="0.25">
      <c r="A236" s="3" t="s">
        <v>279</v>
      </c>
      <c r="B236" s="3" t="s">
        <v>1608</v>
      </c>
      <c r="C236" s="3" t="s">
        <v>1609</v>
      </c>
      <c r="D236" s="3" t="s">
        <v>1575</v>
      </c>
      <c r="E236" s="3" t="s">
        <v>1570</v>
      </c>
      <c r="F236" s="3" t="s">
        <v>883</v>
      </c>
      <c r="G236" s="3" t="s">
        <v>884</v>
      </c>
      <c r="H236" s="3" t="s">
        <v>1567</v>
      </c>
      <c r="I236" s="3" t="s">
        <v>1610</v>
      </c>
      <c r="J236" s="3" t="s">
        <v>887</v>
      </c>
    </row>
    <row r="237" spans="1:10" ht="45" customHeight="1" x14ac:dyDescent="0.25">
      <c r="A237" s="3" t="s">
        <v>280</v>
      </c>
      <c r="B237" s="3" t="s">
        <v>1611</v>
      </c>
      <c r="C237" s="3" t="s">
        <v>1612</v>
      </c>
      <c r="D237" s="3" t="s">
        <v>1570</v>
      </c>
      <c r="E237" s="3" t="s">
        <v>1613</v>
      </c>
      <c r="F237" s="3" t="s">
        <v>883</v>
      </c>
      <c r="G237" s="3" t="s">
        <v>884</v>
      </c>
      <c r="H237" s="3" t="s">
        <v>1567</v>
      </c>
      <c r="I237" s="3" t="s">
        <v>1610</v>
      </c>
      <c r="J237" s="3" t="s">
        <v>978</v>
      </c>
    </row>
    <row r="238" spans="1:10" ht="45" customHeight="1" x14ac:dyDescent="0.25">
      <c r="A238" s="3" t="s">
        <v>281</v>
      </c>
      <c r="B238" s="3" t="s">
        <v>1614</v>
      </c>
      <c r="C238" s="3" t="s">
        <v>1615</v>
      </c>
      <c r="D238" s="3" t="s">
        <v>1616</v>
      </c>
      <c r="E238" s="3" t="s">
        <v>1581</v>
      </c>
      <c r="F238" s="3" t="s">
        <v>883</v>
      </c>
      <c r="G238" s="3" t="s">
        <v>884</v>
      </c>
      <c r="H238" s="3" t="s">
        <v>1567</v>
      </c>
      <c r="I238" s="3" t="s">
        <v>1610</v>
      </c>
      <c r="J238" s="3" t="s">
        <v>887</v>
      </c>
    </row>
    <row r="239" spans="1:10" ht="45" customHeight="1" x14ac:dyDescent="0.25">
      <c r="A239" s="3" t="s">
        <v>282</v>
      </c>
      <c r="B239" s="3" t="s">
        <v>1617</v>
      </c>
      <c r="C239" s="3" t="s">
        <v>999</v>
      </c>
      <c r="D239" s="3" t="s">
        <v>1618</v>
      </c>
      <c r="E239" s="3" t="s">
        <v>1619</v>
      </c>
      <c r="F239" s="3" t="s">
        <v>883</v>
      </c>
      <c r="G239" s="3" t="s">
        <v>884</v>
      </c>
      <c r="H239" s="3" t="s">
        <v>885</v>
      </c>
      <c r="I239" s="3" t="s">
        <v>1011</v>
      </c>
      <c r="J239" s="3" t="s">
        <v>887</v>
      </c>
    </row>
    <row r="240" spans="1:10" ht="45" customHeight="1" x14ac:dyDescent="0.25">
      <c r="A240" s="3" t="s">
        <v>283</v>
      </c>
      <c r="B240" s="3" t="s">
        <v>1620</v>
      </c>
      <c r="C240" s="3" t="s">
        <v>1172</v>
      </c>
      <c r="D240" s="3" t="s">
        <v>1255</v>
      </c>
      <c r="E240" s="3" t="s">
        <v>1621</v>
      </c>
      <c r="F240" s="3" t="s">
        <v>883</v>
      </c>
      <c r="G240" s="3" t="s">
        <v>884</v>
      </c>
      <c r="H240" s="3" t="s">
        <v>885</v>
      </c>
      <c r="I240" s="3" t="s">
        <v>950</v>
      </c>
      <c r="J240" s="3" t="s">
        <v>887</v>
      </c>
    </row>
    <row r="241" spans="1:10" ht="45" customHeight="1" x14ac:dyDescent="0.25">
      <c r="A241" s="3" t="s">
        <v>284</v>
      </c>
      <c r="B241" s="3" t="s">
        <v>1622</v>
      </c>
      <c r="C241" s="3" t="s">
        <v>1623</v>
      </c>
      <c r="D241" s="3" t="s">
        <v>1384</v>
      </c>
      <c r="E241" s="3" t="s">
        <v>1383</v>
      </c>
      <c r="F241" s="3" t="s">
        <v>883</v>
      </c>
      <c r="G241" s="3" t="s">
        <v>884</v>
      </c>
      <c r="H241" s="3" t="s">
        <v>885</v>
      </c>
      <c r="I241" s="3" t="s">
        <v>1134</v>
      </c>
      <c r="J241" s="3" t="s">
        <v>887</v>
      </c>
    </row>
    <row r="242" spans="1:10" ht="45" customHeight="1" x14ac:dyDescent="0.25">
      <c r="A242" s="3" t="s">
        <v>285</v>
      </c>
      <c r="B242" s="3" t="s">
        <v>1624</v>
      </c>
      <c r="C242" s="3" t="s">
        <v>1625</v>
      </c>
      <c r="D242" s="3" t="s">
        <v>1329</v>
      </c>
      <c r="E242" s="3" t="s">
        <v>1333</v>
      </c>
      <c r="F242" s="3" t="s">
        <v>883</v>
      </c>
      <c r="G242" s="3" t="s">
        <v>884</v>
      </c>
      <c r="H242" s="3" t="s">
        <v>885</v>
      </c>
      <c r="I242" s="3" t="s">
        <v>977</v>
      </c>
      <c r="J242" s="3" t="s">
        <v>887</v>
      </c>
    </row>
    <row r="243" spans="1:10" ht="45" customHeight="1" x14ac:dyDescent="0.25">
      <c r="A243" s="3" t="s">
        <v>286</v>
      </c>
      <c r="B243" s="3" t="s">
        <v>1626</v>
      </c>
      <c r="C243" s="3" t="s">
        <v>1627</v>
      </c>
      <c r="D243" s="3" t="s">
        <v>987</v>
      </c>
      <c r="E243" s="3" t="s">
        <v>944</v>
      </c>
      <c r="F243" s="3" t="s">
        <v>883</v>
      </c>
      <c r="G243" s="3" t="s">
        <v>884</v>
      </c>
      <c r="H243" s="3" t="s">
        <v>885</v>
      </c>
      <c r="I243" s="3" t="s">
        <v>1259</v>
      </c>
      <c r="J243" s="3" t="s">
        <v>887</v>
      </c>
    </row>
    <row r="244" spans="1:10" ht="45" customHeight="1" x14ac:dyDescent="0.25">
      <c r="A244" s="3" t="s">
        <v>287</v>
      </c>
      <c r="B244" s="3" t="s">
        <v>1628</v>
      </c>
      <c r="C244" s="3" t="s">
        <v>1629</v>
      </c>
      <c r="D244" s="3" t="s">
        <v>966</v>
      </c>
      <c r="E244" s="3" t="s">
        <v>1464</v>
      </c>
      <c r="F244" s="3" t="s">
        <v>883</v>
      </c>
      <c r="G244" s="3" t="s">
        <v>884</v>
      </c>
      <c r="H244" s="3" t="s">
        <v>885</v>
      </c>
      <c r="I244" s="3" t="s">
        <v>906</v>
      </c>
      <c r="J244" s="3" t="s">
        <v>887</v>
      </c>
    </row>
    <row r="245" spans="1:10" ht="45" customHeight="1" x14ac:dyDescent="0.25">
      <c r="A245" s="3" t="s">
        <v>288</v>
      </c>
      <c r="B245" s="3" t="s">
        <v>1630</v>
      </c>
      <c r="C245" s="3" t="s">
        <v>1631</v>
      </c>
      <c r="D245" s="3" t="s">
        <v>1223</v>
      </c>
      <c r="E245" s="3" t="s">
        <v>1632</v>
      </c>
      <c r="F245" s="3" t="s">
        <v>883</v>
      </c>
      <c r="G245" s="3" t="s">
        <v>884</v>
      </c>
      <c r="H245" s="3" t="s">
        <v>885</v>
      </c>
      <c r="I245" s="3" t="s">
        <v>1178</v>
      </c>
      <c r="J245" s="3" t="s">
        <v>887</v>
      </c>
    </row>
    <row r="246" spans="1:10" ht="45" customHeight="1" x14ac:dyDescent="0.25">
      <c r="A246" s="3" t="s">
        <v>289</v>
      </c>
      <c r="B246" s="3" t="s">
        <v>1633</v>
      </c>
      <c r="C246" s="3" t="s">
        <v>1634</v>
      </c>
      <c r="D246" s="3" t="s">
        <v>1581</v>
      </c>
      <c r="E246" s="3" t="s">
        <v>1571</v>
      </c>
      <c r="F246" s="3" t="s">
        <v>883</v>
      </c>
      <c r="G246" s="3" t="s">
        <v>884</v>
      </c>
      <c r="H246" s="3" t="s">
        <v>1567</v>
      </c>
      <c r="I246" s="3" t="s">
        <v>1610</v>
      </c>
      <c r="J246" s="3" t="s">
        <v>887</v>
      </c>
    </row>
    <row r="247" spans="1:10" ht="45" customHeight="1" x14ac:dyDescent="0.25">
      <c r="A247" s="3" t="s">
        <v>290</v>
      </c>
      <c r="B247" s="3" t="s">
        <v>1635</v>
      </c>
      <c r="C247" s="3" t="s">
        <v>1584</v>
      </c>
      <c r="D247" s="3" t="s">
        <v>1581</v>
      </c>
      <c r="E247" s="3" t="s">
        <v>1636</v>
      </c>
      <c r="F247" s="3" t="s">
        <v>883</v>
      </c>
      <c r="G247" s="3" t="s">
        <v>884</v>
      </c>
      <c r="H247" s="3" t="s">
        <v>1567</v>
      </c>
      <c r="I247" s="3" t="s">
        <v>1610</v>
      </c>
      <c r="J247" s="3" t="s">
        <v>978</v>
      </c>
    </row>
    <row r="248" spans="1:10" ht="45" customHeight="1" x14ac:dyDescent="0.25">
      <c r="A248" s="3" t="s">
        <v>291</v>
      </c>
      <c r="B248" s="3" t="s">
        <v>1637</v>
      </c>
      <c r="C248" s="3" t="s">
        <v>1638</v>
      </c>
      <c r="D248" s="3" t="s">
        <v>1577</v>
      </c>
      <c r="E248" s="3" t="s">
        <v>1584</v>
      </c>
      <c r="F248" s="3" t="s">
        <v>883</v>
      </c>
      <c r="G248" s="3" t="s">
        <v>884</v>
      </c>
      <c r="H248" s="3" t="s">
        <v>1567</v>
      </c>
      <c r="I248" s="3" t="s">
        <v>1610</v>
      </c>
      <c r="J248" s="3" t="s">
        <v>978</v>
      </c>
    </row>
    <row r="249" spans="1:10" ht="45" customHeight="1" x14ac:dyDescent="0.25">
      <c r="A249" s="3" t="s">
        <v>292</v>
      </c>
      <c r="B249" s="3" t="s">
        <v>1639</v>
      </c>
      <c r="C249" s="3" t="s">
        <v>1640</v>
      </c>
      <c r="D249" s="3" t="s">
        <v>1577</v>
      </c>
      <c r="E249" s="3" t="s">
        <v>1581</v>
      </c>
      <c r="F249" s="3" t="s">
        <v>883</v>
      </c>
      <c r="G249" s="3" t="s">
        <v>884</v>
      </c>
      <c r="H249" s="3" t="s">
        <v>1567</v>
      </c>
      <c r="I249" s="3" t="s">
        <v>1610</v>
      </c>
      <c r="J249" s="3" t="s">
        <v>978</v>
      </c>
    </row>
    <row r="250" spans="1:10" ht="45" customHeight="1" x14ac:dyDescent="0.25">
      <c r="A250" s="3" t="s">
        <v>293</v>
      </c>
      <c r="B250" s="3" t="s">
        <v>1641</v>
      </c>
      <c r="C250" s="3" t="s">
        <v>1642</v>
      </c>
      <c r="D250" s="3" t="s">
        <v>1566</v>
      </c>
      <c r="E250" s="3" t="s">
        <v>1575</v>
      </c>
      <c r="F250" s="3" t="s">
        <v>883</v>
      </c>
      <c r="G250" s="3" t="s">
        <v>884</v>
      </c>
      <c r="H250" s="3" t="s">
        <v>1567</v>
      </c>
      <c r="I250" s="3" t="s">
        <v>1610</v>
      </c>
      <c r="J250" s="3" t="s">
        <v>887</v>
      </c>
    </row>
    <row r="251" spans="1:10" ht="45" customHeight="1" x14ac:dyDescent="0.25">
      <c r="A251" s="3" t="s">
        <v>294</v>
      </c>
      <c r="B251" s="3" t="s">
        <v>1643</v>
      </c>
      <c r="C251" s="3" t="s">
        <v>1644</v>
      </c>
      <c r="D251" s="3" t="s">
        <v>1636</v>
      </c>
      <c r="E251" s="3" t="s">
        <v>1573</v>
      </c>
      <c r="F251" s="3" t="s">
        <v>883</v>
      </c>
      <c r="G251" s="3" t="s">
        <v>884</v>
      </c>
      <c r="H251" s="3" t="s">
        <v>1567</v>
      </c>
      <c r="I251" s="3" t="s">
        <v>1610</v>
      </c>
      <c r="J251" s="3" t="s">
        <v>887</v>
      </c>
    </row>
    <row r="252" spans="1:10" ht="45" customHeight="1" x14ac:dyDescent="0.25">
      <c r="A252" s="3" t="s">
        <v>295</v>
      </c>
      <c r="B252" s="3" t="s">
        <v>1645</v>
      </c>
      <c r="C252" s="3" t="s">
        <v>1646</v>
      </c>
      <c r="D252" s="3" t="s">
        <v>1647</v>
      </c>
      <c r="E252" s="3" t="s">
        <v>1299</v>
      </c>
      <c r="F252" s="3" t="s">
        <v>883</v>
      </c>
      <c r="G252" s="3" t="s">
        <v>884</v>
      </c>
      <c r="H252" s="3" t="s">
        <v>885</v>
      </c>
      <c r="I252" s="3" t="s">
        <v>1648</v>
      </c>
      <c r="J252" s="3" t="s">
        <v>887</v>
      </c>
    </row>
    <row r="253" spans="1:10" ht="45" customHeight="1" x14ac:dyDescent="0.25">
      <c r="A253" s="3" t="s">
        <v>296</v>
      </c>
      <c r="B253" s="3" t="s">
        <v>1649</v>
      </c>
      <c r="C253" s="3" t="s">
        <v>928</v>
      </c>
      <c r="D253" s="3" t="s">
        <v>1650</v>
      </c>
      <c r="E253" s="3" t="s">
        <v>1651</v>
      </c>
      <c r="F253" s="3" t="s">
        <v>883</v>
      </c>
      <c r="G253" s="3" t="s">
        <v>884</v>
      </c>
      <c r="H253" s="3" t="s">
        <v>885</v>
      </c>
      <c r="I253" s="3" t="s">
        <v>1050</v>
      </c>
      <c r="J253" s="3" t="s">
        <v>887</v>
      </c>
    </row>
    <row r="254" spans="1:10" ht="45" customHeight="1" x14ac:dyDescent="0.25">
      <c r="A254" s="3" t="s">
        <v>297</v>
      </c>
      <c r="B254" s="3" t="s">
        <v>1652</v>
      </c>
      <c r="C254" s="3" t="s">
        <v>1653</v>
      </c>
      <c r="D254" s="3" t="s">
        <v>1104</v>
      </c>
      <c r="E254" s="3" t="s">
        <v>1133</v>
      </c>
      <c r="F254" s="3" t="s">
        <v>883</v>
      </c>
      <c r="G254" s="3" t="s">
        <v>884</v>
      </c>
      <c r="H254" s="3" t="s">
        <v>885</v>
      </c>
      <c r="I254" s="3" t="s">
        <v>993</v>
      </c>
      <c r="J254" s="3" t="s">
        <v>887</v>
      </c>
    </row>
    <row r="255" spans="1:10" ht="45" customHeight="1" x14ac:dyDescent="0.25">
      <c r="A255" s="3" t="s">
        <v>298</v>
      </c>
      <c r="B255" s="3" t="s">
        <v>1654</v>
      </c>
      <c r="C255" s="3" t="s">
        <v>1655</v>
      </c>
      <c r="D255" s="3" t="s">
        <v>905</v>
      </c>
      <c r="E255" s="3" t="s">
        <v>996</v>
      </c>
      <c r="F255" s="3" t="s">
        <v>883</v>
      </c>
      <c r="G255" s="3" t="s">
        <v>884</v>
      </c>
      <c r="H255" s="3" t="s">
        <v>885</v>
      </c>
      <c r="I255" s="3" t="s">
        <v>902</v>
      </c>
      <c r="J255" s="3" t="s">
        <v>887</v>
      </c>
    </row>
    <row r="256" spans="1:10" ht="45" customHeight="1" x14ac:dyDescent="0.25">
      <c r="A256" s="3" t="s">
        <v>299</v>
      </c>
      <c r="B256" s="3" t="s">
        <v>1656</v>
      </c>
      <c r="C256" s="3" t="s">
        <v>1657</v>
      </c>
      <c r="D256" s="3" t="s">
        <v>1658</v>
      </c>
      <c r="E256" s="3" t="s">
        <v>1488</v>
      </c>
      <c r="F256" s="3" t="s">
        <v>883</v>
      </c>
      <c r="G256" s="3" t="s">
        <v>884</v>
      </c>
      <c r="H256" s="3" t="s">
        <v>885</v>
      </c>
      <c r="I256" s="3" t="s">
        <v>902</v>
      </c>
      <c r="J256" s="3" t="s">
        <v>887</v>
      </c>
    </row>
    <row r="257" spans="1:10" ht="45" customHeight="1" x14ac:dyDescent="0.25">
      <c r="A257" s="3" t="s">
        <v>300</v>
      </c>
      <c r="B257" s="3" t="s">
        <v>1659</v>
      </c>
      <c r="C257" s="3" t="s">
        <v>1660</v>
      </c>
      <c r="D257" s="3" t="s">
        <v>1661</v>
      </c>
      <c r="E257" s="3" t="s">
        <v>1333</v>
      </c>
      <c r="F257" s="3" t="s">
        <v>883</v>
      </c>
      <c r="G257" s="3" t="s">
        <v>884</v>
      </c>
      <c r="H257" s="3" t="s">
        <v>885</v>
      </c>
      <c r="I257" s="3" t="s">
        <v>916</v>
      </c>
      <c r="J257" s="3" t="s">
        <v>887</v>
      </c>
    </row>
    <row r="258" spans="1:10" ht="45" customHeight="1" x14ac:dyDescent="0.25">
      <c r="A258" s="3" t="s">
        <v>301</v>
      </c>
      <c r="B258" s="3" t="s">
        <v>1662</v>
      </c>
      <c r="C258" s="3" t="s">
        <v>1663</v>
      </c>
      <c r="D258" s="3" t="s">
        <v>909</v>
      </c>
      <c r="E258" s="3" t="s">
        <v>1664</v>
      </c>
      <c r="F258" s="3" t="s">
        <v>883</v>
      </c>
      <c r="G258" s="3" t="s">
        <v>884</v>
      </c>
      <c r="H258" s="3" t="s">
        <v>885</v>
      </c>
      <c r="I258" s="3" t="s">
        <v>916</v>
      </c>
      <c r="J258" s="3" t="s">
        <v>887</v>
      </c>
    </row>
    <row r="259" spans="1:10" ht="45" customHeight="1" x14ac:dyDescent="0.25">
      <c r="A259" s="3" t="s">
        <v>303</v>
      </c>
      <c r="B259" s="3" t="s">
        <v>1665</v>
      </c>
      <c r="C259" s="3" t="s">
        <v>883</v>
      </c>
      <c r="D259" s="3" t="s">
        <v>883</v>
      </c>
      <c r="E259" s="3" t="s">
        <v>883</v>
      </c>
      <c r="F259" s="3" t="s">
        <v>883</v>
      </c>
      <c r="G259" s="3" t="s">
        <v>884</v>
      </c>
      <c r="H259" s="3" t="s">
        <v>1567</v>
      </c>
      <c r="I259" s="3" t="s">
        <v>884</v>
      </c>
      <c r="J259" s="3" t="s">
        <v>887</v>
      </c>
    </row>
    <row r="260" spans="1:10" ht="45" customHeight="1" x14ac:dyDescent="0.25">
      <c r="A260" s="3" t="s">
        <v>305</v>
      </c>
      <c r="B260" s="3" t="s">
        <v>1666</v>
      </c>
      <c r="C260" s="3" t="s">
        <v>883</v>
      </c>
      <c r="D260" s="3" t="s">
        <v>883</v>
      </c>
      <c r="E260" s="3" t="s">
        <v>883</v>
      </c>
      <c r="F260" s="3" t="s">
        <v>883</v>
      </c>
      <c r="G260" s="3" t="s">
        <v>884</v>
      </c>
      <c r="H260" s="3" t="s">
        <v>1567</v>
      </c>
      <c r="I260" s="3" t="s">
        <v>884</v>
      </c>
      <c r="J260" s="3" t="s">
        <v>887</v>
      </c>
    </row>
    <row r="261" spans="1:10" ht="45" customHeight="1" x14ac:dyDescent="0.25">
      <c r="A261" s="3" t="s">
        <v>306</v>
      </c>
      <c r="B261" s="3" t="s">
        <v>1667</v>
      </c>
      <c r="C261" s="3" t="s">
        <v>883</v>
      </c>
      <c r="D261" s="3" t="s">
        <v>883</v>
      </c>
      <c r="E261" s="3" t="s">
        <v>883</v>
      </c>
      <c r="F261" s="3" t="s">
        <v>883</v>
      </c>
      <c r="G261" s="3" t="s">
        <v>884</v>
      </c>
      <c r="H261" s="3" t="s">
        <v>1567</v>
      </c>
      <c r="I261" s="3" t="s">
        <v>884</v>
      </c>
      <c r="J261" s="3" t="s">
        <v>887</v>
      </c>
    </row>
    <row r="262" spans="1:10" ht="45" customHeight="1" x14ac:dyDescent="0.25">
      <c r="A262" s="3" t="s">
        <v>307</v>
      </c>
      <c r="B262" s="3" t="s">
        <v>1668</v>
      </c>
      <c r="C262" s="3" t="s">
        <v>1669</v>
      </c>
      <c r="D262" s="3" t="s">
        <v>1670</v>
      </c>
      <c r="E262" s="3" t="s">
        <v>1671</v>
      </c>
      <c r="F262" s="3" t="s">
        <v>883</v>
      </c>
      <c r="G262" s="3" t="s">
        <v>884</v>
      </c>
      <c r="H262" s="3" t="s">
        <v>885</v>
      </c>
      <c r="I262" s="3" t="s">
        <v>1672</v>
      </c>
      <c r="J262" s="3" t="s">
        <v>978</v>
      </c>
    </row>
    <row r="263" spans="1:10" ht="45" customHeight="1" x14ac:dyDescent="0.25">
      <c r="A263" s="3" t="s">
        <v>308</v>
      </c>
      <c r="B263" s="3" t="s">
        <v>1673</v>
      </c>
      <c r="C263" s="3" t="s">
        <v>1674</v>
      </c>
      <c r="D263" s="3" t="s">
        <v>1675</v>
      </c>
      <c r="E263" s="3" t="s">
        <v>1333</v>
      </c>
      <c r="F263" s="3" t="s">
        <v>883</v>
      </c>
      <c r="G263" s="3" t="s">
        <v>884</v>
      </c>
      <c r="H263" s="3" t="s">
        <v>885</v>
      </c>
      <c r="I263" s="3" t="s">
        <v>1011</v>
      </c>
      <c r="J263" s="3" t="s">
        <v>887</v>
      </c>
    </row>
    <row r="264" spans="1:10" ht="45" customHeight="1" x14ac:dyDescent="0.25">
      <c r="A264" s="3" t="s">
        <v>309</v>
      </c>
      <c r="B264" s="3" t="s">
        <v>1676</v>
      </c>
      <c r="C264" s="3" t="s">
        <v>1677</v>
      </c>
      <c r="D264" s="3" t="s">
        <v>905</v>
      </c>
      <c r="E264" s="3" t="s">
        <v>1678</v>
      </c>
      <c r="F264" s="3" t="s">
        <v>883</v>
      </c>
      <c r="G264" s="3" t="s">
        <v>884</v>
      </c>
      <c r="H264" s="3" t="s">
        <v>885</v>
      </c>
      <c r="I264" s="3" t="s">
        <v>916</v>
      </c>
      <c r="J264" s="3" t="s">
        <v>887</v>
      </c>
    </row>
    <row r="265" spans="1:10" ht="45" customHeight="1" x14ac:dyDescent="0.25">
      <c r="A265" s="3" t="s">
        <v>310</v>
      </c>
      <c r="B265" s="3" t="s">
        <v>1679</v>
      </c>
      <c r="C265" s="3" t="s">
        <v>1680</v>
      </c>
      <c r="D265" s="3" t="s">
        <v>962</v>
      </c>
      <c r="E265" s="3" t="s">
        <v>1670</v>
      </c>
      <c r="F265" s="3" t="s">
        <v>883</v>
      </c>
      <c r="G265" s="3" t="s">
        <v>884</v>
      </c>
      <c r="H265" s="3" t="s">
        <v>885</v>
      </c>
      <c r="I265" s="3" t="s">
        <v>1055</v>
      </c>
      <c r="J265" s="3" t="s">
        <v>887</v>
      </c>
    </row>
    <row r="266" spans="1:10" ht="45" customHeight="1" x14ac:dyDescent="0.25">
      <c r="A266" s="3" t="s">
        <v>311</v>
      </c>
      <c r="B266" s="3" t="s">
        <v>1681</v>
      </c>
      <c r="C266" s="3" t="s">
        <v>1682</v>
      </c>
      <c r="D266" s="3" t="s">
        <v>1173</v>
      </c>
      <c r="E266" s="3" t="s">
        <v>943</v>
      </c>
      <c r="F266" s="3" t="s">
        <v>883</v>
      </c>
      <c r="G266" s="3" t="s">
        <v>884</v>
      </c>
      <c r="H266" s="3" t="s">
        <v>885</v>
      </c>
      <c r="I266" s="3" t="s">
        <v>988</v>
      </c>
      <c r="J266" s="3" t="s">
        <v>887</v>
      </c>
    </row>
    <row r="267" spans="1:10" ht="45" customHeight="1" x14ac:dyDescent="0.25">
      <c r="A267" s="3" t="s">
        <v>312</v>
      </c>
      <c r="B267" s="3" t="s">
        <v>1683</v>
      </c>
      <c r="C267" s="3" t="s">
        <v>1684</v>
      </c>
      <c r="D267" s="3" t="s">
        <v>1658</v>
      </c>
      <c r="E267" s="3" t="s">
        <v>1072</v>
      </c>
      <c r="F267" s="3" t="s">
        <v>883</v>
      </c>
      <c r="G267" s="3" t="s">
        <v>884</v>
      </c>
      <c r="H267" s="3" t="s">
        <v>885</v>
      </c>
      <c r="I267" s="3" t="s">
        <v>935</v>
      </c>
      <c r="J267" s="3" t="s">
        <v>887</v>
      </c>
    </row>
    <row r="268" spans="1:10" ht="45" customHeight="1" x14ac:dyDescent="0.25">
      <c r="A268" s="3" t="s">
        <v>313</v>
      </c>
      <c r="B268" s="3" t="s">
        <v>1685</v>
      </c>
      <c r="C268" s="3" t="s">
        <v>1686</v>
      </c>
      <c r="D268" s="3" t="s">
        <v>933</v>
      </c>
      <c r="E268" s="3" t="s">
        <v>1424</v>
      </c>
      <c r="F268" s="3" t="s">
        <v>883</v>
      </c>
      <c r="G268" s="3" t="s">
        <v>884</v>
      </c>
      <c r="H268" s="3" t="s">
        <v>885</v>
      </c>
      <c r="I268" s="3" t="s">
        <v>916</v>
      </c>
      <c r="J268" s="3" t="s">
        <v>887</v>
      </c>
    </row>
    <row r="269" spans="1:10" ht="45" customHeight="1" x14ac:dyDescent="0.25">
      <c r="A269" s="3" t="s">
        <v>314</v>
      </c>
      <c r="B269" s="3" t="s">
        <v>1687</v>
      </c>
      <c r="C269" s="3" t="s">
        <v>1688</v>
      </c>
      <c r="D269" s="3" t="s">
        <v>933</v>
      </c>
      <c r="E269" s="3" t="s">
        <v>933</v>
      </c>
      <c r="F269" s="3" t="s">
        <v>883</v>
      </c>
      <c r="G269" s="3" t="s">
        <v>884</v>
      </c>
      <c r="H269" s="3" t="s">
        <v>885</v>
      </c>
      <c r="I269" s="3" t="s">
        <v>906</v>
      </c>
      <c r="J269" s="3" t="s">
        <v>887</v>
      </c>
    </row>
    <row r="270" spans="1:10" ht="45" customHeight="1" x14ac:dyDescent="0.25">
      <c r="A270" s="3" t="s">
        <v>315</v>
      </c>
      <c r="B270" s="3" t="s">
        <v>1689</v>
      </c>
      <c r="C270" s="3" t="s">
        <v>1690</v>
      </c>
      <c r="D270" s="3" t="s">
        <v>1691</v>
      </c>
      <c r="E270" s="3" t="s">
        <v>1000</v>
      </c>
      <c r="F270" s="3" t="s">
        <v>883</v>
      </c>
      <c r="G270" s="3" t="s">
        <v>884</v>
      </c>
      <c r="H270" s="3" t="s">
        <v>885</v>
      </c>
      <c r="I270" s="3" t="s">
        <v>1011</v>
      </c>
      <c r="J270" s="3" t="s">
        <v>887</v>
      </c>
    </row>
    <row r="271" spans="1:10" ht="45" customHeight="1" x14ac:dyDescent="0.25">
      <c r="A271" s="3" t="s">
        <v>316</v>
      </c>
      <c r="B271" s="3" t="s">
        <v>1692</v>
      </c>
      <c r="C271" s="3" t="s">
        <v>1693</v>
      </c>
      <c r="D271" s="3" t="s">
        <v>996</v>
      </c>
      <c r="E271" s="3" t="s">
        <v>1694</v>
      </c>
      <c r="F271" s="3" t="s">
        <v>883</v>
      </c>
      <c r="G271" s="3" t="s">
        <v>884</v>
      </c>
      <c r="H271" s="3" t="s">
        <v>885</v>
      </c>
      <c r="I271" s="3" t="s">
        <v>1055</v>
      </c>
      <c r="J271" s="3" t="s">
        <v>887</v>
      </c>
    </row>
    <row r="272" spans="1:10" ht="45" customHeight="1" x14ac:dyDescent="0.25">
      <c r="A272" s="3" t="s">
        <v>317</v>
      </c>
      <c r="B272" s="3" t="s">
        <v>1695</v>
      </c>
      <c r="C272" s="3" t="s">
        <v>894</v>
      </c>
      <c r="D272" s="3" t="s">
        <v>900</v>
      </c>
      <c r="E272" s="3" t="s">
        <v>1025</v>
      </c>
      <c r="F272" s="3" t="s">
        <v>883</v>
      </c>
      <c r="G272" s="3" t="s">
        <v>884</v>
      </c>
      <c r="H272" s="3" t="s">
        <v>885</v>
      </c>
      <c r="I272" s="3" t="s">
        <v>916</v>
      </c>
      <c r="J272" s="3" t="s">
        <v>887</v>
      </c>
    </row>
    <row r="273" spans="1:10" ht="45" customHeight="1" x14ac:dyDescent="0.25">
      <c r="A273" s="3" t="s">
        <v>318</v>
      </c>
      <c r="B273" s="3" t="s">
        <v>1696</v>
      </c>
      <c r="C273" s="3" t="s">
        <v>1697</v>
      </c>
      <c r="D273" s="3" t="s">
        <v>890</v>
      </c>
      <c r="E273" s="3" t="s">
        <v>1471</v>
      </c>
      <c r="F273" s="3" t="s">
        <v>883</v>
      </c>
      <c r="G273" s="3" t="s">
        <v>884</v>
      </c>
      <c r="H273" s="3" t="s">
        <v>885</v>
      </c>
      <c r="I273" s="3" t="s">
        <v>906</v>
      </c>
      <c r="J273" s="3" t="s">
        <v>978</v>
      </c>
    </row>
    <row r="274" spans="1:10" ht="45" customHeight="1" x14ac:dyDescent="0.25">
      <c r="A274" s="3" t="s">
        <v>319</v>
      </c>
      <c r="B274" s="3" t="s">
        <v>1698</v>
      </c>
      <c r="C274" s="3" t="s">
        <v>928</v>
      </c>
      <c r="D274" s="3" t="s">
        <v>1173</v>
      </c>
      <c r="E274" s="3" t="s">
        <v>939</v>
      </c>
      <c r="F274" s="3" t="s">
        <v>883</v>
      </c>
      <c r="G274" s="3" t="s">
        <v>884</v>
      </c>
      <c r="H274" s="3" t="s">
        <v>885</v>
      </c>
      <c r="I274" s="3" t="s">
        <v>950</v>
      </c>
      <c r="J274" s="3" t="s">
        <v>887</v>
      </c>
    </row>
    <row r="275" spans="1:10" ht="45" customHeight="1" x14ac:dyDescent="0.25">
      <c r="A275" s="3" t="s">
        <v>320</v>
      </c>
      <c r="B275" s="3" t="s">
        <v>1699</v>
      </c>
      <c r="C275" s="3" t="s">
        <v>1700</v>
      </c>
      <c r="D275" s="3" t="s">
        <v>1191</v>
      </c>
      <c r="E275" s="3" t="s">
        <v>1701</v>
      </c>
      <c r="F275" s="3" t="s">
        <v>883</v>
      </c>
      <c r="G275" s="3" t="s">
        <v>884</v>
      </c>
      <c r="H275" s="3" t="s">
        <v>885</v>
      </c>
      <c r="I275" s="3" t="s">
        <v>940</v>
      </c>
      <c r="J275" s="3" t="s">
        <v>887</v>
      </c>
    </row>
    <row r="276" spans="1:10" ht="45" customHeight="1" x14ac:dyDescent="0.25">
      <c r="A276" s="3" t="s">
        <v>321</v>
      </c>
      <c r="B276" s="3" t="s">
        <v>1702</v>
      </c>
      <c r="C276" s="3" t="s">
        <v>1703</v>
      </c>
      <c r="D276" s="3" t="s">
        <v>1664</v>
      </c>
      <c r="E276" s="3" t="s">
        <v>915</v>
      </c>
      <c r="F276" s="3" t="s">
        <v>883</v>
      </c>
      <c r="G276" s="3" t="s">
        <v>884</v>
      </c>
      <c r="H276" s="3" t="s">
        <v>885</v>
      </c>
      <c r="I276" s="3" t="s">
        <v>958</v>
      </c>
      <c r="J276" s="3" t="s">
        <v>887</v>
      </c>
    </row>
    <row r="277" spans="1:10" ht="45" customHeight="1" x14ac:dyDescent="0.25">
      <c r="A277" s="3" t="s">
        <v>322</v>
      </c>
      <c r="B277" s="3" t="s">
        <v>1704</v>
      </c>
      <c r="C277" s="3" t="s">
        <v>1705</v>
      </c>
      <c r="D277" s="3" t="s">
        <v>1262</v>
      </c>
      <c r="E277" s="3" t="s">
        <v>1383</v>
      </c>
      <c r="F277" s="3" t="s">
        <v>883</v>
      </c>
      <c r="G277" s="3" t="s">
        <v>884</v>
      </c>
      <c r="H277" s="3" t="s">
        <v>885</v>
      </c>
      <c r="I277" s="3" t="s">
        <v>1134</v>
      </c>
      <c r="J277" s="3" t="s">
        <v>887</v>
      </c>
    </row>
    <row r="278" spans="1:10" ht="45" customHeight="1" x14ac:dyDescent="0.25">
      <c r="A278" s="3" t="s">
        <v>323</v>
      </c>
      <c r="B278" s="3" t="s">
        <v>1706</v>
      </c>
      <c r="C278" s="3" t="s">
        <v>1707</v>
      </c>
      <c r="D278" s="3" t="s">
        <v>1072</v>
      </c>
      <c r="E278" s="3" t="s">
        <v>891</v>
      </c>
      <c r="F278" s="3" t="s">
        <v>883</v>
      </c>
      <c r="G278" s="3" t="s">
        <v>884</v>
      </c>
      <c r="H278" s="3" t="s">
        <v>885</v>
      </c>
      <c r="I278" s="3" t="s">
        <v>930</v>
      </c>
      <c r="J278" s="3" t="s">
        <v>887</v>
      </c>
    </row>
    <row r="279" spans="1:10" ht="45" customHeight="1" x14ac:dyDescent="0.25">
      <c r="A279" s="3" t="s">
        <v>324</v>
      </c>
      <c r="B279" s="3" t="s">
        <v>1708</v>
      </c>
      <c r="C279" s="3" t="s">
        <v>1709</v>
      </c>
      <c r="D279" s="3" t="s">
        <v>1157</v>
      </c>
      <c r="E279" s="3" t="s">
        <v>1710</v>
      </c>
      <c r="F279" s="3" t="s">
        <v>883</v>
      </c>
      <c r="G279" s="3" t="s">
        <v>884</v>
      </c>
      <c r="H279" s="3" t="s">
        <v>885</v>
      </c>
      <c r="I279" s="3" t="s">
        <v>1074</v>
      </c>
      <c r="J279" s="3" t="s">
        <v>887</v>
      </c>
    </row>
    <row r="280" spans="1:10" ht="45" customHeight="1" x14ac:dyDescent="0.25">
      <c r="A280" s="3" t="s">
        <v>325</v>
      </c>
      <c r="B280" s="3" t="s">
        <v>1711</v>
      </c>
      <c r="C280" s="3" t="s">
        <v>1660</v>
      </c>
      <c r="D280" s="3" t="s">
        <v>1053</v>
      </c>
      <c r="E280" s="3" t="s">
        <v>1095</v>
      </c>
      <c r="F280" s="3" t="s">
        <v>883</v>
      </c>
      <c r="G280" s="3" t="s">
        <v>884</v>
      </c>
      <c r="H280" s="3" t="s">
        <v>885</v>
      </c>
      <c r="I280" s="3" t="s">
        <v>1259</v>
      </c>
      <c r="J280" s="3" t="s">
        <v>887</v>
      </c>
    </row>
    <row r="281" spans="1:10" ht="45" customHeight="1" x14ac:dyDescent="0.25">
      <c r="A281" s="3" t="s">
        <v>326</v>
      </c>
      <c r="B281" s="3" t="s">
        <v>1712</v>
      </c>
      <c r="C281" s="3" t="s">
        <v>1713</v>
      </c>
      <c r="D281" s="3" t="s">
        <v>909</v>
      </c>
      <c r="E281" s="3" t="s">
        <v>1333</v>
      </c>
      <c r="F281" s="3" t="s">
        <v>883</v>
      </c>
      <c r="G281" s="3" t="s">
        <v>884</v>
      </c>
      <c r="H281" s="3" t="s">
        <v>885</v>
      </c>
      <c r="I281" s="3" t="s">
        <v>906</v>
      </c>
      <c r="J281" s="3" t="s">
        <v>887</v>
      </c>
    </row>
    <row r="282" spans="1:10" ht="45" customHeight="1" x14ac:dyDescent="0.25">
      <c r="A282" s="3" t="s">
        <v>327</v>
      </c>
      <c r="B282" s="3" t="s">
        <v>1714</v>
      </c>
      <c r="C282" s="3" t="s">
        <v>1715</v>
      </c>
      <c r="D282" s="3" t="s">
        <v>1384</v>
      </c>
      <c r="E282" s="3" t="s">
        <v>1716</v>
      </c>
      <c r="F282" s="3" t="s">
        <v>883</v>
      </c>
      <c r="G282" s="3" t="s">
        <v>884</v>
      </c>
      <c r="H282" s="3" t="s">
        <v>885</v>
      </c>
      <c r="I282" s="3" t="s">
        <v>993</v>
      </c>
      <c r="J282" s="3" t="s">
        <v>887</v>
      </c>
    </row>
    <row r="283" spans="1:10" ht="45" customHeight="1" x14ac:dyDescent="0.25">
      <c r="A283" s="3" t="s">
        <v>328</v>
      </c>
      <c r="B283" s="3" t="s">
        <v>1717</v>
      </c>
      <c r="C283" s="3" t="s">
        <v>1718</v>
      </c>
      <c r="D283" s="3" t="s">
        <v>1719</v>
      </c>
      <c r="E283" s="3" t="s">
        <v>1720</v>
      </c>
      <c r="F283" s="3" t="s">
        <v>883</v>
      </c>
      <c r="G283" s="3" t="s">
        <v>884</v>
      </c>
      <c r="H283" s="3" t="s">
        <v>885</v>
      </c>
      <c r="I283" s="3" t="s">
        <v>958</v>
      </c>
      <c r="J283" s="3" t="s">
        <v>887</v>
      </c>
    </row>
    <row r="284" spans="1:10" ht="45" customHeight="1" x14ac:dyDescent="0.25">
      <c r="A284" s="3" t="s">
        <v>329</v>
      </c>
      <c r="B284" s="3" t="s">
        <v>1721</v>
      </c>
      <c r="C284" s="3" t="s">
        <v>1722</v>
      </c>
      <c r="D284" s="3" t="s">
        <v>1072</v>
      </c>
      <c r="E284" s="3" t="s">
        <v>1723</v>
      </c>
      <c r="F284" s="3" t="s">
        <v>883</v>
      </c>
      <c r="G284" s="3" t="s">
        <v>884</v>
      </c>
      <c r="H284" s="3" t="s">
        <v>885</v>
      </c>
      <c r="I284" s="3" t="s">
        <v>916</v>
      </c>
      <c r="J284" s="3" t="s">
        <v>887</v>
      </c>
    </row>
    <row r="285" spans="1:10" ht="45" customHeight="1" x14ac:dyDescent="0.25">
      <c r="A285" s="3" t="s">
        <v>330</v>
      </c>
      <c r="B285" s="3" t="s">
        <v>1724</v>
      </c>
      <c r="C285" s="3" t="s">
        <v>894</v>
      </c>
      <c r="D285" s="3" t="s">
        <v>1725</v>
      </c>
      <c r="E285" s="3" t="s">
        <v>1535</v>
      </c>
      <c r="F285" s="3" t="s">
        <v>883</v>
      </c>
      <c r="G285" s="3" t="s">
        <v>884</v>
      </c>
      <c r="H285" s="3" t="s">
        <v>885</v>
      </c>
      <c r="I285" s="3" t="s">
        <v>945</v>
      </c>
      <c r="J285" s="3" t="s">
        <v>887</v>
      </c>
    </row>
    <row r="286" spans="1:10" ht="45" customHeight="1" x14ac:dyDescent="0.25">
      <c r="A286" s="3" t="s">
        <v>331</v>
      </c>
      <c r="B286" s="3" t="s">
        <v>1726</v>
      </c>
      <c r="C286" s="3" t="s">
        <v>1727</v>
      </c>
      <c r="D286" s="3" t="s">
        <v>1187</v>
      </c>
      <c r="E286" s="3" t="s">
        <v>1160</v>
      </c>
      <c r="F286" s="3" t="s">
        <v>883</v>
      </c>
      <c r="G286" s="3" t="s">
        <v>884</v>
      </c>
      <c r="H286" s="3" t="s">
        <v>885</v>
      </c>
      <c r="I286" s="3" t="s">
        <v>1166</v>
      </c>
      <c r="J286" s="3" t="s">
        <v>887</v>
      </c>
    </row>
    <row r="287" spans="1:10" ht="45" customHeight="1" x14ac:dyDescent="0.25">
      <c r="A287" s="3" t="s">
        <v>332</v>
      </c>
      <c r="B287" s="3" t="s">
        <v>1728</v>
      </c>
      <c r="C287" s="3" t="s">
        <v>1729</v>
      </c>
      <c r="D287" s="3" t="s">
        <v>1730</v>
      </c>
      <c r="E287" s="3" t="s">
        <v>1731</v>
      </c>
      <c r="F287" s="3" t="s">
        <v>883</v>
      </c>
      <c r="G287" s="3" t="s">
        <v>884</v>
      </c>
      <c r="H287" s="3" t="s">
        <v>885</v>
      </c>
      <c r="I287" s="3" t="s">
        <v>950</v>
      </c>
      <c r="J287" s="3" t="s">
        <v>887</v>
      </c>
    </row>
    <row r="288" spans="1:10" ht="45" customHeight="1" x14ac:dyDescent="0.25">
      <c r="A288" s="3" t="s">
        <v>333</v>
      </c>
      <c r="B288" s="3" t="s">
        <v>1732</v>
      </c>
      <c r="C288" s="3" t="s">
        <v>1733</v>
      </c>
      <c r="D288" s="3" t="s">
        <v>976</v>
      </c>
      <c r="E288" s="3" t="s">
        <v>1336</v>
      </c>
      <c r="F288" s="3" t="s">
        <v>883</v>
      </c>
      <c r="G288" s="3" t="s">
        <v>884</v>
      </c>
      <c r="H288" s="3" t="s">
        <v>885</v>
      </c>
      <c r="I288" s="3" t="s">
        <v>921</v>
      </c>
      <c r="J288" s="3" t="s">
        <v>887</v>
      </c>
    </row>
    <row r="289" spans="1:10" ht="45" customHeight="1" x14ac:dyDescent="0.25">
      <c r="A289" s="3" t="s">
        <v>334</v>
      </c>
      <c r="B289" s="3" t="s">
        <v>1734</v>
      </c>
      <c r="C289" s="3" t="s">
        <v>1735</v>
      </c>
      <c r="D289" s="3" t="s">
        <v>982</v>
      </c>
      <c r="E289" s="3" t="s">
        <v>1191</v>
      </c>
      <c r="F289" s="3" t="s">
        <v>883</v>
      </c>
      <c r="G289" s="3" t="s">
        <v>884</v>
      </c>
      <c r="H289" s="3" t="s">
        <v>885</v>
      </c>
      <c r="I289" s="3" t="s">
        <v>1259</v>
      </c>
      <c r="J289" s="3" t="s">
        <v>887</v>
      </c>
    </row>
    <row r="290" spans="1:10" ht="45" customHeight="1" x14ac:dyDescent="0.25">
      <c r="A290" s="3" t="s">
        <v>335</v>
      </c>
      <c r="B290" s="3" t="s">
        <v>1736</v>
      </c>
      <c r="C290" s="3" t="s">
        <v>1737</v>
      </c>
      <c r="D290" s="3" t="s">
        <v>1738</v>
      </c>
      <c r="E290" s="3" t="s">
        <v>1393</v>
      </c>
      <c r="F290" s="3" t="s">
        <v>883</v>
      </c>
      <c r="G290" s="3" t="s">
        <v>884</v>
      </c>
      <c r="H290" s="3" t="s">
        <v>885</v>
      </c>
      <c r="I290" s="3" t="s">
        <v>950</v>
      </c>
      <c r="J290" s="3" t="s">
        <v>887</v>
      </c>
    </row>
    <row r="291" spans="1:10" ht="45" customHeight="1" x14ac:dyDescent="0.25">
      <c r="A291" s="3" t="s">
        <v>336</v>
      </c>
      <c r="B291" s="3" t="s">
        <v>1739</v>
      </c>
      <c r="C291" s="3" t="s">
        <v>1136</v>
      </c>
      <c r="D291" s="3" t="s">
        <v>1080</v>
      </c>
      <c r="E291" s="3" t="s">
        <v>1417</v>
      </c>
      <c r="F291" s="3" t="s">
        <v>883</v>
      </c>
      <c r="G291" s="3" t="s">
        <v>884</v>
      </c>
      <c r="H291" s="3" t="s">
        <v>885</v>
      </c>
      <c r="I291" s="3" t="s">
        <v>906</v>
      </c>
      <c r="J291" s="3" t="s">
        <v>887</v>
      </c>
    </row>
    <row r="292" spans="1:10" ht="45" customHeight="1" x14ac:dyDescent="0.25">
      <c r="A292" s="3" t="s">
        <v>337</v>
      </c>
      <c r="B292" s="3" t="s">
        <v>1740</v>
      </c>
      <c r="C292" s="3" t="s">
        <v>1663</v>
      </c>
      <c r="D292" s="3" t="s">
        <v>1741</v>
      </c>
      <c r="E292" s="3" t="s">
        <v>1661</v>
      </c>
      <c r="F292" s="3" t="s">
        <v>883</v>
      </c>
      <c r="G292" s="3" t="s">
        <v>884</v>
      </c>
      <c r="H292" s="3" t="s">
        <v>885</v>
      </c>
      <c r="I292" s="3" t="s">
        <v>977</v>
      </c>
      <c r="J292" s="3" t="s">
        <v>887</v>
      </c>
    </row>
    <row r="293" spans="1:10" ht="45" customHeight="1" x14ac:dyDescent="0.25">
      <c r="A293" s="3" t="s">
        <v>338</v>
      </c>
      <c r="B293" s="3" t="s">
        <v>1742</v>
      </c>
      <c r="C293" s="3" t="s">
        <v>1743</v>
      </c>
      <c r="D293" s="3" t="s">
        <v>1333</v>
      </c>
      <c r="E293" s="3" t="s">
        <v>1173</v>
      </c>
      <c r="F293" s="3" t="s">
        <v>883</v>
      </c>
      <c r="G293" s="3" t="s">
        <v>884</v>
      </c>
      <c r="H293" s="3" t="s">
        <v>885</v>
      </c>
      <c r="I293" s="3" t="s">
        <v>886</v>
      </c>
      <c r="J293" s="3" t="s">
        <v>887</v>
      </c>
    </row>
    <row r="294" spans="1:10" ht="45" customHeight="1" x14ac:dyDescent="0.25">
      <c r="A294" s="3" t="s">
        <v>339</v>
      </c>
      <c r="B294" s="3" t="s">
        <v>1744</v>
      </c>
      <c r="C294" s="3" t="s">
        <v>1745</v>
      </c>
      <c r="D294" s="3" t="s">
        <v>1333</v>
      </c>
      <c r="E294" s="3" t="s">
        <v>966</v>
      </c>
      <c r="F294" s="3" t="s">
        <v>883</v>
      </c>
      <c r="G294" s="3" t="s">
        <v>884</v>
      </c>
      <c r="H294" s="3" t="s">
        <v>885</v>
      </c>
      <c r="I294" s="3" t="s">
        <v>886</v>
      </c>
      <c r="J294" s="3" t="s">
        <v>887</v>
      </c>
    </row>
    <row r="295" spans="1:10" ht="45" customHeight="1" x14ac:dyDescent="0.25">
      <c r="A295" s="3" t="s">
        <v>340</v>
      </c>
      <c r="B295" s="3" t="s">
        <v>1746</v>
      </c>
      <c r="C295" s="3" t="s">
        <v>1747</v>
      </c>
      <c r="D295" s="3" t="s">
        <v>1748</v>
      </c>
      <c r="E295" s="3" t="s">
        <v>1749</v>
      </c>
      <c r="F295" s="3" t="s">
        <v>883</v>
      </c>
      <c r="G295" s="3" t="s">
        <v>884</v>
      </c>
      <c r="H295" s="3" t="s">
        <v>885</v>
      </c>
      <c r="I295" s="3" t="s">
        <v>1214</v>
      </c>
      <c r="J295" s="3" t="s">
        <v>887</v>
      </c>
    </row>
    <row r="296" spans="1:10" ht="45" customHeight="1" x14ac:dyDescent="0.25">
      <c r="A296" s="3" t="s">
        <v>341</v>
      </c>
      <c r="B296" s="3" t="s">
        <v>1750</v>
      </c>
      <c r="C296" s="3" t="s">
        <v>1384</v>
      </c>
      <c r="D296" s="3" t="s">
        <v>1087</v>
      </c>
      <c r="E296" s="3" t="s">
        <v>1133</v>
      </c>
      <c r="F296" s="3" t="s">
        <v>883</v>
      </c>
      <c r="G296" s="3" t="s">
        <v>884</v>
      </c>
      <c r="H296" s="3" t="s">
        <v>885</v>
      </c>
      <c r="I296" s="3" t="s">
        <v>1105</v>
      </c>
      <c r="J296" s="3" t="s">
        <v>887</v>
      </c>
    </row>
    <row r="297" spans="1:10" ht="45" customHeight="1" x14ac:dyDescent="0.25">
      <c r="A297" s="3" t="s">
        <v>342</v>
      </c>
      <c r="B297" s="3" t="s">
        <v>1751</v>
      </c>
      <c r="C297" s="3" t="s">
        <v>1752</v>
      </c>
      <c r="D297" s="3" t="s">
        <v>944</v>
      </c>
      <c r="E297" s="3" t="s">
        <v>1753</v>
      </c>
      <c r="F297" s="3" t="s">
        <v>883</v>
      </c>
      <c r="G297" s="3" t="s">
        <v>884</v>
      </c>
      <c r="H297" s="3" t="s">
        <v>885</v>
      </c>
      <c r="I297" s="3" t="s">
        <v>967</v>
      </c>
      <c r="J297" s="3" t="s">
        <v>887</v>
      </c>
    </row>
    <row r="298" spans="1:10" ht="45" customHeight="1" x14ac:dyDescent="0.25">
      <c r="A298" s="3" t="s">
        <v>343</v>
      </c>
      <c r="B298" s="3" t="s">
        <v>1754</v>
      </c>
      <c r="C298" s="3" t="s">
        <v>889</v>
      </c>
      <c r="D298" s="3" t="s">
        <v>1324</v>
      </c>
      <c r="E298" s="3" t="s">
        <v>1507</v>
      </c>
      <c r="F298" s="3" t="s">
        <v>883</v>
      </c>
      <c r="G298" s="3" t="s">
        <v>884</v>
      </c>
      <c r="H298" s="3" t="s">
        <v>885</v>
      </c>
      <c r="I298" s="3" t="s">
        <v>954</v>
      </c>
      <c r="J298" s="3" t="s">
        <v>887</v>
      </c>
    </row>
    <row r="299" spans="1:10" ht="45" customHeight="1" x14ac:dyDescent="0.25">
      <c r="A299" s="3" t="s">
        <v>344</v>
      </c>
      <c r="B299" s="3" t="s">
        <v>1755</v>
      </c>
      <c r="C299" s="3" t="s">
        <v>1756</v>
      </c>
      <c r="D299" s="3" t="s">
        <v>1017</v>
      </c>
      <c r="E299" s="3" t="s">
        <v>1757</v>
      </c>
      <c r="F299" s="3" t="s">
        <v>883</v>
      </c>
      <c r="G299" s="3" t="s">
        <v>884</v>
      </c>
      <c r="H299" s="3" t="s">
        <v>885</v>
      </c>
      <c r="I299" s="3" t="s">
        <v>930</v>
      </c>
      <c r="J299" s="3" t="s">
        <v>887</v>
      </c>
    </row>
    <row r="300" spans="1:10" ht="45" customHeight="1" x14ac:dyDescent="0.25">
      <c r="A300" s="3" t="s">
        <v>345</v>
      </c>
      <c r="B300" s="3" t="s">
        <v>1758</v>
      </c>
      <c r="C300" s="3" t="s">
        <v>1759</v>
      </c>
      <c r="D300" s="3" t="s">
        <v>1030</v>
      </c>
      <c r="E300" s="3" t="s">
        <v>1760</v>
      </c>
      <c r="F300" s="3" t="s">
        <v>883</v>
      </c>
      <c r="G300" s="3" t="s">
        <v>884</v>
      </c>
      <c r="H300" s="3" t="s">
        <v>885</v>
      </c>
      <c r="I300" s="3" t="s">
        <v>958</v>
      </c>
      <c r="J300" s="3" t="s">
        <v>887</v>
      </c>
    </row>
    <row r="301" spans="1:10" ht="45" customHeight="1" x14ac:dyDescent="0.25">
      <c r="A301" s="3" t="s">
        <v>346</v>
      </c>
      <c r="B301" s="3" t="s">
        <v>1761</v>
      </c>
      <c r="C301" s="3" t="s">
        <v>1762</v>
      </c>
      <c r="D301" s="3" t="s">
        <v>943</v>
      </c>
      <c r="E301" s="3" t="s">
        <v>1763</v>
      </c>
      <c r="F301" s="3" t="s">
        <v>883</v>
      </c>
      <c r="G301" s="3" t="s">
        <v>884</v>
      </c>
      <c r="H301" s="3" t="s">
        <v>885</v>
      </c>
      <c r="I301" s="3" t="s">
        <v>1178</v>
      </c>
      <c r="J301" s="3" t="s">
        <v>887</v>
      </c>
    </row>
    <row r="302" spans="1:10" ht="45" customHeight="1" x14ac:dyDescent="0.25">
      <c r="A302" s="3" t="s">
        <v>347</v>
      </c>
      <c r="B302" s="3" t="s">
        <v>1764</v>
      </c>
      <c r="C302" s="3" t="s">
        <v>1335</v>
      </c>
      <c r="D302" s="3" t="s">
        <v>895</v>
      </c>
      <c r="E302" s="3" t="s">
        <v>1765</v>
      </c>
      <c r="F302" s="3" t="s">
        <v>883</v>
      </c>
      <c r="G302" s="3" t="s">
        <v>884</v>
      </c>
      <c r="H302" s="3" t="s">
        <v>885</v>
      </c>
      <c r="I302" s="3" t="s">
        <v>1006</v>
      </c>
      <c r="J302" s="3" t="s">
        <v>887</v>
      </c>
    </row>
    <row r="303" spans="1:10" ht="45" customHeight="1" x14ac:dyDescent="0.25">
      <c r="A303" s="3" t="s">
        <v>348</v>
      </c>
      <c r="B303" s="3" t="s">
        <v>1766</v>
      </c>
      <c r="C303" s="3" t="s">
        <v>1767</v>
      </c>
      <c r="D303" s="3" t="s">
        <v>1768</v>
      </c>
      <c r="E303" s="3" t="s">
        <v>1769</v>
      </c>
      <c r="F303" s="3" t="s">
        <v>883</v>
      </c>
      <c r="G303" s="3" t="s">
        <v>884</v>
      </c>
      <c r="H303" s="3" t="s">
        <v>885</v>
      </c>
      <c r="I303" s="3" t="s">
        <v>1770</v>
      </c>
      <c r="J303" s="3" t="s">
        <v>887</v>
      </c>
    </row>
    <row r="304" spans="1:10" ht="45" customHeight="1" x14ac:dyDescent="0.25">
      <c r="A304" s="3" t="s">
        <v>349</v>
      </c>
      <c r="B304" s="3" t="s">
        <v>1771</v>
      </c>
      <c r="C304" s="3" t="s">
        <v>1772</v>
      </c>
      <c r="D304" s="3" t="s">
        <v>905</v>
      </c>
      <c r="E304" s="3" t="s">
        <v>914</v>
      </c>
      <c r="F304" s="3" t="s">
        <v>883</v>
      </c>
      <c r="G304" s="3" t="s">
        <v>884</v>
      </c>
      <c r="H304" s="3" t="s">
        <v>885</v>
      </c>
      <c r="I304" s="3" t="s">
        <v>1178</v>
      </c>
      <c r="J304" s="3" t="s">
        <v>887</v>
      </c>
    </row>
    <row r="305" spans="1:10" ht="45" customHeight="1" x14ac:dyDescent="0.25">
      <c r="A305" s="3" t="s">
        <v>350</v>
      </c>
      <c r="B305" s="3" t="s">
        <v>1773</v>
      </c>
      <c r="C305" s="3" t="s">
        <v>1094</v>
      </c>
      <c r="D305" s="3" t="s">
        <v>1774</v>
      </c>
      <c r="E305" s="3" t="s">
        <v>1775</v>
      </c>
      <c r="F305" s="3" t="s">
        <v>883</v>
      </c>
      <c r="G305" s="3" t="s">
        <v>884</v>
      </c>
      <c r="H305" s="3" t="s">
        <v>885</v>
      </c>
      <c r="I305" s="3" t="s">
        <v>897</v>
      </c>
      <c r="J305" s="3" t="s">
        <v>887</v>
      </c>
    </row>
    <row r="306" spans="1:10" ht="45" customHeight="1" x14ac:dyDescent="0.25">
      <c r="A306" s="3" t="s">
        <v>351</v>
      </c>
      <c r="B306" s="3" t="s">
        <v>1776</v>
      </c>
      <c r="C306" s="3" t="s">
        <v>1777</v>
      </c>
      <c r="D306" s="3" t="s">
        <v>895</v>
      </c>
      <c r="E306" s="3" t="s">
        <v>1778</v>
      </c>
      <c r="F306" s="3" t="s">
        <v>883</v>
      </c>
      <c r="G306" s="3" t="s">
        <v>884</v>
      </c>
      <c r="H306" s="3" t="s">
        <v>885</v>
      </c>
      <c r="I306" s="3" t="s">
        <v>1166</v>
      </c>
      <c r="J306" s="3" t="s">
        <v>887</v>
      </c>
    </row>
    <row r="307" spans="1:10" ht="45" customHeight="1" x14ac:dyDescent="0.25">
      <c r="A307" s="3" t="s">
        <v>352</v>
      </c>
      <c r="B307" s="3" t="s">
        <v>1779</v>
      </c>
      <c r="C307" s="3" t="s">
        <v>1780</v>
      </c>
      <c r="D307" s="3" t="s">
        <v>997</v>
      </c>
      <c r="E307" s="3" t="s">
        <v>1781</v>
      </c>
      <c r="F307" s="3" t="s">
        <v>883</v>
      </c>
      <c r="G307" s="3" t="s">
        <v>884</v>
      </c>
      <c r="H307" s="3" t="s">
        <v>885</v>
      </c>
      <c r="I307" s="3" t="s">
        <v>886</v>
      </c>
      <c r="J307" s="3" t="s">
        <v>887</v>
      </c>
    </row>
    <row r="308" spans="1:10" ht="45" customHeight="1" x14ac:dyDescent="0.25">
      <c r="A308" s="3" t="s">
        <v>353</v>
      </c>
      <c r="B308" s="3" t="s">
        <v>1782</v>
      </c>
      <c r="C308" s="3" t="s">
        <v>1094</v>
      </c>
      <c r="D308" s="3" t="s">
        <v>1774</v>
      </c>
      <c r="E308" s="3" t="s">
        <v>1775</v>
      </c>
      <c r="F308" s="3" t="s">
        <v>883</v>
      </c>
      <c r="G308" s="3" t="s">
        <v>884</v>
      </c>
      <c r="H308" s="3" t="s">
        <v>885</v>
      </c>
      <c r="I308" s="3" t="s">
        <v>897</v>
      </c>
      <c r="J308" s="3" t="s">
        <v>887</v>
      </c>
    </row>
    <row r="309" spans="1:10" ht="45" customHeight="1" x14ac:dyDescent="0.25">
      <c r="A309" s="3" t="s">
        <v>354</v>
      </c>
      <c r="B309" s="3" t="s">
        <v>1783</v>
      </c>
      <c r="C309" s="3" t="s">
        <v>1458</v>
      </c>
      <c r="D309" s="3" t="s">
        <v>997</v>
      </c>
      <c r="E309" s="3" t="s">
        <v>1781</v>
      </c>
      <c r="F309" s="3" t="s">
        <v>883</v>
      </c>
      <c r="G309" s="3" t="s">
        <v>884</v>
      </c>
      <c r="H309" s="3" t="s">
        <v>885</v>
      </c>
      <c r="I309" s="3" t="s">
        <v>945</v>
      </c>
      <c r="J309" s="3" t="s">
        <v>978</v>
      </c>
    </row>
    <row r="310" spans="1:10" ht="45" customHeight="1" x14ac:dyDescent="0.25">
      <c r="A310" s="3" t="s">
        <v>355</v>
      </c>
      <c r="B310" s="3" t="s">
        <v>1784</v>
      </c>
      <c r="C310" s="3" t="s">
        <v>1785</v>
      </c>
      <c r="D310" s="3" t="s">
        <v>1786</v>
      </c>
      <c r="E310" s="3" t="s">
        <v>1787</v>
      </c>
      <c r="F310" s="3" t="s">
        <v>883</v>
      </c>
      <c r="G310" s="3" t="s">
        <v>884</v>
      </c>
      <c r="H310" s="3" t="s">
        <v>885</v>
      </c>
      <c r="I310" s="3" t="s">
        <v>886</v>
      </c>
      <c r="J310" s="3" t="s">
        <v>887</v>
      </c>
    </row>
    <row r="311" spans="1:10" ht="45" customHeight="1" x14ac:dyDescent="0.25">
      <c r="A311" s="3" t="s">
        <v>356</v>
      </c>
      <c r="B311" s="3" t="s">
        <v>1788</v>
      </c>
      <c r="C311" s="3" t="s">
        <v>1789</v>
      </c>
      <c r="D311" s="3" t="s">
        <v>891</v>
      </c>
      <c r="E311" s="3" t="s">
        <v>948</v>
      </c>
      <c r="F311" s="3" t="s">
        <v>883</v>
      </c>
      <c r="G311" s="3" t="s">
        <v>884</v>
      </c>
      <c r="H311" s="3" t="s">
        <v>885</v>
      </c>
      <c r="I311" s="3" t="s">
        <v>1055</v>
      </c>
      <c r="J311" s="3" t="s">
        <v>887</v>
      </c>
    </row>
    <row r="312" spans="1:10" ht="45" customHeight="1" x14ac:dyDescent="0.25">
      <c r="A312" s="3" t="s">
        <v>357</v>
      </c>
      <c r="B312" s="3" t="s">
        <v>1790</v>
      </c>
      <c r="C312" s="3" t="s">
        <v>1791</v>
      </c>
      <c r="D312" s="3" t="s">
        <v>1476</v>
      </c>
      <c r="E312" s="3" t="s">
        <v>1476</v>
      </c>
      <c r="F312" s="3" t="s">
        <v>883</v>
      </c>
      <c r="G312" s="3" t="s">
        <v>884</v>
      </c>
      <c r="H312" s="3" t="s">
        <v>885</v>
      </c>
      <c r="I312" s="3" t="s">
        <v>906</v>
      </c>
      <c r="J312" s="3" t="s">
        <v>887</v>
      </c>
    </row>
    <row r="313" spans="1:10" ht="45" customHeight="1" x14ac:dyDescent="0.25">
      <c r="A313" s="3" t="s">
        <v>358</v>
      </c>
      <c r="B313" s="3" t="s">
        <v>1792</v>
      </c>
      <c r="C313" s="3" t="s">
        <v>1793</v>
      </c>
      <c r="D313" s="3" t="s">
        <v>1462</v>
      </c>
      <c r="E313" s="3" t="s">
        <v>1794</v>
      </c>
      <c r="F313" s="3" t="s">
        <v>883</v>
      </c>
      <c r="G313" s="3" t="s">
        <v>884</v>
      </c>
      <c r="H313" s="3" t="s">
        <v>885</v>
      </c>
      <c r="I313" s="3" t="s">
        <v>13</v>
      </c>
      <c r="J313" s="3" t="s">
        <v>887</v>
      </c>
    </row>
    <row r="314" spans="1:10" ht="45" customHeight="1" x14ac:dyDescent="0.25">
      <c r="A314" s="3" t="s">
        <v>359</v>
      </c>
      <c r="B314" s="3" t="s">
        <v>1795</v>
      </c>
      <c r="C314" s="3" t="s">
        <v>1140</v>
      </c>
      <c r="D314" s="3" t="s">
        <v>1518</v>
      </c>
      <c r="E314" s="3" t="s">
        <v>1618</v>
      </c>
      <c r="F314" s="3" t="s">
        <v>883</v>
      </c>
      <c r="G314" s="3" t="s">
        <v>884</v>
      </c>
      <c r="H314" s="3" t="s">
        <v>885</v>
      </c>
      <c r="I314" s="3" t="s">
        <v>977</v>
      </c>
      <c r="J314" s="3" t="s">
        <v>887</v>
      </c>
    </row>
    <row r="315" spans="1:10" ht="45" customHeight="1" x14ac:dyDescent="0.25">
      <c r="A315" s="3" t="s">
        <v>360</v>
      </c>
      <c r="B315" s="3" t="s">
        <v>1796</v>
      </c>
      <c r="C315" s="3" t="s">
        <v>1797</v>
      </c>
      <c r="D315" s="3" t="s">
        <v>905</v>
      </c>
      <c r="E315" s="3" t="s">
        <v>909</v>
      </c>
      <c r="F315" s="3" t="s">
        <v>883</v>
      </c>
      <c r="G315" s="3" t="s">
        <v>884</v>
      </c>
      <c r="H315" s="3" t="s">
        <v>885</v>
      </c>
      <c r="I315" s="3" t="s">
        <v>1055</v>
      </c>
      <c r="J315" s="3" t="s">
        <v>887</v>
      </c>
    </row>
    <row r="316" spans="1:10" ht="45" customHeight="1" x14ac:dyDescent="0.25">
      <c r="A316" s="3" t="s">
        <v>361</v>
      </c>
      <c r="B316" s="3" t="s">
        <v>1798</v>
      </c>
      <c r="C316" s="3" t="s">
        <v>1799</v>
      </c>
      <c r="D316" s="3" t="s">
        <v>966</v>
      </c>
      <c r="E316" s="3" t="s">
        <v>1800</v>
      </c>
      <c r="F316" s="3" t="s">
        <v>883</v>
      </c>
      <c r="G316" s="3" t="s">
        <v>884</v>
      </c>
      <c r="H316" s="3" t="s">
        <v>885</v>
      </c>
      <c r="I316" s="3" t="s">
        <v>1178</v>
      </c>
      <c r="J316" s="3" t="s">
        <v>887</v>
      </c>
    </row>
    <row r="317" spans="1:10" ht="45" customHeight="1" x14ac:dyDescent="0.25">
      <c r="A317" s="3" t="s">
        <v>362</v>
      </c>
      <c r="B317" s="3" t="s">
        <v>1801</v>
      </c>
      <c r="C317" s="3" t="s">
        <v>1802</v>
      </c>
      <c r="D317" s="3" t="s">
        <v>1111</v>
      </c>
      <c r="E317" s="3" t="s">
        <v>1670</v>
      </c>
      <c r="F317" s="3" t="s">
        <v>883</v>
      </c>
      <c r="G317" s="3" t="s">
        <v>884</v>
      </c>
      <c r="H317" s="3" t="s">
        <v>885</v>
      </c>
      <c r="I317" s="3" t="s">
        <v>1115</v>
      </c>
      <c r="J317" s="3" t="s">
        <v>887</v>
      </c>
    </row>
    <row r="318" spans="1:10" ht="45" customHeight="1" x14ac:dyDescent="0.25">
      <c r="A318" s="3" t="s">
        <v>363</v>
      </c>
      <c r="B318" s="3" t="s">
        <v>1803</v>
      </c>
      <c r="C318" s="3" t="s">
        <v>1019</v>
      </c>
      <c r="D318" s="3" t="s">
        <v>909</v>
      </c>
      <c r="E318" s="3" t="s">
        <v>1277</v>
      </c>
      <c r="F318" s="3" t="s">
        <v>883</v>
      </c>
      <c r="G318" s="3" t="s">
        <v>884</v>
      </c>
      <c r="H318" s="3" t="s">
        <v>885</v>
      </c>
      <c r="I318" s="3" t="s">
        <v>1367</v>
      </c>
      <c r="J318" s="3" t="s">
        <v>887</v>
      </c>
    </row>
    <row r="319" spans="1:10" ht="45" customHeight="1" x14ac:dyDescent="0.25">
      <c r="A319" s="3" t="s">
        <v>364</v>
      </c>
      <c r="B319" s="3" t="s">
        <v>1804</v>
      </c>
      <c r="C319" s="3" t="s">
        <v>1805</v>
      </c>
      <c r="D319" s="3" t="s">
        <v>1806</v>
      </c>
      <c r="E319" s="3" t="s">
        <v>1807</v>
      </c>
      <c r="F319" s="3" t="s">
        <v>883</v>
      </c>
      <c r="G319" s="3" t="s">
        <v>884</v>
      </c>
      <c r="H319" s="3" t="s">
        <v>885</v>
      </c>
      <c r="I319" s="3" t="s">
        <v>1055</v>
      </c>
      <c r="J319" s="3" t="s">
        <v>887</v>
      </c>
    </row>
    <row r="320" spans="1:10" ht="45" customHeight="1" x14ac:dyDescent="0.25">
      <c r="A320" s="3" t="s">
        <v>365</v>
      </c>
      <c r="B320" s="3" t="s">
        <v>1808</v>
      </c>
      <c r="C320" s="3" t="s">
        <v>1809</v>
      </c>
      <c r="D320" s="3" t="s">
        <v>1810</v>
      </c>
      <c r="E320" s="3" t="s">
        <v>1240</v>
      </c>
      <c r="F320" s="3" t="s">
        <v>883</v>
      </c>
      <c r="G320" s="3" t="s">
        <v>884</v>
      </c>
      <c r="H320" s="3" t="s">
        <v>885</v>
      </c>
      <c r="I320" s="3" t="s">
        <v>906</v>
      </c>
      <c r="J320" s="3" t="s">
        <v>887</v>
      </c>
    </row>
    <row r="321" spans="1:10" ht="45" customHeight="1" x14ac:dyDescent="0.25">
      <c r="A321" s="3" t="s">
        <v>366</v>
      </c>
      <c r="B321" s="3" t="s">
        <v>1811</v>
      </c>
      <c r="C321" s="3" t="s">
        <v>1812</v>
      </c>
      <c r="D321" s="3" t="s">
        <v>905</v>
      </c>
      <c r="E321" s="3" t="s">
        <v>914</v>
      </c>
      <c r="F321" s="3" t="s">
        <v>883</v>
      </c>
      <c r="G321" s="3" t="s">
        <v>884</v>
      </c>
      <c r="H321" s="3" t="s">
        <v>885</v>
      </c>
      <c r="I321" s="3" t="s">
        <v>1011</v>
      </c>
      <c r="J321" s="3" t="s">
        <v>887</v>
      </c>
    </row>
    <row r="322" spans="1:10" ht="45" customHeight="1" x14ac:dyDescent="0.25">
      <c r="A322" s="3" t="s">
        <v>367</v>
      </c>
      <c r="B322" s="3" t="s">
        <v>1813</v>
      </c>
      <c r="C322" s="3" t="s">
        <v>1094</v>
      </c>
      <c r="D322" s="3" t="s">
        <v>1814</v>
      </c>
      <c r="E322" s="3" t="s">
        <v>1815</v>
      </c>
      <c r="F322" s="3" t="s">
        <v>883</v>
      </c>
      <c r="G322" s="3" t="s">
        <v>884</v>
      </c>
      <c r="H322" s="3" t="s">
        <v>885</v>
      </c>
      <c r="I322" s="3" t="s">
        <v>911</v>
      </c>
      <c r="J322" s="3" t="s">
        <v>887</v>
      </c>
    </row>
    <row r="323" spans="1:10" ht="45" customHeight="1" x14ac:dyDescent="0.25">
      <c r="A323" s="3" t="s">
        <v>368</v>
      </c>
      <c r="B323" s="3" t="s">
        <v>1816</v>
      </c>
      <c r="C323" s="3" t="s">
        <v>1133</v>
      </c>
      <c r="D323" s="3" t="s">
        <v>1462</v>
      </c>
      <c r="E323" s="3" t="s">
        <v>1104</v>
      </c>
      <c r="F323" s="3" t="s">
        <v>883</v>
      </c>
      <c r="G323" s="3" t="s">
        <v>884</v>
      </c>
      <c r="H323" s="3" t="s">
        <v>885</v>
      </c>
      <c r="I323" s="3" t="s">
        <v>993</v>
      </c>
      <c r="J323" s="3" t="s">
        <v>887</v>
      </c>
    </row>
    <row r="324" spans="1:10" ht="45" customHeight="1" x14ac:dyDescent="0.25">
      <c r="A324" s="3" t="s">
        <v>369</v>
      </c>
      <c r="B324" s="3" t="s">
        <v>1817</v>
      </c>
      <c r="C324" s="3" t="s">
        <v>1232</v>
      </c>
      <c r="D324" s="3" t="s">
        <v>1818</v>
      </c>
      <c r="E324" s="3" t="s">
        <v>1819</v>
      </c>
      <c r="F324" s="3" t="s">
        <v>883</v>
      </c>
      <c r="G324" s="3" t="s">
        <v>884</v>
      </c>
      <c r="H324" s="3" t="s">
        <v>885</v>
      </c>
      <c r="I324" s="3" t="s">
        <v>958</v>
      </c>
      <c r="J324" s="3" t="s">
        <v>887</v>
      </c>
    </row>
    <row r="325" spans="1:10" ht="45" customHeight="1" x14ac:dyDescent="0.25">
      <c r="A325" s="3" t="s">
        <v>370</v>
      </c>
      <c r="B325" s="3" t="s">
        <v>1820</v>
      </c>
      <c r="C325" s="3" t="s">
        <v>1821</v>
      </c>
      <c r="D325" s="3" t="s">
        <v>1030</v>
      </c>
      <c r="E325" s="3" t="s">
        <v>944</v>
      </c>
      <c r="F325" s="3" t="s">
        <v>883</v>
      </c>
      <c r="G325" s="3" t="s">
        <v>884</v>
      </c>
      <c r="H325" s="3" t="s">
        <v>885</v>
      </c>
      <c r="I325" s="3" t="s">
        <v>916</v>
      </c>
      <c r="J325" s="3" t="s">
        <v>887</v>
      </c>
    </row>
    <row r="326" spans="1:10" ht="45" customHeight="1" x14ac:dyDescent="0.25">
      <c r="A326" s="3" t="s">
        <v>372</v>
      </c>
      <c r="B326" s="3" t="s">
        <v>1822</v>
      </c>
      <c r="C326" s="3" t="s">
        <v>883</v>
      </c>
      <c r="D326" s="3" t="s">
        <v>883</v>
      </c>
      <c r="E326" s="3" t="s">
        <v>883</v>
      </c>
      <c r="F326" s="3" t="s">
        <v>883</v>
      </c>
      <c r="G326" s="3" t="s">
        <v>884</v>
      </c>
      <c r="H326" s="3" t="s">
        <v>883</v>
      </c>
      <c r="I326" s="3" t="s">
        <v>884</v>
      </c>
      <c r="J326" s="3" t="s">
        <v>887</v>
      </c>
    </row>
    <row r="327" spans="1:10" ht="45" customHeight="1" x14ac:dyDescent="0.25">
      <c r="A327" s="3" t="s">
        <v>373</v>
      </c>
      <c r="B327" s="3" t="s">
        <v>1823</v>
      </c>
      <c r="C327" s="3" t="s">
        <v>1638</v>
      </c>
      <c r="D327" s="3" t="s">
        <v>1575</v>
      </c>
      <c r="E327" s="3" t="s">
        <v>1570</v>
      </c>
      <c r="F327" s="3" t="s">
        <v>883</v>
      </c>
      <c r="G327" s="3" t="s">
        <v>884</v>
      </c>
      <c r="H327" s="3" t="s">
        <v>1567</v>
      </c>
      <c r="I327" s="3" t="s">
        <v>6</v>
      </c>
      <c r="J327" s="3" t="s">
        <v>978</v>
      </c>
    </row>
    <row r="328" spans="1:10" ht="45" customHeight="1" x14ac:dyDescent="0.25">
      <c r="A328" s="3" t="s">
        <v>374</v>
      </c>
      <c r="B328" s="3" t="s">
        <v>1824</v>
      </c>
      <c r="C328" s="3" t="s">
        <v>1825</v>
      </c>
      <c r="D328" s="3" t="s">
        <v>1826</v>
      </c>
      <c r="E328" s="3" t="s">
        <v>1566</v>
      </c>
      <c r="F328" s="3" t="s">
        <v>883</v>
      </c>
      <c r="G328" s="3" t="s">
        <v>884</v>
      </c>
      <c r="H328" s="3" t="s">
        <v>1567</v>
      </c>
      <c r="I328" s="3" t="s">
        <v>6</v>
      </c>
      <c r="J328" s="3" t="s">
        <v>978</v>
      </c>
    </row>
    <row r="329" spans="1:10" ht="45" customHeight="1" x14ac:dyDescent="0.25">
      <c r="A329" s="3" t="s">
        <v>375</v>
      </c>
      <c r="B329" s="3" t="s">
        <v>1827</v>
      </c>
      <c r="C329" s="3" t="s">
        <v>1828</v>
      </c>
      <c r="D329" s="3" t="s">
        <v>1581</v>
      </c>
      <c r="E329" s="3" t="s">
        <v>1570</v>
      </c>
      <c r="F329" s="3" t="s">
        <v>883</v>
      </c>
      <c r="G329" s="3" t="s">
        <v>884</v>
      </c>
      <c r="H329" s="3" t="s">
        <v>1567</v>
      </c>
      <c r="I329" s="3" t="s">
        <v>6</v>
      </c>
      <c r="J329" s="3" t="s">
        <v>978</v>
      </c>
    </row>
    <row r="330" spans="1:10" ht="45" customHeight="1" x14ac:dyDescent="0.25">
      <c r="A330" s="3" t="s">
        <v>376</v>
      </c>
      <c r="B330" s="3" t="s">
        <v>1829</v>
      </c>
      <c r="C330" s="3" t="s">
        <v>1830</v>
      </c>
      <c r="D330" s="3" t="s">
        <v>1621</v>
      </c>
      <c r="E330" s="3" t="s">
        <v>1339</v>
      </c>
      <c r="F330" s="3" t="s">
        <v>883</v>
      </c>
      <c r="G330" s="3" t="s">
        <v>884</v>
      </c>
      <c r="H330" s="3" t="s">
        <v>885</v>
      </c>
      <c r="I330" s="3" t="s">
        <v>892</v>
      </c>
      <c r="J330" s="3" t="s">
        <v>887</v>
      </c>
    </row>
    <row r="331" spans="1:10" ht="45" customHeight="1" x14ac:dyDescent="0.25">
      <c r="A331" s="3" t="s">
        <v>377</v>
      </c>
      <c r="B331" s="3" t="s">
        <v>1831</v>
      </c>
      <c r="C331" s="3" t="s">
        <v>1832</v>
      </c>
      <c r="D331" s="3" t="s">
        <v>1187</v>
      </c>
      <c r="E331" s="3" t="s">
        <v>1017</v>
      </c>
      <c r="F331" s="3" t="s">
        <v>883</v>
      </c>
      <c r="G331" s="3" t="s">
        <v>884</v>
      </c>
      <c r="H331" s="3" t="s">
        <v>885</v>
      </c>
      <c r="I331" s="3" t="s">
        <v>954</v>
      </c>
      <c r="J331" s="3" t="s">
        <v>887</v>
      </c>
    </row>
    <row r="332" spans="1:10" ht="45" customHeight="1" x14ac:dyDescent="0.25">
      <c r="A332" s="3" t="s">
        <v>378</v>
      </c>
      <c r="B332" s="3" t="s">
        <v>1833</v>
      </c>
      <c r="C332" s="3" t="s">
        <v>1834</v>
      </c>
      <c r="D332" s="3" t="s">
        <v>1584</v>
      </c>
      <c r="E332" s="3" t="s">
        <v>1580</v>
      </c>
      <c r="F332" s="3" t="s">
        <v>883</v>
      </c>
      <c r="G332" s="3" t="s">
        <v>884</v>
      </c>
      <c r="H332" s="3" t="s">
        <v>1567</v>
      </c>
      <c r="I332" s="3" t="s">
        <v>6</v>
      </c>
      <c r="J332" s="3" t="s">
        <v>978</v>
      </c>
    </row>
    <row r="333" spans="1:10" ht="45" customHeight="1" x14ac:dyDescent="0.25">
      <c r="A333" s="3" t="s">
        <v>379</v>
      </c>
      <c r="B333" s="3" t="s">
        <v>1835</v>
      </c>
      <c r="C333" s="3" t="s">
        <v>1836</v>
      </c>
      <c r="D333" s="3" t="s">
        <v>1837</v>
      </c>
      <c r="E333" s="3" t="s">
        <v>1838</v>
      </c>
      <c r="F333" s="3" t="s">
        <v>883</v>
      </c>
      <c r="G333" s="3" t="s">
        <v>884</v>
      </c>
      <c r="H333" s="3" t="s">
        <v>1567</v>
      </c>
      <c r="I333" s="3" t="s">
        <v>6</v>
      </c>
      <c r="J333" s="3" t="s">
        <v>978</v>
      </c>
    </row>
    <row r="334" spans="1:10" ht="45" customHeight="1" x14ac:dyDescent="0.25">
      <c r="A334" s="3" t="s">
        <v>380</v>
      </c>
      <c r="B334" s="3" t="s">
        <v>1839</v>
      </c>
      <c r="C334" s="3" t="s">
        <v>1640</v>
      </c>
      <c r="D334" s="3" t="s">
        <v>1575</v>
      </c>
      <c r="E334" s="3" t="s">
        <v>1613</v>
      </c>
      <c r="F334" s="3" t="s">
        <v>883</v>
      </c>
      <c r="G334" s="3" t="s">
        <v>884</v>
      </c>
      <c r="H334" s="3" t="s">
        <v>1567</v>
      </c>
      <c r="I334" s="3" t="s">
        <v>9</v>
      </c>
      <c r="J334" s="3" t="s">
        <v>978</v>
      </c>
    </row>
    <row r="335" spans="1:10" ht="45" customHeight="1" x14ac:dyDescent="0.25">
      <c r="A335" s="3" t="s">
        <v>381</v>
      </c>
      <c r="B335" s="3" t="s">
        <v>1840</v>
      </c>
      <c r="C335" s="3" t="s">
        <v>1841</v>
      </c>
      <c r="D335" s="3" t="s">
        <v>1566</v>
      </c>
      <c r="E335" s="3" t="s">
        <v>1570</v>
      </c>
      <c r="F335" s="3" t="s">
        <v>883</v>
      </c>
      <c r="G335" s="3" t="s">
        <v>884</v>
      </c>
      <c r="H335" s="3" t="s">
        <v>1567</v>
      </c>
      <c r="I335" s="3" t="s">
        <v>9</v>
      </c>
      <c r="J335" s="3" t="s">
        <v>978</v>
      </c>
    </row>
    <row r="336" spans="1:10" ht="45" customHeight="1" x14ac:dyDescent="0.25">
      <c r="A336" s="3" t="s">
        <v>382</v>
      </c>
      <c r="B336" s="3" t="s">
        <v>1842</v>
      </c>
      <c r="C336" s="3" t="s">
        <v>1843</v>
      </c>
      <c r="D336" s="3" t="s">
        <v>1577</v>
      </c>
      <c r="E336" s="3" t="s">
        <v>1575</v>
      </c>
      <c r="F336" s="3" t="s">
        <v>883</v>
      </c>
      <c r="G336" s="3" t="s">
        <v>884</v>
      </c>
      <c r="H336" s="3" t="s">
        <v>1567</v>
      </c>
      <c r="I336" s="3" t="s">
        <v>9</v>
      </c>
      <c r="J336" s="3" t="s">
        <v>887</v>
      </c>
    </row>
    <row r="337" spans="1:10" ht="45" customHeight="1" x14ac:dyDescent="0.25">
      <c r="A337" s="3" t="s">
        <v>383</v>
      </c>
      <c r="B337" s="3" t="s">
        <v>1844</v>
      </c>
      <c r="C337" s="3" t="s">
        <v>1845</v>
      </c>
      <c r="D337" s="3" t="s">
        <v>1577</v>
      </c>
      <c r="E337" s="3" t="s">
        <v>1584</v>
      </c>
      <c r="F337" s="3" t="s">
        <v>883</v>
      </c>
      <c r="G337" s="3" t="s">
        <v>884</v>
      </c>
      <c r="H337" s="3" t="s">
        <v>1567</v>
      </c>
      <c r="I337" s="3" t="s">
        <v>9</v>
      </c>
      <c r="J337" s="3" t="s">
        <v>978</v>
      </c>
    </row>
    <row r="338" spans="1:10" ht="45" customHeight="1" x14ac:dyDescent="0.25">
      <c r="A338" s="3" t="s">
        <v>384</v>
      </c>
      <c r="B338" s="3" t="s">
        <v>1846</v>
      </c>
      <c r="C338" s="3" t="s">
        <v>883</v>
      </c>
      <c r="D338" s="3" t="s">
        <v>883</v>
      </c>
      <c r="E338" s="3" t="s">
        <v>883</v>
      </c>
      <c r="F338" s="3" t="s">
        <v>883</v>
      </c>
      <c r="G338" s="3" t="s">
        <v>884</v>
      </c>
      <c r="H338" s="3" t="s">
        <v>883</v>
      </c>
      <c r="I338" s="3" t="s">
        <v>884</v>
      </c>
      <c r="J338" s="3" t="s">
        <v>887</v>
      </c>
    </row>
    <row r="339" spans="1:10" ht="45" customHeight="1" x14ac:dyDescent="0.25">
      <c r="A339" s="3" t="s">
        <v>385</v>
      </c>
      <c r="B339" s="3" t="s">
        <v>1847</v>
      </c>
      <c r="C339" s="3" t="s">
        <v>883</v>
      </c>
      <c r="D339" s="3" t="s">
        <v>883</v>
      </c>
      <c r="E339" s="3" t="s">
        <v>883</v>
      </c>
      <c r="F339" s="3" t="s">
        <v>883</v>
      </c>
      <c r="G339" s="3" t="s">
        <v>884</v>
      </c>
      <c r="H339" s="3" t="s">
        <v>883</v>
      </c>
      <c r="I339" s="3" t="s">
        <v>884</v>
      </c>
      <c r="J339" s="3" t="s">
        <v>887</v>
      </c>
    </row>
    <row r="340" spans="1:10" ht="45" customHeight="1" x14ac:dyDescent="0.25">
      <c r="A340" s="3" t="s">
        <v>386</v>
      </c>
      <c r="B340" s="3" t="s">
        <v>1848</v>
      </c>
      <c r="C340" s="3" t="s">
        <v>883</v>
      </c>
      <c r="D340" s="3" t="s">
        <v>883</v>
      </c>
      <c r="E340" s="3" t="s">
        <v>883</v>
      </c>
      <c r="F340" s="3" t="s">
        <v>883</v>
      </c>
      <c r="G340" s="3" t="s">
        <v>884</v>
      </c>
      <c r="H340" s="3" t="s">
        <v>883</v>
      </c>
      <c r="I340" s="3" t="s">
        <v>884</v>
      </c>
      <c r="J340" s="3" t="s">
        <v>887</v>
      </c>
    </row>
    <row r="341" spans="1:10" ht="45" customHeight="1" x14ac:dyDescent="0.25">
      <c r="A341" s="3" t="s">
        <v>387</v>
      </c>
      <c r="B341" s="3" t="s">
        <v>1849</v>
      </c>
      <c r="C341" s="3" t="s">
        <v>883</v>
      </c>
      <c r="D341" s="3" t="s">
        <v>883</v>
      </c>
      <c r="E341" s="3" t="s">
        <v>883</v>
      </c>
      <c r="F341" s="3" t="s">
        <v>883</v>
      </c>
      <c r="G341" s="3" t="s">
        <v>884</v>
      </c>
      <c r="H341" s="3" t="s">
        <v>883</v>
      </c>
      <c r="I341" s="3" t="s">
        <v>884</v>
      </c>
      <c r="J341" s="3" t="s">
        <v>887</v>
      </c>
    </row>
    <row r="342" spans="1:10" ht="45" customHeight="1" x14ac:dyDescent="0.25">
      <c r="A342" s="3" t="s">
        <v>388</v>
      </c>
      <c r="B342" s="3" t="s">
        <v>1850</v>
      </c>
      <c r="C342" s="3" t="s">
        <v>883</v>
      </c>
      <c r="D342" s="3" t="s">
        <v>883</v>
      </c>
      <c r="E342" s="3" t="s">
        <v>883</v>
      </c>
      <c r="F342" s="3" t="s">
        <v>883</v>
      </c>
      <c r="G342" s="3" t="s">
        <v>884</v>
      </c>
      <c r="H342" s="3" t="s">
        <v>883</v>
      </c>
      <c r="I342" s="3" t="s">
        <v>884</v>
      </c>
      <c r="J342" s="3" t="s">
        <v>887</v>
      </c>
    </row>
    <row r="343" spans="1:10" ht="45" customHeight="1" x14ac:dyDescent="0.25">
      <c r="A343" s="3" t="s">
        <v>389</v>
      </c>
      <c r="B343" s="3" t="s">
        <v>1851</v>
      </c>
      <c r="C343" s="3" t="s">
        <v>883</v>
      </c>
      <c r="D343" s="3" t="s">
        <v>883</v>
      </c>
      <c r="E343" s="3" t="s">
        <v>883</v>
      </c>
      <c r="F343" s="3" t="s">
        <v>883</v>
      </c>
      <c r="G343" s="3" t="s">
        <v>884</v>
      </c>
      <c r="H343" s="3" t="s">
        <v>883</v>
      </c>
      <c r="I343" s="3" t="s">
        <v>884</v>
      </c>
      <c r="J343" s="3" t="s">
        <v>887</v>
      </c>
    </row>
    <row r="344" spans="1:10" ht="45" customHeight="1" x14ac:dyDescent="0.25">
      <c r="A344" s="3" t="s">
        <v>390</v>
      </c>
      <c r="B344" s="3" t="s">
        <v>1852</v>
      </c>
      <c r="C344" s="3" t="s">
        <v>883</v>
      </c>
      <c r="D344" s="3" t="s">
        <v>883</v>
      </c>
      <c r="E344" s="3" t="s">
        <v>883</v>
      </c>
      <c r="F344" s="3" t="s">
        <v>883</v>
      </c>
      <c r="G344" s="3" t="s">
        <v>884</v>
      </c>
      <c r="H344" s="3" t="s">
        <v>883</v>
      </c>
      <c r="I344" s="3" t="s">
        <v>884</v>
      </c>
      <c r="J344" s="3" t="s">
        <v>887</v>
      </c>
    </row>
    <row r="345" spans="1:10" ht="45" customHeight="1" x14ac:dyDescent="0.25">
      <c r="A345" s="3" t="s">
        <v>391</v>
      </c>
      <c r="B345" s="3" t="s">
        <v>1853</v>
      </c>
      <c r="C345" s="3" t="s">
        <v>883</v>
      </c>
      <c r="D345" s="3" t="s">
        <v>883</v>
      </c>
      <c r="E345" s="3" t="s">
        <v>883</v>
      </c>
      <c r="F345" s="3" t="s">
        <v>883</v>
      </c>
      <c r="G345" s="3" t="s">
        <v>884</v>
      </c>
      <c r="H345" s="3" t="s">
        <v>883</v>
      </c>
      <c r="I345" s="3" t="s">
        <v>884</v>
      </c>
      <c r="J345" s="3" t="s">
        <v>887</v>
      </c>
    </row>
    <row r="346" spans="1:10" ht="45" customHeight="1" x14ac:dyDescent="0.25">
      <c r="A346" s="3" t="s">
        <v>392</v>
      </c>
      <c r="B346" s="3" t="s">
        <v>1854</v>
      </c>
      <c r="C346" s="3" t="s">
        <v>883</v>
      </c>
      <c r="D346" s="3" t="s">
        <v>883</v>
      </c>
      <c r="E346" s="3" t="s">
        <v>883</v>
      </c>
      <c r="F346" s="3" t="s">
        <v>883</v>
      </c>
      <c r="G346" s="3" t="s">
        <v>884</v>
      </c>
      <c r="H346" s="3" t="s">
        <v>883</v>
      </c>
      <c r="I346" s="3" t="s">
        <v>884</v>
      </c>
      <c r="J346" s="3" t="s">
        <v>887</v>
      </c>
    </row>
    <row r="347" spans="1:10" ht="45" customHeight="1" x14ac:dyDescent="0.25">
      <c r="A347" s="3" t="s">
        <v>393</v>
      </c>
      <c r="B347" s="3" t="s">
        <v>1855</v>
      </c>
      <c r="C347" s="3" t="s">
        <v>883</v>
      </c>
      <c r="D347" s="3" t="s">
        <v>883</v>
      </c>
      <c r="E347" s="3" t="s">
        <v>883</v>
      </c>
      <c r="F347" s="3" t="s">
        <v>883</v>
      </c>
      <c r="G347" s="3" t="s">
        <v>1856</v>
      </c>
      <c r="H347" s="3" t="s">
        <v>883</v>
      </c>
      <c r="I347" s="3" t="s">
        <v>884</v>
      </c>
      <c r="J347" s="3" t="s">
        <v>887</v>
      </c>
    </row>
    <row r="348" spans="1:10" ht="45" customHeight="1" x14ac:dyDescent="0.25">
      <c r="A348" s="3" t="s">
        <v>395</v>
      </c>
      <c r="B348" s="3" t="s">
        <v>1857</v>
      </c>
      <c r="C348" s="3" t="s">
        <v>883</v>
      </c>
      <c r="D348" s="3" t="s">
        <v>883</v>
      </c>
      <c r="E348" s="3" t="s">
        <v>883</v>
      </c>
      <c r="F348" s="3" t="s">
        <v>883</v>
      </c>
      <c r="G348" s="3" t="s">
        <v>1856</v>
      </c>
      <c r="H348" s="3" t="s">
        <v>883</v>
      </c>
      <c r="I348" s="3" t="s">
        <v>884</v>
      </c>
      <c r="J348" s="3" t="s">
        <v>887</v>
      </c>
    </row>
    <row r="349" spans="1:10" ht="45" customHeight="1" x14ac:dyDescent="0.25">
      <c r="A349" s="3" t="s">
        <v>397</v>
      </c>
      <c r="B349" s="3" t="s">
        <v>1858</v>
      </c>
      <c r="C349" s="3" t="s">
        <v>883</v>
      </c>
      <c r="D349" s="3" t="s">
        <v>883</v>
      </c>
      <c r="E349" s="3" t="s">
        <v>883</v>
      </c>
      <c r="F349" s="3" t="s">
        <v>883</v>
      </c>
      <c r="G349" s="3" t="s">
        <v>1856</v>
      </c>
      <c r="H349" s="3" t="s">
        <v>883</v>
      </c>
      <c r="I349" s="3" t="s">
        <v>884</v>
      </c>
      <c r="J349" s="3" t="s">
        <v>887</v>
      </c>
    </row>
    <row r="350" spans="1:10" ht="45" customHeight="1" x14ac:dyDescent="0.25">
      <c r="A350" s="3" t="s">
        <v>399</v>
      </c>
      <c r="B350" s="3" t="s">
        <v>1859</v>
      </c>
      <c r="C350" s="3" t="s">
        <v>932</v>
      </c>
      <c r="D350" s="3" t="s">
        <v>933</v>
      </c>
      <c r="E350" s="3" t="s">
        <v>934</v>
      </c>
      <c r="F350" s="3" t="s">
        <v>883</v>
      </c>
      <c r="G350" s="3" t="s">
        <v>1856</v>
      </c>
      <c r="H350" s="3" t="s">
        <v>885</v>
      </c>
      <c r="I350" s="3" t="s">
        <v>1372</v>
      </c>
      <c r="J350" s="3" t="s">
        <v>887</v>
      </c>
    </row>
    <row r="351" spans="1:10" ht="45" customHeight="1" x14ac:dyDescent="0.25">
      <c r="A351" s="3" t="s">
        <v>400</v>
      </c>
      <c r="B351" s="3" t="s">
        <v>1860</v>
      </c>
      <c r="C351" s="3" t="s">
        <v>1861</v>
      </c>
      <c r="D351" s="3" t="s">
        <v>1862</v>
      </c>
      <c r="E351" s="3" t="s">
        <v>1299</v>
      </c>
      <c r="F351" s="3" t="s">
        <v>883</v>
      </c>
      <c r="G351" s="3" t="s">
        <v>1856</v>
      </c>
      <c r="H351" s="3" t="s">
        <v>885</v>
      </c>
      <c r="I351" s="3" t="s">
        <v>1367</v>
      </c>
      <c r="J351" s="3" t="s">
        <v>887</v>
      </c>
    </row>
    <row r="352" spans="1:10" ht="45" customHeight="1" x14ac:dyDescent="0.25">
      <c r="A352" s="3" t="s">
        <v>401</v>
      </c>
      <c r="B352" s="3" t="s">
        <v>1863</v>
      </c>
      <c r="C352" s="3" t="s">
        <v>1682</v>
      </c>
      <c r="D352" s="3" t="s">
        <v>1864</v>
      </c>
      <c r="E352" s="3" t="s">
        <v>1865</v>
      </c>
      <c r="F352" s="3" t="s">
        <v>883</v>
      </c>
      <c r="G352" s="3" t="s">
        <v>1856</v>
      </c>
      <c r="H352" s="3" t="s">
        <v>885</v>
      </c>
      <c r="I352" s="3" t="s">
        <v>1055</v>
      </c>
      <c r="J352" s="3" t="s">
        <v>887</v>
      </c>
    </row>
    <row r="353" spans="1:10" ht="45" customHeight="1" x14ac:dyDescent="0.25">
      <c r="A353" s="3" t="s">
        <v>402</v>
      </c>
      <c r="B353" s="3" t="s">
        <v>1866</v>
      </c>
      <c r="C353" s="3" t="s">
        <v>1867</v>
      </c>
      <c r="D353" s="3" t="s">
        <v>905</v>
      </c>
      <c r="E353" s="3" t="s">
        <v>1868</v>
      </c>
      <c r="F353" s="3" t="s">
        <v>883</v>
      </c>
      <c r="G353" s="3" t="s">
        <v>1856</v>
      </c>
      <c r="H353" s="3" t="s">
        <v>885</v>
      </c>
      <c r="I353" s="3" t="s">
        <v>977</v>
      </c>
      <c r="J353" s="3" t="s">
        <v>887</v>
      </c>
    </row>
    <row r="354" spans="1:10" ht="45" customHeight="1" x14ac:dyDescent="0.25">
      <c r="A354" s="3" t="s">
        <v>403</v>
      </c>
      <c r="B354" s="3" t="s">
        <v>1869</v>
      </c>
      <c r="C354" s="3" t="s">
        <v>1870</v>
      </c>
      <c r="D354" s="3" t="s">
        <v>1716</v>
      </c>
      <c r="E354" s="3" t="s">
        <v>1384</v>
      </c>
      <c r="F354" s="3" t="s">
        <v>883</v>
      </c>
      <c r="G354" s="3" t="s">
        <v>1856</v>
      </c>
      <c r="H354" s="3" t="s">
        <v>885</v>
      </c>
      <c r="I354" s="3" t="s">
        <v>1134</v>
      </c>
      <c r="J354" s="3" t="s">
        <v>887</v>
      </c>
    </row>
    <row r="355" spans="1:10" ht="45" customHeight="1" x14ac:dyDescent="0.25">
      <c r="A355" s="3" t="s">
        <v>404</v>
      </c>
      <c r="B355" s="3" t="s">
        <v>1871</v>
      </c>
      <c r="C355" s="3" t="s">
        <v>1872</v>
      </c>
      <c r="D355" s="3" t="s">
        <v>1873</v>
      </c>
      <c r="E355" s="3" t="s">
        <v>1874</v>
      </c>
      <c r="F355" s="3" t="s">
        <v>883</v>
      </c>
      <c r="G355" s="3" t="s">
        <v>1856</v>
      </c>
      <c r="H355" s="3" t="s">
        <v>885</v>
      </c>
      <c r="I355" s="3" t="s">
        <v>897</v>
      </c>
      <c r="J355" s="3" t="s">
        <v>887</v>
      </c>
    </row>
    <row r="356" spans="1:10" ht="45" customHeight="1" x14ac:dyDescent="0.25">
      <c r="A356" s="3" t="s">
        <v>405</v>
      </c>
      <c r="B356" s="3" t="s">
        <v>1875</v>
      </c>
      <c r="C356" s="3" t="s">
        <v>1876</v>
      </c>
      <c r="D356" s="3" t="s">
        <v>1103</v>
      </c>
      <c r="E356" s="3" t="s">
        <v>1262</v>
      </c>
      <c r="F356" s="3" t="s">
        <v>883</v>
      </c>
      <c r="G356" s="3" t="s">
        <v>1856</v>
      </c>
      <c r="H356" s="3" t="s">
        <v>885</v>
      </c>
      <c r="I356" s="3" t="s">
        <v>1134</v>
      </c>
      <c r="J356" s="3" t="s">
        <v>887</v>
      </c>
    </row>
    <row r="357" spans="1:10" ht="45" customHeight="1" x14ac:dyDescent="0.25">
      <c r="A357" s="3" t="s">
        <v>406</v>
      </c>
      <c r="B357" s="3" t="s">
        <v>1877</v>
      </c>
      <c r="C357" s="3" t="s">
        <v>1878</v>
      </c>
      <c r="D357" s="3" t="s">
        <v>1191</v>
      </c>
      <c r="E357" s="3" t="s">
        <v>1160</v>
      </c>
      <c r="F357" s="3" t="s">
        <v>883</v>
      </c>
      <c r="G357" s="3" t="s">
        <v>1856</v>
      </c>
      <c r="H357" s="3" t="s">
        <v>885</v>
      </c>
      <c r="I357" s="3" t="s">
        <v>954</v>
      </c>
      <c r="J357" s="3" t="s">
        <v>887</v>
      </c>
    </row>
    <row r="358" spans="1:10" ht="45" customHeight="1" x14ac:dyDescent="0.25">
      <c r="A358" s="3" t="s">
        <v>407</v>
      </c>
      <c r="B358" s="3" t="s">
        <v>1879</v>
      </c>
      <c r="C358" s="3" t="s">
        <v>1338</v>
      </c>
      <c r="D358" s="3" t="s">
        <v>1339</v>
      </c>
      <c r="E358" s="3" t="s">
        <v>966</v>
      </c>
      <c r="F358" s="3" t="s">
        <v>883</v>
      </c>
      <c r="G358" s="3" t="s">
        <v>1856</v>
      </c>
      <c r="H358" s="3" t="s">
        <v>885</v>
      </c>
      <c r="I358" s="3" t="s">
        <v>967</v>
      </c>
      <c r="J358" s="3" t="s">
        <v>887</v>
      </c>
    </row>
    <row r="359" spans="1:10" ht="45" customHeight="1" x14ac:dyDescent="0.25">
      <c r="A359" s="3" t="s">
        <v>408</v>
      </c>
      <c r="B359" s="3" t="s">
        <v>1880</v>
      </c>
      <c r="C359" s="3" t="s">
        <v>1881</v>
      </c>
      <c r="D359" s="3" t="s">
        <v>943</v>
      </c>
      <c r="E359" s="3" t="s">
        <v>953</v>
      </c>
      <c r="F359" s="3" t="s">
        <v>883</v>
      </c>
      <c r="G359" s="3" t="s">
        <v>1856</v>
      </c>
      <c r="H359" s="3" t="s">
        <v>885</v>
      </c>
      <c r="I359" s="3" t="s">
        <v>886</v>
      </c>
      <c r="J359" s="3" t="s">
        <v>887</v>
      </c>
    </row>
    <row r="360" spans="1:10" ht="45" customHeight="1" x14ac:dyDescent="0.25">
      <c r="A360" s="3" t="s">
        <v>409</v>
      </c>
      <c r="B360" s="3" t="s">
        <v>1882</v>
      </c>
      <c r="C360" s="3" t="s">
        <v>1883</v>
      </c>
      <c r="D360" s="3" t="s">
        <v>1227</v>
      </c>
      <c r="E360" s="3" t="s">
        <v>1187</v>
      </c>
      <c r="F360" s="3" t="s">
        <v>883</v>
      </c>
      <c r="G360" s="3" t="s">
        <v>1856</v>
      </c>
      <c r="H360" s="3" t="s">
        <v>885</v>
      </c>
      <c r="I360" s="3" t="s">
        <v>1480</v>
      </c>
      <c r="J360" s="3" t="s">
        <v>887</v>
      </c>
    </row>
    <row r="361" spans="1:10" ht="45" customHeight="1" x14ac:dyDescent="0.25">
      <c r="A361" s="3" t="s">
        <v>410</v>
      </c>
      <c r="B361" s="3" t="s">
        <v>1884</v>
      </c>
      <c r="C361" s="3" t="s">
        <v>1885</v>
      </c>
      <c r="D361" s="3" t="s">
        <v>1333</v>
      </c>
      <c r="E361" s="3" t="s">
        <v>1886</v>
      </c>
      <c r="F361" s="3" t="s">
        <v>883</v>
      </c>
      <c r="G361" s="3" t="s">
        <v>1856</v>
      </c>
      <c r="H361" s="3" t="s">
        <v>885</v>
      </c>
      <c r="I361" s="3" t="s">
        <v>897</v>
      </c>
      <c r="J361" s="3" t="s">
        <v>887</v>
      </c>
    </row>
    <row r="362" spans="1:10" ht="45" customHeight="1" x14ac:dyDescent="0.25">
      <c r="A362" s="3" t="s">
        <v>411</v>
      </c>
      <c r="B362" s="3" t="s">
        <v>1887</v>
      </c>
      <c r="C362" s="3" t="s">
        <v>1088</v>
      </c>
      <c r="D362" s="3" t="s">
        <v>1103</v>
      </c>
      <c r="E362" s="3" t="s">
        <v>1384</v>
      </c>
      <c r="F362" s="3" t="s">
        <v>883</v>
      </c>
      <c r="G362" s="3" t="s">
        <v>1856</v>
      </c>
      <c r="H362" s="3" t="s">
        <v>885</v>
      </c>
      <c r="I362" s="3" t="s">
        <v>993</v>
      </c>
      <c r="J362" s="3" t="s">
        <v>887</v>
      </c>
    </row>
    <row r="363" spans="1:10" ht="45" customHeight="1" x14ac:dyDescent="0.25">
      <c r="A363" s="3" t="s">
        <v>412</v>
      </c>
      <c r="B363" s="3" t="s">
        <v>1888</v>
      </c>
      <c r="C363" s="3" t="s">
        <v>1423</v>
      </c>
      <c r="D363" s="3" t="s">
        <v>1025</v>
      </c>
      <c r="E363" s="3" t="s">
        <v>1424</v>
      </c>
      <c r="F363" s="3" t="s">
        <v>883</v>
      </c>
      <c r="G363" s="3" t="s">
        <v>1856</v>
      </c>
      <c r="H363" s="3" t="s">
        <v>885</v>
      </c>
      <c r="I363" s="3" t="s">
        <v>886</v>
      </c>
      <c r="J363" s="3" t="s">
        <v>978</v>
      </c>
    </row>
    <row r="364" spans="1:10" ht="45" customHeight="1" x14ac:dyDescent="0.25">
      <c r="A364" s="3" t="s">
        <v>413</v>
      </c>
      <c r="B364" s="3" t="s">
        <v>1889</v>
      </c>
      <c r="C364" s="3" t="s">
        <v>1890</v>
      </c>
      <c r="D364" s="3" t="s">
        <v>933</v>
      </c>
      <c r="E364" s="3" t="s">
        <v>1891</v>
      </c>
      <c r="F364" s="3" t="s">
        <v>883</v>
      </c>
      <c r="G364" s="3" t="s">
        <v>1856</v>
      </c>
      <c r="H364" s="3" t="s">
        <v>885</v>
      </c>
      <c r="I364" s="3" t="s">
        <v>954</v>
      </c>
      <c r="J364" s="3" t="s">
        <v>887</v>
      </c>
    </row>
    <row r="365" spans="1:10" ht="45" customHeight="1" x14ac:dyDescent="0.25">
      <c r="A365" s="3" t="s">
        <v>414</v>
      </c>
      <c r="B365" s="3" t="s">
        <v>1892</v>
      </c>
      <c r="C365" s="3" t="s">
        <v>1893</v>
      </c>
      <c r="D365" s="3" t="s">
        <v>1894</v>
      </c>
      <c r="E365" s="3" t="s">
        <v>1895</v>
      </c>
      <c r="F365" s="3" t="s">
        <v>883</v>
      </c>
      <c r="G365" s="3" t="s">
        <v>1856</v>
      </c>
      <c r="H365" s="3" t="s">
        <v>885</v>
      </c>
      <c r="I365" s="3" t="s">
        <v>911</v>
      </c>
      <c r="J365" s="3" t="s">
        <v>978</v>
      </c>
    </row>
    <row r="366" spans="1:10" ht="45" customHeight="1" x14ac:dyDescent="0.25">
      <c r="A366" s="3" t="s">
        <v>415</v>
      </c>
      <c r="B366" s="3" t="s">
        <v>1896</v>
      </c>
      <c r="C366" s="3" t="s">
        <v>1364</v>
      </c>
      <c r="D366" s="3" t="s">
        <v>915</v>
      </c>
      <c r="E366" s="3" t="s">
        <v>915</v>
      </c>
      <c r="F366" s="3" t="s">
        <v>883</v>
      </c>
      <c r="G366" s="3" t="s">
        <v>1856</v>
      </c>
      <c r="H366" s="3" t="s">
        <v>885</v>
      </c>
      <c r="I366" s="3" t="s">
        <v>1055</v>
      </c>
      <c r="J366" s="3" t="s">
        <v>978</v>
      </c>
    </row>
    <row r="367" spans="1:10" ht="45" customHeight="1" x14ac:dyDescent="0.25">
      <c r="A367" s="3" t="s">
        <v>416</v>
      </c>
      <c r="B367" s="3" t="s">
        <v>1897</v>
      </c>
      <c r="C367" s="3" t="s">
        <v>1366</v>
      </c>
      <c r="D367" s="3" t="s">
        <v>909</v>
      </c>
      <c r="E367" s="3" t="s">
        <v>1072</v>
      </c>
      <c r="F367" s="3" t="s">
        <v>883</v>
      </c>
      <c r="G367" s="3" t="s">
        <v>1856</v>
      </c>
      <c r="H367" s="3" t="s">
        <v>885</v>
      </c>
      <c r="I367" s="3" t="s">
        <v>1367</v>
      </c>
      <c r="J367" s="3" t="s">
        <v>887</v>
      </c>
    </row>
    <row r="368" spans="1:10" ht="45" customHeight="1" x14ac:dyDescent="0.25">
      <c r="A368" s="3" t="s">
        <v>417</v>
      </c>
      <c r="B368" s="3" t="s">
        <v>1898</v>
      </c>
      <c r="C368" s="3" t="s">
        <v>1369</v>
      </c>
      <c r="D368" s="3" t="s">
        <v>1899</v>
      </c>
      <c r="E368" s="3" t="s">
        <v>1900</v>
      </c>
      <c r="F368" s="3" t="s">
        <v>883</v>
      </c>
      <c r="G368" s="3" t="s">
        <v>1856</v>
      </c>
      <c r="H368" s="3" t="s">
        <v>885</v>
      </c>
      <c r="I368" s="3" t="s">
        <v>921</v>
      </c>
      <c r="J368" s="3" t="s">
        <v>887</v>
      </c>
    </row>
    <row r="369" spans="1:10" ht="45" customHeight="1" x14ac:dyDescent="0.25">
      <c r="A369" s="3" t="s">
        <v>418</v>
      </c>
      <c r="B369" s="3" t="s">
        <v>1901</v>
      </c>
      <c r="C369" s="3" t="s">
        <v>1374</v>
      </c>
      <c r="D369" s="3" t="s">
        <v>1197</v>
      </c>
      <c r="E369" s="3" t="s">
        <v>1375</v>
      </c>
      <c r="F369" s="3" t="s">
        <v>883</v>
      </c>
      <c r="G369" s="3" t="s">
        <v>1856</v>
      </c>
      <c r="H369" s="3" t="s">
        <v>885</v>
      </c>
      <c r="I369" s="3" t="s">
        <v>921</v>
      </c>
      <c r="J369" s="3" t="s">
        <v>887</v>
      </c>
    </row>
    <row r="370" spans="1:10" ht="45" customHeight="1" x14ac:dyDescent="0.25">
      <c r="A370" s="3" t="s">
        <v>419</v>
      </c>
      <c r="B370" s="3" t="s">
        <v>1902</v>
      </c>
      <c r="C370" s="3" t="s">
        <v>1193</v>
      </c>
      <c r="D370" s="3" t="s">
        <v>1488</v>
      </c>
      <c r="E370" s="3" t="s">
        <v>970</v>
      </c>
      <c r="F370" s="3" t="s">
        <v>883</v>
      </c>
      <c r="G370" s="3" t="s">
        <v>1856</v>
      </c>
      <c r="H370" s="3" t="s">
        <v>885</v>
      </c>
      <c r="I370" s="3" t="s">
        <v>977</v>
      </c>
      <c r="J370" s="3" t="s">
        <v>978</v>
      </c>
    </row>
    <row r="371" spans="1:10" ht="45" customHeight="1" x14ac:dyDescent="0.25">
      <c r="A371" s="3" t="s">
        <v>420</v>
      </c>
      <c r="B371" s="3" t="s">
        <v>1903</v>
      </c>
      <c r="C371" s="3" t="s">
        <v>1904</v>
      </c>
      <c r="D371" s="3" t="s">
        <v>1905</v>
      </c>
      <c r="E371" s="3" t="s">
        <v>996</v>
      </c>
      <c r="F371" s="3" t="s">
        <v>883</v>
      </c>
      <c r="G371" s="3" t="s">
        <v>1856</v>
      </c>
      <c r="H371" s="3" t="s">
        <v>885</v>
      </c>
      <c r="I371" s="3" t="s">
        <v>916</v>
      </c>
      <c r="J371" s="3" t="s">
        <v>887</v>
      </c>
    </row>
    <row r="372" spans="1:10" ht="45" customHeight="1" x14ac:dyDescent="0.25">
      <c r="A372" s="3" t="s">
        <v>421</v>
      </c>
      <c r="B372" s="3" t="s">
        <v>1906</v>
      </c>
      <c r="C372" s="3" t="s">
        <v>1907</v>
      </c>
      <c r="D372" s="3" t="s">
        <v>933</v>
      </c>
      <c r="E372" s="3" t="s">
        <v>1908</v>
      </c>
      <c r="F372" s="3" t="s">
        <v>883</v>
      </c>
      <c r="G372" s="3" t="s">
        <v>1856</v>
      </c>
      <c r="H372" s="3" t="s">
        <v>885</v>
      </c>
      <c r="I372" s="3" t="s">
        <v>1074</v>
      </c>
      <c r="J372" s="3" t="s">
        <v>887</v>
      </c>
    </row>
    <row r="373" spans="1:10" ht="45" customHeight="1" x14ac:dyDescent="0.25">
      <c r="A373" s="3" t="s">
        <v>422</v>
      </c>
      <c r="B373" s="3" t="s">
        <v>1909</v>
      </c>
      <c r="C373" s="3" t="s">
        <v>1140</v>
      </c>
      <c r="D373" s="3" t="s">
        <v>1910</v>
      </c>
      <c r="E373" s="3" t="s">
        <v>1254</v>
      </c>
      <c r="F373" s="3" t="s">
        <v>883</v>
      </c>
      <c r="G373" s="3" t="s">
        <v>1856</v>
      </c>
      <c r="H373" s="3" t="s">
        <v>885</v>
      </c>
      <c r="I373" s="3" t="s">
        <v>1055</v>
      </c>
      <c r="J373" s="3" t="s">
        <v>887</v>
      </c>
    </row>
    <row r="374" spans="1:10" ht="45" customHeight="1" x14ac:dyDescent="0.25">
      <c r="A374" s="3" t="s">
        <v>423</v>
      </c>
      <c r="B374" s="3" t="s">
        <v>1911</v>
      </c>
      <c r="C374" s="3" t="s">
        <v>1912</v>
      </c>
      <c r="D374" s="3" t="s">
        <v>1658</v>
      </c>
      <c r="E374" s="3" t="s">
        <v>1053</v>
      </c>
      <c r="F374" s="3" t="s">
        <v>883</v>
      </c>
      <c r="G374" s="3" t="s">
        <v>1856</v>
      </c>
      <c r="H374" s="3" t="s">
        <v>885</v>
      </c>
      <c r="I374" s="3" t="s">
        <v>977</v>
      </c>
      <c r="J374" s="3" t="s">
        <v>887</v>
      </c>
    </row>
    <row r="375" spans="1:10" ht="45" customHeight="1" x14ac:dyDescent="0.25">
      <c r="A375" s="3" t="s">
        <v>424</v>
      </c>
      <c r="B375" s="3" t="s">
        <v>1913</v>
      </c>
      <c r="C375" s="3" t="s">
        <v>1914</v>
      </c>
      <c r="D375" s="3" t="s">
        <v>962</v>
      </c>
      <c r="E375" s="3" t="s">
        <v>1217</v>
      </c>
      <c r="F375" s="3" t="s">
        <v>883</v>
      </c>
      <c r="G375" s="3" t="s">
        <v>1856</v>
      </c>
      <c r="H375" s="3" t="s">
        <v>885</v>
      </c>
      <c r="I375" s="3" t="s">
        <v>977</v>
      </c>
      <c r="J375" s="3" t="s">
        <v>887</v>
      </c>
    </row>
    <row r="376" spans="1:10" ht="45" customHeight="1" x14ac:dyDescent="0.25">
      <c r="A376" s="3" t="s">
        <v>425</v>
      </c>
      <c r="B376" s="3" t="s">
        <v>1915</v>
      </c>
      <c r="C376" s="3" t="s">
        <v>1916</v>
      </c>
      <c r="D376" s="3" t="s">
        <v>1320</v>
      </c>
      <c r="E376" s="3" t="s">
        <v>1014</v>
      </c>
      <c r="F376" s="3" t="s">
        <v>883</v>
      </c>
      <c r="G376" s="3" t="s">
        <v>1856</v>
      </c>
      <c r="H376" s="3" t="s">
        <v>885</v>
      </c>
      <c r="I376" s="3" t="s">
        <v>958</v>
      </c>
      <c r="J376" s="3" t="s">
        <v>887</v>
      </c>
    </row>
    <row r="377" spans="1:10" ht="45" customHeight="1" x14ac:dyDescent="0.25">
      <c r="A377" s="3" t="s">
        <v>426</v>
      </c>
      <c r="B377" s="3" t="s">
        <v>1917</v>
      </c>
      <c r="C377" s="3" t="s">
        <v>1918</v>
      </c>
      <c r="D377" s="3" t="s">
        <v>1381</v>
      </c>
      <c r="E377" s="3" t="s">
        <v>1462</v>
      </c>
      <c r="F377" s="3" t="s">
        <v>883</v>
      </c>
      <c r="G377" s="3" t="s">
        <v>1856</v>
      </c>
      <c r="H377" s="3" t="s">
        <v>885</v>
      </c>
      <c r="I377" s="3" t="s">
        <v>1105</v>
      </c>
      <c r="J377" s="3" t="s">
        <v>887</v>
      </c>
    </row>
    <row r="378" spans="1:10" ht="45" customHeight="1" x14ac:dyDescent="0.25">
      <c r="A378" s="3" t="s">
        <v>427</v>
      </c>
      <c r="B378" s="3" t="s">
        <v>1919</v>
      </c>
      <c r="C378" s="3" t="s">
        <v>1920</v>
      </c>
      <c r="D378" s="3" t="s">
        <v>1921</v>
      </c>
      <c r="E378" s="3" t="s">
        <v>1393</v>
      </c>
      <c r="F378" s="3" t="s">
        <v>883</v>
      </c>
      <c r="G378" s="3" t="s">
        <v>1856</v>
      </c>
      <c r="H378" s="3" t="s">
        <v>885</v>
      </c>
      <c r="I378" s="3" t="s">
        <v>945</v>
      </c>
      <c r="J378" s="3" t="s">
        <v>887</v>
      </c>
    </row>
    <row r="379" spans="1:10" ht="45" customHeight="1" x14ac:dyDescent="0.25">
      <c r="A379" s="3" t="s">
        <v>428</v>
      </c>
      <c r="B379" s="3" t="s">
        <v>1922</v>
      </c>
      <c r="C379" s="3" t="s">
        <v>1923</v>
      </c>
      <c r="D379" s="3" t="s">
        <v>1384</v>
      </c>
      <c r="E379" s="3" t="s">
        <v>1462</v>
      </c>
      <c r="F379" s="3" t="s">
        <v>883</v>
      </c>
      <c r="G379" s="3" t="s">
        <v>1856</v>
      </c>
      <c r="H379" s="3" t="s">
        <v>885</v>
      </c>
      <c r="I379" s="3" t="s">
        <v>993</v>
      </c>
      <c r="J379" s="3" t="s">
        <v>887</v>
      </c>
    </row>
    <row r="380" spans="1:10" ht="45" customHeight="1" x14ac:dyDescent="0.25">
      <c r="A380" s="3" t="s">
        <v>429</v>
      </c>
      <c r="B380" s="3" t="s">
        <v>1924</v>
      </c>
      <c r="C380" s="3" t="s">
        <v>1925</v>
      </c>
      <c r="D380" s="3" t="s">
        <v>915</v>
      </c>
      <c r="E380" s="3" t="s">
        <v>915</v>
      </c>
      <c r="F380" s="3" t="s">
        <v>883</v>
      </c>
      <c r="G380" s="3" t="s">
        <v>1856</v>
      </c>
      <c r="H380" s="3" t="s">
        <v>885</v>
      </c>
      <c r="I380" s="3" t="s">
        <v>977</v>
      </c>
      <c r="J380" s="3" t="s">
        <v>887</v>
      </c>
    </row>
    <row r="381" spans="1:10" ht="45" customHeight="1" x14ac:dyDescent="0.25">
      <c r="A381" s="3" t="s">
        <v>430</v>
      </c>
      <c r="B381" s="3" t="s">
        <v>1926</v>
      </c>
      <c r="C381" s="3" t="s">
        <v>1097</v>
      </c>
      <c r="D381" s="3" t="s">
        <v>1927</v>
      </c>
      <c r="E381" s="3" t="s">
        <v>1928</v>
      </c>
      <c r="F381" s="3" t="s">
        <v>883</v>
      </c>
      <c r="G381" s="3" t="s">
        <v>1856</v>
      </c>
      <c r="H381" s="3" t="s">
        <v>885</v>
      </c>
      <c r="I381" s="3" t="s">
        <v>977</v>
      </c>
      <c r="J381" s="3" t="s">
        <v>887</v>
      </c>
    </row>
    <row r="382" spans="1:10" ht="45" customHeight="1" x14ac:dyDescent="0.25">
      <c r="A382" s="3" t="s">
        <v>431</v>
      </c>
      <c r="B382" s="3" t="s">
        <v>1929</v>
      </c>
      <c r="C382" s="3" t="s">
        <v>889</v>
      </c>
      <c r="D382" s="3" t="s">
        <v>1324</v>
      </c>
      <c r="E382" s="3" t="s">
        <v>1507</v>
      </c>
      <c r="F382" s="3" t="s">
        <v>883</v>
      </c>
      <c r="G382" s="3" t="s">
        <v>1856</v>
      </c>
      <c r="H382" s="3" t="s">
        <v>885</v>
      </c>
      <c r="I382" s="3" t="s">
        <v>1367</v>
      </c>
      <c r="J382" s="3" t="s">
        <v>887</v>
      </c>
    </row>
    <row r="383" spans="1:10" ht="45" customHeight="1" x14ac:dyDescent="0.25">
      <c r="A383" s="3" t="s">
        <v>432</v>
      </c>
      <c r="B383" s="3" t="s">
        <v>1930</v>
      </c>
      <c r="C383" s="3" t="s">
        <v>1931</v>
      </c>
      <c r="D383" s="3" t="s">
        <v>1932</v>
      </c>
      <c r="E383" s="3" t="s">
        <v>1000</v>
      </c>
      <c r="F383" s="3" t="s">
        <v>883</v>
      </c>
      <c r="G383" s="3" t="s">
        <v>1856</v>
      </c>
      <c r="H383" s="3" t="s">
        <v>885</v>
      </c>
      <c r="I383" s="3" t="s">
        <v>958</v>
      </c>
      <c r="J383" s="3" t="s">
        <v>887</v>
      </c>
    </row>
    <row r="384" spans="1:10" ht="45" customHeight="1" x14ac:dyDescent="0.25">
      <c r="A384" s="3" t="s">
        <v>433</v>
      </c>
      <c r="B384" s="3" t="s">
        <v>1933</v>
      </c>
      <c r="C384" s="3" t="s">
        <v>1934</v>
      </c>
      <c r="D384" s="3" t="s">
        <v>1935</v>
      </c>
      <c r="E384" s="3" t="s">
        <v>915</v>
      </c>
      <c r="F384" s="3" t="s">
        <v>883</v>
      </c>
      <c r="G384" s="3" t="s">
        <v>1856</v>
      </c>
      <c r="H384" s="3" t="s">
        <v>885</v>
      </c>
      <c r="I384" s="3" t="s">
        <v>1936</v>
      </c>
      <c r="J384" s="3" t="s">
        <v>978</v>
      </c>
    </row>
    <row r="385" spans="1:10" ht="45" customHeight="1" x14ac:dyDescent="0.25">
      <c r="A385" s="3" t="s">
        <v>434</v>
      </c>
      <c r="B385" s="3" t="s">
        <v>1937</v>
      </c>
      <c r="C385" s="3" t="s">
        <v>1094</v>
      </c>
      <c r="D385" s="3" t="s">
        <v>1774</v>
      </c>
      <c r="E385" s="3" t="s">
        <v>1775</v>
      </c>
      <c r="F385" s="3" t="s">
        <v>883</v>
      </c>
      <c r="G385" s="3" t="s">
        <v>1856</v>
      </c>
      <c r="H385" s="3" t="s">
        <v>885</v>
      </c>
      <c r="I385" s="3" t="s">
        <v>897</v>
      </c>
      <c r="J385" s="3" t="s">
        <v>887</v>
      </c>
    </row>
    <row r="386" spans="1:10" ht="45" customHeight="1" x14ac:dyDescent="0.25">
      <c r="A386" s="3" t="s">
        <v>435</v>
      </c>
      <c r="B386" s="3" t="s">
        <v>1938</v>
      </c>
      <c r="C386" s="3" t="s">
        <v>883</v>
      </c>
      <c r="D386" s="3" t="s">
        <v>883</v>
      </c>
      <c r="E386" s="3" t="s">
        <v>883</v>
      </c>
      <c r="F386" s="3" t="s">
        <v>883</v>
      </c>
      <c r="G386" s="3" t="s">
        <v>1856</v>
      </c>
      <c r="H386" s="3" t="s">
        <v>883</v>
      </c>
      <c r="I386" s="3" t="s">
        <v>884</v>
      </c>
      <c r="J386" s="3" t="s">
        <v>887</v>
      </c>
    </row>
    <row r="387" spans="1:10" ht="45" customHeight="1" x14ac:dyDescent="0.25">
      <c r="A387" s="3" t="s">
        <v>437</v>
      </c>
      <c r="B387" s="3" t="s">
        <v>1939</v>
      </c>
      <c r="C387" s="3" t="s">
        <v>1940</v>
      </c>
      <c r="D387" s="3" t="s">
        <v>1636</v>
      </c>
      <c r="E387" s="3" t="s">
        <v>1616</v>
      </c>
      <c r="F387" s="3" t="s">
        <v>883</v>
      </c>
      <c r="G387" s="3" t="s">
        <v>1856</v>
      </c>
      <c r="H387" s="3" t="s">
        <v>1567</v>
      </c>
      <c r="I387" s="3" t="s">
        <v>6</v>
      </c>
      <c r="J387" s="3" t="s">
        <v>978</v>
      </c>
    </row>
    <row r="388" spans="1:10" ht="45" customHeight="1" x14ac:dyDescent="0.25">
      <c r="A388" s="3" t="s">
        <v>439</v>
      </c>
      <c r="B388" s="3" t="s">
        <v>1941</v>
      </c>
      <c r="C388" s="3" t="s">
        <v>1942</v>
      </c>
      <c r="D388" s="3" t="s">
        <v>1577</v>
      </c>
      <c r="E388" s="3" t="s">
        <v>1580</v>
      </c>
      <c r="F388" s="3" t="s">
        <v>883</v>
      </c>
      <c r="G388" s="3" t="s">
        <v>1856</v>
      </c>
      <c r="H388" s="3" t="s">
        <v>1567</v>
      </c>
      <c r="I388" s="3" t="s">
        <v>6</v>
      </c>
      <c r="J388" s="3" t="s">
        <v>978</v>
      </c>
    </row>
    <row r="389" spans="1:10" ht="45" customHeight="1" x14ac:dyDescent="0.25">
      <c r="A389" s="3" t="s">
        <v>440</v>
      </c>
      <c r="B389" s="3" t="s">
        <v>1943</v>
      </c>
      <c r="C389" s="3" t="s">
        <v>1566</v>
      </c>
      <c r="D389" s="3" t="s">
        <v>1584</v>
      </c>
      <c r="E389" s="3" t="s">
        <v>1613</v>
      </c>
      <c r="F389" s="3" t="s">
        <v>883</v>
      </c>
      <c r="G389" s="3" t="s">
        <v>1856</v>
      </c>
      <c r="H389" s="3" t="s">
        <v>1567</v>
      </c>
      <c r="I389" s="3" t="s">
        <v>9</v>
      </c>
      <c r="J389" s="3" t="s">
        <v>887</v>
      </c>
    </row>
    <row r="390" spans="1:10" ht="45" customHeight="1" x14ac:dyDescent="0.25">
      <c r="A390" s="3" t="s">
        <v>441</v>
      </c>
      <c r="B390" s="3" t="s">
        <v>1944</v>
      </c>
      <c r="C390" s="3" t="s">
        <v>883</v>
      </c>
      <c r="D390" s="3" t="s">
        <v>883</v>
      </c>
      <c r="E390" s="3" t="s">
        <v>883</v>
      </c>
      <c r="F390" s="3" t="s">
        <v>883</v>
      </c>
      <c r="G390" s="3" t="s">
        <v>1856</v>
      </c>
      <c r="H390" s="3" t="s">
        <v>883</v>
      </c>
      <c r="I390" s="3" t="s">
        <v>884</v>
      </c>
      <c r="J390" s="3" t="s">
        <v>887</v>
      </c>
    </row>
    <row r="391" spans="1:10" ht="45" customHeight="1" x14ac:dyDescent="0.25">
      <c r="A391" s="3" t="s">
        <v>442</v>
      </c>
      <c r="B391" s="3" t="s">
        <v>1945</v>
      </c>
      <c r="C391" s="3" t="s">
        <v>883</v>
      </c>
      <c r="D391" s="3" t="s">
        <v>883</v>
      </c>
      <c r="E391" s="3" t="s">
        <v>883</v>
      </c>
      <c r="F391" s="3" t="s">
        <v>883</v>
      </c>
      <c r="G391" s="3" t="s">
        <v>1856</v>
      </c>
      <c r="H391" s="3" t="s">
        <v>883</v>
      </c>
      <c r="I391" s="3" t="s">
        <v>884</v>
      </c>
      <c r="J391" s="3" t="s">
        <v>887</v>
      </c>
    </row>
    <row r="392" spans="1:10" ht="45" customHeight="1" x14ac:dyDescent="0.25">
      <c r="A392" s="3" t="s">
        <v>445</v>
      </c>
      <c r="B392" s="3" t="s">
        <v>1946</v>
      </c>
      <c r="C392" s="3" t="s">
        <v>1947</v>
      </c>
      <c r="D392" s="3" t="s">
        <v>1948</v>
      </c>
      <c r="E392" s="3" t="s">
        <v>1948</v>
      </c>
      <c r="F392" s="3" t="s">
        <v>883</v>
      </c>
      <c r="G392" s="3" t="s">
        <v>1949</v>
      </c>
      <c r="H392" s="3" t="s">
        <v>885</v>
      </c>
      <c r="I392" s="3" t="s">
        <v>1672</v>
      </c>
      <c r="J392" s="3" t="s">
        <v>887</v>
      </c>
    </row>
    <row r="393" spans="1:10" ht="45" customHeight="1" x14ac:dyDescent="0.25">
      <c r="A393" s="3" t="s">
        <v>446</v>
      </c>
      <c r="B393" s="3" t="s">
        <v>1950</v>
      </c>
      <c r="C393" s="3" t="s">
        <v>1951</v>
      </c>
      <c r="D393" s="3" t="s">
        <v>1596</v>
      </c>
      <c r="E393" s="3" t="s">
        <v>1493</v>
      </c>
      <c r="F393" s="3" t="s">
        <v>883</v>
      </c>
      <c r="G393" s="3" t="s">
        <v>1952</v>
      </c>
      <c r="H393" s="3" t="s">
        <v>1953</v>
      </c>
      <c r="I393" s="3" t="s">
        <v>892</v>
      </c>
      <c r="J393" s="3" t="s">
        <v>887</v>
      </c>
    </row>
    <row r="394" spans="1:10" ht="45" customHeight="1" x14ac:dyDescent="0.25">
      <c r="A394" s="3" t="s">
        <v>447</v>
      </c>
      <c r="B394" s="3" t="s">
        <v>1954</v>
      </c>
      <c r="C394" s="3" t="s">
        <v>1955</v>
      </c>
      <c r="D394" s="3" t="s">
        <v>1956</v>
      </c>
      <c r="E394" s="3" t="s">
        <v>1957</v>
      </c>
      <c r="F394" s="3" t="s">
        <v>883</v>
      </c>
      <c r="G394" s="3" t="s">
        <v>1958</v>
      </c>
      <c r="H394" s="3" t="s">
        <v>1567</v>
      </c>
      <c r="I394" s="3" t="s">
        <v>1480</v>
      </c>
      <c r="J394" s="3" t="s">
        <v>978</v>
      </c>
    </row>
    <row r="395" spans="1:10" ht="45" customHeight="1" x14ac:dyDescent="0.25">
      <c r="A395" s="3" t="s">
        <v>448</v>
      </c>
      <c r="B395" s="3" t="s">
        <v>1959</v>
      </c>
      <c r="C395" s="3" t="s">
        <v>1960</v>
      </c>
      <c r="D395" s="3" t="s">
        <v>1961</v>
      </c>
      <c r="E395" s="3" t="s">
        <v>891</v>
      </c>
      <c r="F395" s="3" t="s">
        <v>883</v>
      </c>
      <c r="G395" s="3" t="s">
        <v>1962</v>
      </c>
      <c r="H395" s="3" t="s">
        <v>885</v>
      </c>
      <c r="I395" s="3" t="s">
        <v>950</v>
      </c>
      <c r="J395" s="3" t="s">
        <v>887</v>
      </c>
    </row>
    <row r="396" spans="1:10" ht="45" customHeight="1" x14ac:dyDescent="0.25">
      <c r="A396" s="3" t="s">
        <v>449</v>
      </c>
      <c r="B396" s="3" t="s">
        <v>1963</v>
      </c>
      <c r="C396" s="3" t="s">
        <v>1964</v>
      </c>
      <c r="D396" s="3" t="s">
        <v>1965</v>
      </c>
      <c r="E396" s="3" t="s">
        <v>1966</v>
      </c>
      <c r="F396" s="3" t="s">
        <v>883</v>
      </c>
      <c r="G396" s="3" t="s">
        <v>1967</v>
      </c>
      <c r="H396" s="3" t="s">
        <v>885</v>
      </c>
      <c r="I396" s="3" t="s">
        <v>1648</v>
      </c>
      <c r="J396" s="3" t="s">
        <v>978</v>
      </c>
    </row>
    <row r="397" spans="1:10" ht="45" customHeight="1" x14ac:dyDescent="0.25">
      <c r="A397" s="3" t="s">
        <v>450</v>
      </c>
      <c r="B397" s="3" t="s">
        <v>1968</v>
      </c>
      <c r="C397" s="3" t="s">
        <v>1969</v>
      </c>
      <c r="D397" s="3" t="s">
        <v>1970</v>
      </c>
      <c r="E397" s="3" t="s">
        <v>970</v>
      </c>
      <c r="F397" s="3" t="s">
        <v>883</v>
      </c>
      <c r="G397" s="3" t="s">
        <v>1971</v>
      </c>
      <c r="H397" s="3" t="s">
        <v>1972</v>
      </c>
      <c r="I397" s="3" t="s">
        <v>906</v>
      </c>
      <c r="J397" s="3" t="s">
        <v>978</v>
      </c>
    </row>
    <row r="398" spans="1:10" ht="45" customHeight="1" x14ac:dyDescent="0.25">
      <c r="A398" s="3" t="s">
        <v>451</v>
      </c>
      <c r="B398" s="3" t="s">
        <v>1973</v>
      </c>
      <c r="C398" s="3" t="s">
        <v>1232</v>
      </c>
      <c r="D398" s="3" t="s">
        <v>1974</v>
      </c>
      <c r="E398" s="3" t="s">
        <v>1806</v>
      </c>
      <c r="F398" s="3" t="s">
        <v>883</v>
      </c>
      <c r="G398" s="3" t="s">
        <v>1971</v>
      </c>
      <c r="H398" s="3" t="s">
        <v>885</v>
      </c>
      <c r="I398" s="3" t="s">
        <v>926</v>
      </c>
      <c r="J398" s="3" t="s">
        <v>887</v>
      </c>
    </row>
    <row r="399" spans="1:10" ht="45" customHeight="1" x14ac:dyDescent="0.25">
      <c r="A399" s="3" t="s">
        <v>452</v>
      </c>
      <c r="B399" s="3" t="s">
        <v>1975</v>
      </c>
      <c r="C399" s="3" t="s">
        <v>1976</v>
      </c>
      <c r="D399" s="3" t="s">
        <v>1977</v>
      </c>
      <c r="E399" s="3" t="s">
        <v>1978</v>
      </c>
      <c r="F399" s="3" t="s">
        <v>883</v>
      </c>
      <c r="G399" s="3" t="s">
        <v>1979</v>
      </c>
      <c r="H399" s="3" t="s">
        <v>885</v>
      </c>
      <c r="I399" s="3" t="s">
        <v>1244</v>
      </c>
      <c r="J399" s="3" t="s">
        <v>887</v>
      </c>
    </row>
    <row r="400" spans="1:10" ht="45" customHeight="1" x14ac:dyDescent="0.25">
      <c r="A400" s="3" t="s">
        <v>453</v>
      </c>
      <c r="B400" s="3" t="s">
        <v>1980</v>
      </c>
      <c r="C400" s="3" t="s">
        <v>1981</v>
      </c>
      <c r="D400" s="3" t="s">
        <v>943</v>
      </c>
      <c r="E400" s="3" t="s">
        <v>1058</v>
      </c>
      <c r="F400" s="3" t="s">
        <v>883</v>
      </c>
      <c r="G400" s="3" t="s">
        <v>1971</v>
      </c>
      <c r="H400" s="3" t="s">
        <v>1972</v>
      </c>
      <c r="I400" s="3" t="s">
        <v>1166</v>
      </c>
      <c r="J400" s="3" t="s">
        <v>978</v>
      </c>
    </row>
    <row r="401" spans="1:10" ht="45" customHeight="1" x14ac:dyDescent="0.25">
      <c r="A401" s="3" t="s">
        <v>454</v>
      </c>
      <c r="B401" s="3" t="s">
        <v>1982</v>
      </c>
      <c r="C401" s="3" t="s">
        <v>1983</v>
      </c>
      <c r="D401" s="3" t="s">
        <v>1984</v>
      </c>
      <c r="E401" s="3" t="s">
        <v>900</v>
      </c>
      <c r="F401" s="3" t="s">
        <v>883</v>
      </c>
      <c r="G401" s="3" t="s">
        <v>1985</v>
      </c>
      <c r="H401" s="3" t="s">
        <v>1986</v>
      </c>
      <c r="I401" s="3" t="s">
        <v>1648</v>
      </c>
      <c r="J401" s="3" t="s">
        <v>887</v>
      </c>
    </row>
    <row r="402" spans="1:10" ht="45" customHeight="1" x14ac:dyDescent="0.25">
      <c r="A402" s="3" t="s">
        <v>455</v>
      </c>
      <c r="B402" s="3" t="s">
        <v>1987</v>
      </c>
      <c r="C402" s="3" t="s">
        <v>1988</v>
      </c>
      <c r="D402" s="3" t="s">
        <v>1763</v>
      </c>
      <c r="E402" s="3" t="s">
        <v>1989</v>
      </c>
      <c r="F402" s="3" t="s">
        <v>883</v>
      </c>
      <c r="G402" s="3" t="s">
        <v>1985</v>
      </c>
      <c r="H402" s="3" t="s">
        <v>885</v>
      </c>
      <c r="I402" s="3" t="s">
        <v>1034</v>
      </c>
      <c r="J402" s="3" t="s">
        <v>887</v>
      </c>
    </row>
    <row r="403" spans="1:10" ht="45" customHeight="1" x14ac:dyDescent="0.25">
      <c r="A403" s="3" t="s">
        <v>456</v>
      </c>
      <c r="B403" s="3" t="s">
        <v>1990</v>
      </c>
      <c r="C403" s="3" t="s">
        <v>1172</v>
      </c>
      <c r="D403" s="3" t="s">
        <v>1991</v>
      </c>
      <c r="E403" s="3" t="s">
        <v>1992</v>
      </c>
      <c r="F403" s="3" t="s">
        <v>883</v>
      </c>
      <c r="G403" s="3" t="s">
        <v>1985</v>
      </c>
      <c r="H403" s="3" t="s">
        <v>885</v>
      </c>
      <c r="I403" s="3" t="s">
        <v>1224</v>
      </c>
      <c r="J403" s="3" t="s">
        <v>887</v>
      </c>
    </row>
    <row r="404" spans="1:10" ht="45" customHeight="1" x14ac:dyDescent="0.25">
      <c r="A404" s="3" t="s">
        <v>457</v>
      </c>
      <c r="B404" s="3" t="s">
        <v>1993</v>
      </c>
      <c r="C404" s="3" t="s">
        <v>1994</v>
      </c>
      <c r="D404" s="3" t="s">
        <v>1219</v>
      </c>
      <c r="E404" s="3" t="s">
        <v>1957</v>
      </c>
      <c r="F404" s="3" t="s">
        <v>883</v>
      </c>
      <c r="G404" s="3" t="s">
        <v>1995</v>
      </c>
      <c r="H404" s="3" t="s">
        <v>1996</v>
      </c>
      <c r="I404" s="3" t="s">
        <v>1997</v>
      </c>
      <c r="J404" s="3" t="s">
        <v>978</v>
      </c>
    </row>
    <row r="405" spans="1:10" ht="45" customHeight="1" x14ac:dyDescent="0.25">
      <c r="A405" s="3" t="s">
        <v>458</v>
      </c>
      <c r="B405" s="3" t="s">
        <v>1998</v>
      </c>
      <c r="C405" s="3" t="s">
        <v>1999</v>
      </c>
      <c r="D405" s="3" t="s">
        <v>2000</v>
      </c>
      <c r="E405" s="3" t="s">
        <v>2001</v>
      </c>
      <c r="F405" s="3" t="s">
        <v>883</v>
      </c>
      <c r="G405" s="3" t="s">
        <v>1971</v>
      </c>
      <c r="H405" s="3" t="s">
        <v>1996</v>
      </c>
      <c r="I405" s="3" t="s">
        <v>958</v>
      </c>
      <c r="J405" s="3" t="s">
        <v>887</v>
      </c>
    </row>
    <row r="406" spans="1:10" ht="45" customHeight="1" x14ac:dyDescent="0.25">
      <c r="A406" s="3" t="s">
        <v>459</v>
      </c>
      <c r="B406" s="3" t="s">
        <v>2002</v>
      </c>
      <c r="C406" s="3" t="s">
        <v>2003</v>
      </c>
      <c r="D406" s="3" t="s">
        <v>2004</v>
      </c>
      <c r="E406" s="3" t="s">
        <v>2005</v>
      </c>
      <c r="F406" s="3" t="s">
        <v>883</v>
      </c>
      <c r="G406" s="3" t="s">
        <v>1971</v>
      </c>
      <c r="H406" s="3" t="s">
        <v>885</v>
      </c>
      <c r="I406" s="3" t="s">
        <v>2006</v>
      </c>
      <c r="J406" s="3" t="s">
        <v>887</v>
      </c>
    </row>
    <row r="407" spans="1:10" ht="45" customHeight="1" x14ac:dyDescent="0.25">
      <c r="A407" s="3" t="s">
        <v>460</v>
      </c>
      <c r="B407" s="3" t="s">
        <v>2007</v>
      </c>
      <c r="C407" s="3" t="s">
        <v>1747</v>
      </c>
      <c r="D407" s="3" t="s">
        <v>2008</v>
      </c>
      <c r="E407" s="3" t="s">
        <v>2004</v>
      </c>
      <c r="F407" s="3" t="s">
        <v>883</v>
      </c>
      <c r="G407" s="3" t="s">
        <v>1971</v>
      </c>
      <c r="H407" s="3" t="s">
        <v>885</v>
      </c>
      <c r="I407" s="3" t="s">
        <v>2006</v>
      </c>
      <c r="J407" s="3" t="s">
        <v>887</v>
      </c>
    </row>
    <row r="408" spans="1:10" ht="45" customHeight="1" x14ac:dyDescent="0.25">
      <c r="A408" s="3" t="s">
        <v>461</v>
      </c>
      <c r="B408" s="3" t="s">
        <v>2009</v>
      </c>
      <c r="C408" s="3" t="s">
        <v>2010</v>
      </c>
      <c r="D408" s="3" t="s">
        <v>2011</v>
      </c>
      <c r="E408" s="3" t="s">
        <v>2012</v>
      </c>
      <c r="F408" s="3" t="s">
        <v>883</v>
      </c>
      <c r="G408" s="3" t="s">
        <v>1971</v>
      </c>
      <c r="H408" s="3" t="s">
        <v>2013</v>
      </c>
      <c r="I408" s="3" t="s">
        <v>1480</v>
      </c>
      <c r="J408" s="3" t="s">
        <v>978</v>
      </c>
    </row>
    <row r="409" spans="1:10" ht="45" customHeight="1" x14ac:dyDescent="0.25">
      <c r="A409" s="3" t="s">
        <v>462</v>
      </c>
      <c r="B409" s="3" t="s">
        <v>2014</v>
      </c>
      <c r="C409" s="3" t="s">
        <v>2015</v>
      </c>
      <c r="D409" s="3" t="s">
        <v>2016</v>
      </c>
      <c r="E409" s="3" t="s">
        <v>1977</v>
      </c>
      <c r="F409" s="3" t="s">
        <v>883</v>
      </c>
      <c r="G409" s="3" t="s">
        <v>1971</v>
      </c>
      <c r="H409" s="3" t="s">
        <v>885</v>
      </c>
      <c r="I409" s="3" t="s">
        <v>1936</v>
      </c>
      <c r="J409" s="3" t="s">
        <v>887</v>
      </c>
    </row>
    <row r="410" spans="1:10" ht="45" customHeight="1" x14ac:dyDescent="0.25">
      <c r="A410" s="3" t="s">
        <v>463</v>
      </c>
      <c r="B410" s="3" t="s">
        <v>2017</v>
      </c>
      <c r="C410" s="3" t="s">
        <v>2018</v>
      </c>
      <c r="D410" s="3" t="s">
        <v>1978</v>
      </c>
      <c r="E410" s="3" t="s">
        <v>1329</v>
      </c>
      <c r="F410" s="3" t="s">
        <v>883</v>
      </c>
      <c r="G410" s="3" t="s">
        <v>2019</v>
      </c>
      <c r="H410" s="3" t="s">
        <v>885</v>
      </c>
      <c r="I410" s="3" t="s">
        <v>983</v>
      </c>
      <c r="J410" s="3" t="s">
        <v>887</v>
      </c>
    </row>
    <row r="411" spans="1:10" ht="45" customHeight="1" x14ac:dyDescent="0.25">
      <c r="A411" s="3" t="s">
        <v>464</v>
      </c>
      <c r="B411" s="3" t="s">
        <v>2020</v>
      </c>
      <c r="C411" s="3" t="s">
        <v>2021</v>
      </c>
      <c r="D411" s="3" t="s">
        <v>2022</v>
      </c>
      <c r="E411" s="3" t="s">
        <v>1978</v>
      </c>
      <c r="F411" s="3" t="s">
        <v>883</v>
      </c>
      <c r="G411" s="3" t="s">
        <v>2023</v>
      </c>
      <c r="H411" s="3" t="s">
        <v>2024</v>
      </c>
      <c r="I411" s="3" t="s">
        <v>1936</v>
      </c>
      <c r="J411" s="3" t="s">
        <v>978</v>
      </c>
    </row>
    <row r="412" spans="1:10" ht="45" customHeight="1" x14ac:dyDescent="0.25">
      <c r="A412" s="3" t="s">
        <v>468</v>
      </c>
      <c r="B412" s="3" t="s">
        <v>2025</v>
      </c>
      <c r="C412" s="3" t="s">
        <v>883</v>
      </c>
      <c r="D412" s="3" t="s">
        <v>883</v>
      </c>
      <c r="E412" s="3" t="s">
        <v>883</v>
      </c>
      <c r="F412" s="3" t="s">
        <v>883</v>
      </c>
      <c r="G412" s="3" t="s">
        <v>1856</v>
      </c>
      <c r="H412" s="3" t="s">
        <v>883</v>
      </c>
      <c r="I412" s="3" t="s">
        <v>884</v>
      </c>
      <c r="J412" s="3" t="s">
        <v>887</v>
      </c>
    </row>
    <row r="413" spans="1:10" ht="45" customHeight="1" x14ac:dyDescent="0.25">
      <c r="A413" s="3" t="s">
        <v>470</v>
      </c>
      <c r="B413" s="3" t="s">
        <v>2026</v>
      </c>
      <c r="C413" s="3" t="s">
        <v>1940</v>
      </c>
      <c r="D413" s="3" t="s">
        <v>1636</v>
      </c>
      <c r="E413" s="3" t="s">
        <v>1616</v>
      </c>
      <c r="F413" s="3" t="s">
        <v>883</v>
      </c>
      <c r="G413" s="3" t="s">
        <v>1856</v>
      </c>
      <c r="H413" s="3" t="s">
        <v>1567</v>
      </c>
      <c r="I413" s="3" t="s">
        <v>6</v>
      </c>
      <c r="J413" s="3" t="s">
        <v>978</v>
      </c>
    </row>
    <row r="414" spans="1:10" ht="45" customHeight="1" x14ac:dyDescent="0.25">
      <c r="A414" s="3" t="s">
        <v>472</v>
      </c>
      <c r="B414" s="3" t="s">
        <v>2027</v>
      </c>
      <c r="C414" s="3" t="s">
        <v>1942</v>
      </c>
      <c r="D414" s="3" t="s">
        <v>1577</v>
      </c>
      <c r="E414" s="3" t="s">
        <v>1580</v>
      </c>
      <c r="F414" s="3" t="s">
        <v>883</v>
      </c>
      <c r="G414" s="3" t="s">
        <v>1856</v>
      </c>
      <c r="H414" s="3" t="s">
        <v>1567</v>
      </c>
      <c r="I414" s="3" t="s">
        <v>6</v>
      </c>
      <c r="J414" s="3" t="s">
        <v>978</v>
      </c>
    </row>
    <row r="415" spans="1:10" ht="45" customHeight="1" x14ac:dyDescent="0.25">
      <c r="A415" s="3" t="s">
        <v>474</v>
      </c>
      <c r="B415" s="3" t="s">
        <v>2028</v>
      </c>
      <c r="C415" s="3" t="s">
        <v>1566</v>
      </c>
      <c r="D415" s="3" t="s">
        <v>1584</v>
      </c>
      <c r="E415" s="3" t="s">
        <v>1613</v>
      </c>
      <c r="F415" s="3" t="s">
        <v>883</v>
      </c>
      <c r="G415" s="3" t="s">
        <v>1856</v>
      </c>
      <c r="H415" s="3" t="s">
        <v>1567</v>
      </c>
      <c r="I415" s="3" t="s">
        <v>9</v>
      </c>
      <c r="J415" s="3" t="s">
        <v>887</v>
      </c>
    </row>
    <row r="416" spans="1:10" ht="45" customHeight="1" x14ac:dyDescent="0.25">
      <c r="A416" s="3" t="s">
        <v>476</v>
      </c>
      <c r="B416" s="3" t="s">
        <v>2029</v>
      </c>
      <c r="C416" s="3" t="s">
        <v>2030</v>
      </c>
      <c r="D416" s="3" t="s">
        <v>1969</v>
      </c>
      <c r="E416" s="3" t="s">
        <v>1992</v>
      </c>
      <c r="F416" s="3" t="s">
        <v>883</v>
      </c>
      <c r="G416" s="3" t="s">
        <v>2031</v>
      </c>
      <c r="H416" s="3" t="s">
        <v>2032</v>
      </c>
      <c r="I416" s="3" t="s">
        <v>954</v>
      </c>
      <c r="J416" s="3" t="s">
        <v>978</v>
      </c>
    </row>
    <row r="417" spans="1:10" ht="45" customHeight="1" x14ac:dyDescent="0.25">
      <c r="A417" s="3" t="s">
        <v>479</v>
      </c>
      <c r="B417" s="3" t="s">
        <v>2033</v>
      </c>
      <c r="C417" s="3" t="s">
        <v>2034</v>
      </c>
      <c r="D417" s="3" t="s">
        <v>1966</v>
      </c>
      <c r="E417" s="3" t="s">
        <v>1966</v>
      </c>
      <c r="F417" s="3" t="s">
        <v>883</v>
      </c>
      <c r="G417" s="3" t="s">
        <v>2035</v>
      </c>
      <c r="H417" s="3" t="s">
        <v>2036</v>
      </c>
      <c r="I417" s="3" t="s">
        <v>958</v>
      </c>
      <c r="J417" s="3" t="s">
        <v>887</v>
      </c>
    </row>
    <row r="418" spans="1:10" ht="45" customHeight="1" x14ac:dyDescent="0.25">
      <c r="A418" s="3" t="s">
        <v>481</v>
      </c>
      <c r="B418" s="3" t="s">
        <v>2037</v>
      </c>
      <c r="C418" s="3" t="s">
        <v>1983</v>
      </c>
      <c r="D418" s="3" t="s">
        <v>2038</v>
      </c>
      <c r="E418" s="3" t="s">
        <v>2039</v>
      </c>
      <c r="F418" s="3" t="s">
        <v>883</v>
      </c>
      <c r="G418" s="3" t="s">
        <v>2040</v>
      </c>
      <c r="H418" s="3" t="s">
        <v>885</v>
      </c>
      <c r="I418" s="3" t="s">
        <v>1092</v>
      </c>
      <c r="J418" s="3" t="s">
        <v>887</v>
      </c>
    </row>
    <row r="419" spans="1:10" ht="45" customHeight="1" x14ac:dyDescent="0.25">
      <c r="A419" s="3" t="s">
        <v>483</v>
      </c>
      <c r="B419" s="3" t="s">
        <v>2041</v>
      </c>
      <c r="C419" s="3" t="s">
        <v>1861</v>
      </c>
      <c r="D419" s="3" t="s">
        <v>1862</v>
      </c>
      <c r="E419" s="3" t="s">
        <v>2042</v>
      </c>
      <c r="F419" s="3" t="s">
        <v>883</v>
      </c>
      <c r="G419" s="3" t="s">
        <v>2043</v>
      </c>
      <c r="H419" s="3" t="s">
        <v>885</v>
      </c>
      <c r="I419" s="3" t="s">
        <v>1050</v>
      </c>
      <c r="J419" s="3" t="s">
        <v>887</v>
      </c>
    </row>
    <row r="420" spans="1:10" ht="45" customHeight="1" x14ac:dyDescent="0.25">
      <c r="A420" s="3" t="s">
        <v>485</v>
      </c>
      <c r="B420" s="3" t="s">
        <v>2044</v>
      </c>
      <c r="C420" s="3" t="s">
        <v>1057</v>
      </c>
      <c r="D420" s="3" t="s">
        <v>1966</v>
      </c>
      <c r="E420" s="3" t="s">
        <v>2045</v>
      </c>
      <c r="F420" s="3" t="s">
        <v>883</v>
      </c>
      <c r="G420" s="3" t="s">
        <v>2046</v>
      </c>
      <c r="H420" s="3" t="s">
        <v>885</v>
      </c>
      <c r="I420" s="3" t="s">
        <v>1050</v>
      </c>
      <c r="J420" s="3" t="s">
        <v>887</v>
      </c>
    </row>
    <row r="421" spans="1:10" ht="45" customHeight="1" x14ac:dyDescent="0.25">
      <c r="A421" s="3" t="s">
        <v>487</v>
      </c>
      <c r="B421" s="3" t="s">
        <v>2047</v>
      </c>
      <c r="C421" s="3" t="s">
        <v>1627</v>
      </c>
      <c r="D421" s="3" t="s">
        <v>1058</v>
      </c>
      <c r="E421" s="3" t="s">
        <v>1416</v>
      </c>
      <c r="F421" s="3" t="s">
        <v>883</v>
      </c>
      <c r="G421" s="3" t="s">
        <v>2048</v>
      </c>
      <c r="H421" s="3" t="s">
        <v>885</v>
      </c>
      <c r="I421" s="3" t="s">
        <v>1069</v>
      </c>
      <c r="J421" s="3" t="s">
        <v>887</v>
      </c>
    </row>
    <row r="422" spans="1:10" ht="45" customHeight="1" x14ac:dyDescent="0.25">
      <c r="A422" s="3" t="s">
        <v>489</v>
      </c>
      <c r="B422" s="3" t="s">
        <v>2049</v>
      </c>
      <c r="C422" s="3" t="s">
        <v>2050</v>
      </c>
      <c r="D422" s="3" t="s">
        <v>2051</v>
      </c>
      <c r="E422" s="3" t="s">
        <v>2030</v>
      </c>
      <c r="F422" s="3" t="s">
        <v>883</v>
      </c>
      <c r="G422" s="3" t="s">
        <v>2052</v>
      </c>
      <c r="H422" s="3" t="s">
        <v>1567</v>
      </c>
      <c r="I422" s="3" t="s">
        <v>950</v>
      </c>
      <c r="J422" s="3" t="s">
        <v>887</v>
      </c>
    </row>
    <row r="423" spans="1:10" ht="45" customHeight="1" x14ac:dyDescent="0.25">
      <c r="A423" s="3" t="s">
        <v>491</v>
      </c>
      <c r="B423" s="3" t="s">
        <v>2053</v>
      </c>
      <c r="C423" s="3" t="s">
        <v>883</v>
      </c>
      <c r="D423" s="3" t="s">
        <v>883</v>
      </c>
      <c r="E423" s="3" t="s">
        <v>883</v>
      </c>
      <c r="F423" s="3" t="s">
        <v>883</v>
      </c>
      <c r="G423" s="3" t="s">
        <v>1856</v>
      </c>
      <c r="H423" s="3" t="s">
        <v>883</v>
      </c>
      <c r="I423" s="3" t="s">
        <v>884</v>
      </c>
      <c r="J423" s="3" t="s">
        <v>887</v>
      </c>
    </row>
    <row r="424" spans="1:10" ht="45" customHeight="1" x14ac:dyDescent="0.25">
      <c r="A424" s="3" t="s">
        <v>494</v>
      </c>
      <c r="B424" s="3" t="s">
        <v>2054</v>
      </c>
      <c r="C424" s="3" t="s">
        <v>883</v>
      </c>
      <c r="D424" s="3" t="s">
        <v>883</v>
      </c>
      <c r="E424" s="3" t="s">
        <v>883</v>
      </c>
      <c r="F424" s="3" t="s">
        <v>883</v>
      </c>
      <c r="G424" s="3" t="s">
        <v>1856</v>
      </c>
      <c r="H424" s="3" t="s">
        <v>883</v>
      </c>
      <c r="I424" s="3" t="s">
        <v>884</v>
      </c>
      <c r="J424" s="3" t="s">
        <v>887</v>
      </c>
    </row>
    <row r="425" spans="1:10" ht="45" customHeight="1" x14ac:dyDescent="0.25">
      <c r="A425" s="3" t="s">
        <v>496</v>
      </c>
      <c r="B425" s="3" t="s">
        <v>2055</v>
      </c>
      <c r="C425" s="3" t="s">
        <v>2018</v>
      </c>
      <c r="D425" s="3" t="s">
        <v>2056</v>
      </c>
      <c r="E425" s="3" t="s">
        <v>1499</v>
      </c>
      <c r="F425" s="3" t="s">
        <v>883</v>
      </c>
      <c r="G425" s="3" t="s">
        <v>2057</v>
      </c>
      <c r="H425" s="3" t="s">
        <v>2058</v>
      </c>
      <c r="I425" s="3" t="s">
        <v>892</v>
      </c>
      <c r="J425" s="3" t="s">
        <v>978</v>
      </c>
    </row>
    <row r="426" spans="1:10" ht="45" customHeight="1" x14ac:dyDescent="0.25">
      <c r="A426" s="3" t="s">
        <v>498</v>
      </c>
      <c r="B426" s="3" t="s">
        <v>2059</v>
      </c>
      <c r="C426" s="3" t="s">
        <v>2060</v>
      </c>
      <c r="D426" s="3" t="s">
        <v>2061</v>
      </c>
      <c r="E426" s="3" t="s">
        <v>962</v>
      </c>
      <c r="F426" s="3" t="s">
        <v>883</v>
      </c>
      <c r="G426" s="3" t="s">
        <v>2062</v>
      </c>
      <c r="H426" s="3" t="s">
        <v>2032</v>
      </c>
      <c r="I426" s="3" t="s">
        <v>1055</v>
      </c>
      <c r="J426" s="3" t="s">
        <v>887</v>
      </c>
    </row>
    <row r="427" spans="1:10" ht="45" customHeight="1" x14ac:dyDescent="0.25">
      <c r="A427" s="3" t="s">
        <v>500</v>
      </c>
      <c r="B427" s="3" t="s">
        <v>2063</v>
      </c>
      <c r="C427" s="3" t="s">
        <v>2064</v>
      </c>
      <c r="D427" s="3" t="s">
        <v>2065</v>
      </c>
      <c r="E427" s="3" t="s">
        <v>1049</v>
      </c>
      <c r="F427" s="3" t="s">
        <v>883</v>
      </c>
      <c r="G427" s="3" t="s">
        <v>2066</v>
      </c>
      <c r="H427" s="3" t="s">
        <v>885</v>
      </c>
      <c r="I427" s="3" t="s">
        <v>2067</v>
      </c>
      <c r="J427" s="3" t="s">
        <v>887</v>
      </c>
    </row>
    <row r="428" spans="1:10" ht="45" customHeight="1" x14ac:dyDescent="0.25">
      <c r="A428" s="3" t="s">
        <v>502</v>
      </c>
      <c r="B428" s="3" t="s">
        <v>2068</v>
      </c>
      <c r="C428" s="3" t="s">
        <v>2069</v>
      </c>
      <c r="D428" s="3" t="s">
        <v>2070</v>
      </c>
      <c r="E428" s="3" t="s">
        <v>2071</v>
      </c>
      <c r="F428" s="3" t="s">
        <v>883</v>
      </c>
      <c r="G428" s="3" t="s">
        <v>2072</v>
      </c>
      <c r="H428" s="3" t="s">
        <v>2073</v>
      </c>
      <c r="I428" s="3" t="s">
        <v>1011</v>
      </c>
      <c r="J428" s="3" t="s">
        <v>887</v>
      </c>
    </row>
    <row r="429" spans="1:10" ht="45" customHeight="1" x14ac:dyDescent="0.25">
      <c r="A429" s="3" t="s">
        <v>504</v>
      </c>
      <c r="B429" s="3" t="s">
        <v>2074</v>
      </c>
      <c r="C429" s="3" t="s">
        <v>2075</v>
      </c>
      <c r="D429" s="3" t="s">
        <v>1658</v>
      </c>
      <c r="E429" s="3" t="s">
        <v>1488</v>
      </c>
      <c r="F429" s="3" t="s">
        <v>883</v>
      </c>
      <c r="G429" s="3" t="s">
        <v>1985</v>
      </c>
      <c r="H429" s="3" t="s">
        <v>2076</v>
      </c>
      <c r="I429" s="3" t="s">
        <v>1460</v>
      </c>
      <c r="J429" s="3" t="s">
        <v>978</v>
      </c>
    </row>
    <row r="430" spans="1:10" ht="45" customHeight="1" x14ac:dyDescent="0.25">
      <c r="A430" s="3" t="s">
        <v>506</v>
      </c>
      <c r="B430" s="3" t="s">
        <v>2077</v>
      </c>
      <c r="C430" s="3" t="s">
        <v>2078</v>
      </c>
      <c r="D430" s="3" t="s">
        <v>2079</v>
      </c>
      <c r="E430" s="3" t="s">
        <v>962</v>
      </c>
      <c r="F430" s="3" t="s">
        <v>883</v>
      </c>
      <c r="G430" s="3" t="s">
        <v>1985</v>
      </c>
      <c r="H430" s="3" t="s">
        <v>885</v>
      </c>
      <c r="I430" s="3" t="s">
        <v>902</v>
      </c>
      <c r="J430" s="3" t="s">
        <v>887</v>
      </c>
    </row>
    <row r="431" spans="1:10" ht="45" customHeight="1" x14ac:dyDescent="0.25">
      <c r="A431" s="3" t="s">
        <v>508</v>
      </c>
      <c r="B431" s="3" t="s">
        <v>2080</v>
      </c>
      <c r="C431" s="3" t="s">
        <v>2081</v>
      </c>
      <c r="D431" s="3" t="s">
        <v>2082</v>
      </c>
      <c r="E431" s="3" t="s">
        <v>2083</v>
      </c>
      <c r="F431" s="3" t="s">
        <v>883</v>
      </c>
      <c r="G431" s="3" t="s">
        <v>1985</v>
      </c>
      <c r="H431" s="3" t="s">
        <v>2084</v>
      </c>
      <c r="I431" s="3" t="s">
        <v>1372</v>
      </c>
      <c r="J431" s="3" t="s">
        <v>978</v>
      </c>
    </row>
    <row r="432" spans="1:10" ht="45" customHeight="1" x14ac:dyDescent="0.25">
      <c r="A432" s="3" t="s">
        <v>510</v>
      </c>
      <c r="B432" s="3" t="s">
        <v>2085</v>
      </c>
      <c r="C432" s="3" t="s">
        <v>2086</v>
      </c>
      <c r="D432" s="3" t="s">
        <v>1041</v>
      </c>
      <c r="E432" s="3" t="s">
        <v>2087</v>
      </c>
      <c r="F432" s="3" t="s">
        <v>883</v>
      </c>
      <c r="G432" s="3" t="s">
        <v>1985</v>
      </c>
      <c r="H432" s="3" t="s">
        <v>1996</v>
      </c>
      <c r="I432" s="3" t="s">
        <v>1936</v>
      </c>
      <c r="J432" s="3" t="s">
        <v>887</v>
      </c>
    </row>
    <row r="433" spans="1:10" ht="45" customHeight="1" x14ac:dyDescent="0.25">
      <c r="A433" s="3" t="s">
        <v>512</v>
      </c>
      <c r="B433" s="3" t="s">
        <v>2088</v>
      </c>
      <c r="C433" s="3" t="s">
        <v>928</v>
      </c>
      <c r="D433" s="3" t="s">
        <v>1658</v>
      </c>
      <c r="E433" s="3" t="s">
        <v>1387</v>
      </c>
      <c r="F433" s="3" t="s">
        <v>883</v>
      </c>
      <c r="G433" s="3" t="s">
        <v>1985</v>
      </c>
      <c r="H433" s="3" t="s">
        <v>2032</v>
      </c>
      <c r="I433" s="3" t="s">
        <v>897</v>
      </c>
      <c r="J433" s="3" t="s">
        <v>887</v>
      </c>
    </row>
    <row r="434" spans="1:10" ht="45" customHeight="1" x14ac:dyDescent="0.25">
      <c r="A434" s="3" t="s">
        <v>514</v>
      </c>
      <c r="B434" s="3" t="s">
        <v>2089</v>
      </c>
      <c r="C434" s="3" t="s">
        <v>1470</v>
      </c>
      <c r="D434" s="3" t="s">
        <v>1632</v>
      </c>
      <c r="E434" s="3" t="s">
        <v>2090</v>
      </c>
      <c r="F434" s="3" t="s">
        <v>883</v>
      </c>
      <c r="G434" s="3" t="s">
        <v>1985</v>
      </c>
      <c r="H434" s="3" t="s">
        <v>2091</v>
      </c>
      <c r="I434" s="3" t="s">
        <v>2092</v>
      </c>
      <c r="J434" s="3" t="s">
        <v>978</v>
      </c>
    </row>
    <row r="435" spans="1:10" ht="45" customHeight="1" x14ac:dyDescent="0.25">
      <c r="A435" s="3" t="s">
        <v>516</v>
      </c>
      <c r="B435" s="3" t="s">
        <v>2093</v>
      </c>
      <c r="C435" s="3" t="s">
        <v>2094</v>
      </c>
      <c r="D435" s="3" t="s">
        <v>2095</v>
      </c>
      <c r="E435" s="3" t="s">
        <v>1118</v>
      </c>
      <c r="F435" s="3" t="s">
        <v>883</v>
      </c>
      <c r="G435" s="3" t="s">
        <v>2096</v>
      </c>
      <c r="H435" s="3" t="s">
        <v>2076</v>
      </c>
      <c r="I435" s="3" t="s">
        <v>1178</v>
      </c>
      <c r="J435" s="3" t="s">
        <v>887</v>
      </c>
    </row>
    <row r="436" spans="1:10" ht="45" customHeight="1" x14ac:dyDescent="0.25">
      <c r="A436" s="3" t="s">
        <v>518</v>
      </c>
      <c r="B436" s="3" t="s">
        <v>2097</v>
      </c>
      <c r="C436" s="3" t="s">
        <v>2069</v>
      </c>
      <c r="D436" s="3" t="s">
        <v>2098</v>
      </c>
      <c r="E436" s="3" t="s">
        <v>1247</v>
      </c>
      <c r="F436" s="3" t="s">
        <v>883</v>
      </c>
      <c r="G436" s="3" t="s">
        <v>2099</v>
      </c>
      <c r="H436" s="3" t="s">
        <v>885</v>
      </c>
      <c r="I436" s="3" t="s">
        <v>1372</v>
      </c>
      <c r="J436" s="3" t="s">
        <v>887</v>
      </c>
    </row>
    <row r="437" spans="1:10" ht="45" customHeight="1" x14ac:dyDescent="0.25">
      <c r="A437" s="3" t="s">
        <v>520</v>
      </c>
      <c r="B437" s="3" t="s">
        <v>2100</v>
      </c>
      <c r="C437" s="3" t="s">
        <v>1718</v>
      </c>
      <c r="D437" s="3" t="s">
        <v>1347</v>
      </c>
      <c r="E437" s="3" t="s">
        <v>939</v>
      </c>
      <c r="F437" s="3" t="s">
        <v>883</v>
      </c>
      <c r="G437" s="3" t="s">
        <v>2101</v>
      </c>
      <c r="H437" s="3" t="s">
        <v>885</v>
      </c>
      <c r="I437" s="3" t="s">
        <v>1006</v>
      </c>
      <c r="J437" s="3" t="s">
        <v>887</v>
      </c>
    </row>
    <row r="438" spans="1:10" ht="45" customHeight="1" x14ac:dyDescent="0.25">
      <c r="A438" s="3" t="s">
        <v>522</v>
      </c>
      <c r="B438" s="3" t="s">
        <v>2102</v>
      </c>
      <c r="C438" s="3" t="s">
        <v>1718</v>
      </c>
      <c r="D438" s="3" t="s">
        <v>1347</v>
      </c>
      <c r="E438" s="3" t="s">
        <v>939</v>
      </c>
      <c r="F438" s="3" t="s">
        <v>883</v>
      </c>
      <c r="G438" s="3" t="s">
        <v>2103</v>
      </c>
      <c r="H438" s="3" t="s">
        <v>885</v>
      </c>
      <c r="I438" s="3" t="s">
        <v>1006</v>
      </c>
      <c r="J438" s="3" t="s">
        <v>887</v>
      </c>
    </row>
    <row r="439" spans="1:10" ht="45" customHeight="1" x14ac:dyDescent="0.25">
      <c r="A439" s="3" t="s">
        <v>524</v>
      </c>
      <c r="B439" s="3" t="s">
        <v>2104</v>
      </c>
      <c r="C439" s="3" t="s">
        <v>2105</v>
      </c>
      <c r="D439" s="3" t="s">
        <v>2082</v>
      </c>
      <c r="E439" s="3" t="s">
        <v>1864</v>
      </c>
      <c r="F439" s="3" t="s">
        <v>883</v>
      </c>
      <c r="G439" s="3" t="s">
        <v>2106</v>
      </c>
      <c r="H439" s="3" t="s">
        <v>885</v>
      </c>
      <c r="I439" s="3" t="s">
        <v>1259</v>
      </c>
      <c r="J439" s="3" t="s">
        <v>887</v>
      </c>
    </row>
    <row r="440" spans="1:10" ht="45" customHeight="1" x14ac:dyDescent="0.25">
      <c r="A440" s="3" t="s">
        <v>526</v>
      </c>
      <c r="B440" s="3" t="s">
        <v>2107</v>
      </c>
      <c r="C440" s="3" t="s">
        <v>2108</v>
      </c>
      <c r="D440" s="3" t="s">
        <v>2109</v>
      </c>
      <c r="E440" s="3" t="s">
        <v>1966</v>
      </c>
      <c r="F440" s="3" t="s">
        <v>883</v>
      </c>
      <c r="G440" s="3" t="s">
        <v>2110</v>
      </c>
      <c r="H440" s="3" t="s">
        <v>2076</v>
      </c>
      <c r="I440" s="3" t="s">
        <v>892</v>
      </c>
      <c r="J440" s="3" t="s">
        <v>978</v>
      </c>
    </row>
    <row r="441" spans="1:10" ht="45" customHeight="1" x14ac:dyDescent="0.25">
      <c r="A441" s="3" t="s">
        <v>528</v>
      </c>
      <c r="B441" s="3" t="s">
        <v>2111</v>
      </c>
      <c r="C441" s="3" t="s">
        <v>2112</v>
      </c>
      <c r="D441" s="3" t="s">
        <v>939</v>
      </c>
      <c r="E441" s="3" t="s">
        <v>2113</v>
      </c>
      <c r="F441" s="3" t="s">
        <v>883</v>
      </c>
      <c r="G441" s="3" t="s">
        <v>2114</v>
      </c>
      <c r="H441" s="3" t="s">
        <v>885</v>
      </c>
      <c r="I441" s="3" t="s">
        <v>1050</v>
      </c>
      <c r="J441" s="3" t="s">
        <v>887</v>
      </c>
    </row>
    <row r="442" spans="1:10" ht="45" customHeight="1" x14ac:dyDescent="0.25">
      <c r="A442" s="3" t="s">
        <v>530</v>
      </c>
      <c r="B442" s="3" t="s">
        <v>2115</v>
      </c>
      <c r="C442" s="3" t="s">
        <v>1599</v>
      </c>
      <c r="D442" s="3" t="s">
        <v>1632</v>
      </c>
      <c r="E442" s="3" t="s">
        <v>915</v>
      </c>
      <c r="F442" s="3" t="s">
        <v>883</v>
      </c>
      <c r="G442" s="3" t="s">
        <v>1985</v>
      </c>
      <c r="H442" s="3" t="s">
        <v>2091</v>
      </c>
      <c r="I442" s="3" t="s">
        <v>921</v>
      </c>
      <c r="J442" s="3" t="s">
        <v>887</v>
      </c>
    </row>
    <row r="443" spans="1:10" ht="45" customHeight="1" x14ac:dyDescent="0.25">
      <c r="A443" s="3" t="s">
        <v>532</v>
      </c>
      <c r="B443" s="3" t="s">
        <v>2116</v>
      </c>
      <c r="C443" s="3" t="s">
        <v>2117</v>
      </c>
      <c r="D443" s="3" t="s">
        <v>1329</v>
      </c>
      <c r="E443" s="3" t="s">
        <v>1966</v>
      </c>
      <c r="F443" s="3" t="s">
        <v>883</v>
      </c>
      <c r="G443" s="3" t="s">
        <v>1985</v>
      </c>
      <c r="H443" s="3" t="s">
        <v>885</v>
      </c>
      <c r="I443" s="3" t="s">
        <v>921</v>
      </c>
      <c r="J443" s="3" t="s">
        <v>887</v>
      </c>
    </row>
    <row r="444" spans="1:10" ht="45" customHeight="1" x14ac:dyDescent="0.25">
      <c r="A444" s="3" t="s">
        <v>534</v>
      </c>
      <c r="B444" s="3" t="s">
        <v>2118</v>
      </c>
      <c r="C444" s="3" t="s">
        <v>1094</v>
      </c>
      <c r="D444" s="3" t="s">
        <v>2119</v>
      </c>
      <c r="E444" s="3" t="s">
        <v>2120</v>
      </c>
      <c r="F444" s="3" t="s">
        <v>883</v>
      </c>
      <c r="G444" s="3" t="s">
        <v>1985</v>
      </c>
      <c r="H444" s="3" t="s">
        <v>885</v>
      </c>
      <c r="I444" s="3" t="s">
        <v>1092</v>
      </c>
      <c r="J444" s="3" t="s">
        <v>887</v>
      </c>
    </row>
    <row r="445" spans="1:10" ht="45" customHeight="1" x14ac:dyDescent="0.25">
      <c r="A445" s="3" t="s">
        <v>536</v>
      </c>
      <c r="B445" s="3" t="s">
        <v>2121</v>
      </c>
      <c r="C445" s="3" t="s">
        <v>2122</v>
      </c>
      <c r="D445" s="3" t="s">
        <v>2123</v>
      </c>
      <c r="E445" s="3" t="s">
        <v>1596</v>
      </c>
      <c r="F445" s="3" t="s">
        <v>883</v>
      </c>
      <c r="G445" s="3" t="s">
        <v>1985</v>
      </c>
      <c r="H445" s="3" t="s">
        <v>2124</v>
      </c>
      <c r="I445" s="3" t="s">
        <v>1074</v>
      </c>
      <c r="J445" s="3" t="s">
        <v>887</v>
      </c>
    </row>
    <row r="446" spans="1:10" ht="45" customHeight="1" x14ac:dyDescent="0.25">
      <c r="A446" s="3" t="s">
        <v>538</v>
      </c>
      <c r="B446" s="3" t="s">
        <v>2125</v>
      </c>
      <c r="C446" s="3" t="s">
        <v>2126</v>
      </c>
      <c r="D446" s="3" t="s">
        <v>2127</v>
      </c>
      <c r="E446" s="3" t="s">
        <v>2128</v>
      </c>
      <c r="F446" s="3" t="s">
        <v>883</v>
      </c>
      <c r="G446" s="3" t="s">
        <v>1985</v>
      </c>
      <c r="H446" s="3" t="s">
        <v>885</v>
      </c>
      <c r="I446" s="3" t="s">
        <v>926</v>
      </c>
      <c r="J446" s="3" t="s">
        <v>978</v>
      </c>
    </row>
    <row r="447" spans="1:10" ht="45" customHeight="1" x14ac:dyDescent="0.25">
      <c r="A447" s="3" t="s">
        <v>540</v>
      </c>
      <c r="B447" s="3" t="s">
        <v>2129</v>
      </c>
      <c r="C447" s="3" t="s">
        <v>1960</v>
      </c>
      <c r="D447" s="3" t="s">
        <v>1961</v>
      </c>
      <c r="E447" s="3" t="s">
        <v>891</v>
      </c>
      <c r="F447" s="3" t="s">
        <v>883</v>
      </c>
      <c r="G447" s="3" t="s">
        <v>1985</v>
      </c>
      <c r="H447" s="3" t="s">
        <v>885</v>
      </c>
      <c r="I447" s="3" t="s">
        <v>950</v>
      </c>
      <c r="J447" s="3" t="s">
        <v>887</v>
      </c>
    </row>
    <row r="448" spans="1:10" ht="45" customHeight="1" x14ac:dyDescent="0.25">
      <c r="A448" s="3" t="s">
        <v>542</v>
      </c>
      <c r="B448" s="3" t="s">
        <v>2130</v>
      </c>
      <c r="C448" s="3" t="s">
        <v>2131</v>
      </c>
      <c r="D448" s="3" t="s">
        <v>2132</v>
      </c>
      <c r="E448" s="3" t="s">
        <v>2133</v>
      </c>
      <c r="F448" s="3" t="s">
        <v>883</v>
      </c>
      <c r="G448" s="3" t="s">
        <v>1985</v>
      </c>
      <c r="H448" s="3" t="s">
        <v>2084</v>
      </c>
      <c r="I448" s="3" t="s">
        <v>1259</v>
      </c>
      <c r="J448" s="3" t="s">
        <v>887</v>
      </c>
    </row>
    <row r="449" spans="1:10" ht="45" customHeight="1" x14ac:dyDescent="0.25">
      <c r="A449" s="3" t="s">
        <v>544</v>
      </c>
      <c r="B449" s="3" t="s">
        <v>2134</v>
      </c>
      <c r="C449" s="3" t="s">
        <v>2135</v>
      </c>
      <c r="D449" s="3" t="s">
        <v>2136</v>
      </c>
      <c r="E449" s="3" t="s">
        <v>1160</v>
      </c>
      <c r="F449" s="3" t="s">
        <v>883</v>
      </c>
      <c r="G449" s="3" t="s">
        <v>2137</v>
      </c>
      <c r="H449" s="3" t="s">
        <v>885</v>
      </c>
      <c r="I449" s="3" t="s">
        <v>1214</v>
      </c>
      <c r="J449" s="3" t="s">
        <v>887</v>
      </c>
    </row>
    <row r="450" spans="1:10" ht="45" customHeight="1" x14ac:dyDescent="0.25">
      <c r="A450" s="3" t="s">
        <v>546</v>
      </c>
      <c r="B450" s="3" t="s">
        <v>2138</v>
      </c>
      <c r="C450" s="3" t="s">
        <v>2139</v>
      </c>
      <c r="D450" s="3" t="s">
        <v>924</v>
      </c>
      <c r="E450" s="3" t="s">
        <v>2090</v>
      </c>
      <c r="F450" s="3" t="s">
        <v>883</v>
      </c>
      <c r="G450" s="3" t="s">
        <v>2140</v>
      </c>
      <c r="H450" s="3" t="s">
        <v>2073</v>
      </c>
      <c r="I450" s="3" t="s">
        <v>1770</v>
      </c>
      <c r="J450" s="3" t="s">
        <v>887</v>
      </c>
    </row>
    <row r="451" spans="1:10" ht="45" customHeight="1" x14ac:dyDescent="0.25">
      <c r="A451" s="3" t="s">
        <v>548</v>
      </c>
      <c r="B451" s="3" t="s">
        <v>2141</v>
      </c>
      <c r="C451" s="3" t="s">
        <v>2142</v>
      </c>
      <c r="D451" s="3" t="s">
        <v>2143</v>
      </c>
      <c r="E451" s="3" t="s">
        <v>1471</v>
      </c>
      <c r="F451" s="3" t="s">
        <v>883</v>
      </c>
      <c r="G451" s="3" t="s">
        <v>2144</v>
      </c>
      <c r="H451" s="3" t="s">
        <v>2145</v>
      </c>
      <c r="I451" s="3" t="s">
        <v>1372</v>
      </c>
      <c r="J451" s="3" t="s">
        <v>887</v>
      </c>
    </row>
    <row r="452" spans="1:10" ht="45" customHeight="1" x14ac:dyDescent="0.25">
      <c r="A452" s="3" t="s">
        <v>550</v>
      </c>
      <c r="B452" s="3" t="s">
        <v>2146</v>
      </c>
      <c r="C452" s="3" t="s">
        <v>2147</v>
      </c>
      <c r="D452" s="3" t="s">
        <v>2038</v>
      </c>
      <c r="E452" s="3" t="s">
        <v>1251</v>
      </c>
      <c r="F452" s="3" t="s">
        <v>883</v>
      </c>
      <c r="G452" s="3" t="s">
        <v>2144</v>
      </c>
      <c r="H452" s="3" t="s">
        <v>885</v>
      </c>
      <c r="I452" s="3" t="s">
        <v>1997</v>
      </c>
      <c r="J452" s="3" t="s">
        <v>887</v>
      </c>
    </row>
    <row r="453" spans="1:10" ht="45" customHeight="1" x14ac:dyDescent="0.25">
      <c r="A453" s="3" t="s">
        <v>552</v>
      </c>
      <c r="B453" s="3" t="s">
        <v>2148</v>
      </c>
      <c r="C453" s="3" t="s">
        <v>2149</v>
      </c>
      <c r="D453" s="3" t="s">
        <v>982</v>
      </c>
      <c r="E453" s="3" t="s">
        <v>1619</v>
      </c>
      <c r="F453" s="3" t="s">
        <v>883</v>
      </c>
      <c r="G453" s="3" t="s">
        <v>2150</v>
      </c>
      <c r="H453" s="3" t="s">
        <v>885</v>
      </c>
      <c r="I453" s="3" t="s">
        <v>1224</v>
      </c>
      <c r="J453" s="3" t="s">
        <v>887</v>
      </c>
    </row>
    <row r="454" spans="1:10" ht="45" customHeight="1" x14ac:dyDescent="0.25">
      <c r="A454" s="3" t="s">
        <v>554</v>
      </c>
      <c r="B454" s="3" t="s">
        <v>2151</v>
      </c>
      <c r="C454" s="3" t="s">
        <v>2152</v>
      </c>
      <c r="D454" s="3" t="s">
        <v>2153</v>
      </c>
      <c r="E454" s="3" t="s">
        <v>900</v>
      </c>
      <c r="F454" s="3" t="s">
        <v>883</v>
      </c>
      <c r="G454" s="3" t="s">
        <v>2154</v>
      </c>
      <c r="H454" s="3" t="s">
        <v>885</v>
      </c>
      <c r="I454" s="3" t="s">
        <v>1259</v>
      </c>
      <c r="J454" s="3" t="s">
        <v>887</v>
      </c>
    </row>
    <row r="455" spans="1:10" ht="45" customHeight="1" x14ac:dyDescent="0.25">
      <c r="A455" s="3" t="s">
        <v>556</v>
      </c>
      <c r="B455" s="3" t="s">
        <v>2155</v>
      </c>
      <c r="C455" s="3" t="s">
        <v>2156</v>
      </c>
      <c r="D455" s="3" t="s">
        <v>1329</v>
      </c>
      <c r="E455" s="3" t="s">
        <v>2157</v>
      </c>
      <c r="F455" s="3" t="s">
        <v>883</v>
      </c>
      <c r="G455" s="3" t="s">
        <v>2096</v>
      </c>
      <c r="H455" s="3" t="s">
        <v>885</v>
      </c>
      <c r="I455" s="3" t="s">
        <v>2158</v>
      </c>
      <c r="J455" s="3" t="s">
        <v>887</v>
      </c>
    </row>
    <row r="456" spans="1:10" ht="45" customHeight="1" x14ac:dyDescent="0.25">
      <c r="A456" s="3" t="s">
        <v>558</v>
      </c>
      <c r="B456" s="3" t="s">
        <v>2159</v>
      </c>
      <c r="C456" s="3" t="s">
        <v>2160</v>
      </c>
      <c r="D456" s="3" t="s">
        <v>1240</v>
      </c>
      <c r="E456" s="3" t="s">
        <v>2157</v>
      </c>
      <c r="F456" s="3" t="s">
        <v>883</v>
      </c>
      <c r="G456" s="3" t="s">
        <v>1985</v>
      </c>
      <c r="H456" s="3" t="s">
        <v>885</v>
      </c>
      <c r="I456" s="3" t="s">
        <v>988</v>
      </c>
      <c r="J456" s="3" t="s">
        <v>978</v>
      </c>
    </row>
    <row r="457" spans="1:10" ht="45" customHeight="1" x14ac:dyDescent="0.25">
      <c r="A457" s="3" t="s">
        <v>560</v>
      </c>
      <c r="B457" s="3" t="s">
        <v>2161</v>
      </c>
      <c r="C457" s="3" t="s">
        <v>2162</v>
      </c>
      <c r="D457" s="3" t="s">
        <v>2090</v>
      </c>
      <c r="E457" s="3" t="s">
        <v>1294</v>
      </c>
      <c r="F457" s="3" t="s">
        <v>883</v>
      </c>
      <c r="G457" s="3" t="s">
        <v>2163</v>
      </c>
      <c r="H457" s="3" t="s">
        <v>2073</v>
      </c>
      <c r="I457" s="3" t="s">
        <v>1055</v>
      </c>
      <c r="J457" s="3" t="s">
        <v>887</v>
      </c>
    </row>
    <row r="458" spans="1:10" ht="45" customHeight="1" x14ac:dyDescent="0.25">
      <c r="A458" s="3" t="s">
        <v>562</v>
      </c>
      <c r="B458" s="3" t="s">
        <v>2164</v>
      </c>
      <c r="C458" s="3" t="s">
        <v>2165</v>
      </c>
      <c r="D458" s="3" t="s">
        <v>2166</v>
      </c>
      <c r="E458" s="3" t="s">
        <v>1978</v>
      </c>
      <c r="F458" s="3" t="s">
        <v>883</v>
      </c>
      <c r="G458" s="3" t="s">
        <v>2167</v>
      </c>
      <c r="H458" s="3" t="s">
        <v>885</v>
      </c>
      <c r="I458" s="3" t="s">
        <v>902</v>
      </c>
      <c r="J458" s="3" t="s">
        <v>887</v>
      </c>
    </row>
    <row r="459" spans="1:10" ht="45" customHeight="1" x14ac:dyDescent="0.25">
      <c r="A459" s="3" t="s">
        <v>564</v>
      </c>
      <c r="B459" s="3" t="s">
        <v>2168</v>
      </c>
      <c r="C459" s="3" t="s">
        <v>1599</v>
      </c>
      <c r="D459" s="3" t="s">
        <v>1177</v>
      </c>
      <c r="E459" s="3" t="s">
        <v>2169</v>
      </c>
      <c r="F459" s="3" t="s">
        <v>883</v>
      </c>
      <c r="G459" s="3" t="s">
        <v>2170</v>
      </c>
      <c r="H459" s="3" t="s">
        <v>885</v>
      </c>
      <c r="I459" s="3" t="s">
        <v>1372</v>
      </c>
      <c r="J459" s="3" t="s">
        <v>887</v>
      </c>
    </row>
    <row r="460" spans="1:10" ht="45" customHeight="1" x14ac:dyDescent="0.25">
      <c r="A460" s="3" t="s">
        <v>566</v>
      </c>
      <c r="B460" s="3" t="s">
        <v>2171</v>
      </c>
      <c r="C460" s="3" t="s">
        <v>2172</v>
      </c>
      <c r="D460" s="3" t="s">
        <v>2173</v>
      </c>
      <c r="E460" s="3" t="s">
        <v>2174</v>
      </c>
      <c r="F460" s="3" t="s">
        <v>883</v>
      </c>
      <c r="G460" s="3" t="s">
        <v>2175</v>
      </c>
      <c r="H460" s="3" t="s">
        <v>885</v>
      </c>
      <c r="I460" s="3" t="s">
        <v>1770</v>
      </c>
      <c r="J460" s="3" t="s">
        <v>887</v>
      </c>
    </row>
    <row r="461" spans="1:10" ht="45" customHeight="1" x14ac:dyDescent="0.25">
      <c r="A461" s="3" t="s">
        <v>568</v>
      </c>
      <c r="B461" s="3" t="s">
        <v>2176</v>
      </c>
      <c r="C461" s="3" t="s">
        <v>1883</v>
      </c>
      <c r="D461" s="3" t="s">
        <v>1021</v>
      </c>
      <c r="E461" s="3" t="s">
        <v>1280</v>
      </c>
      <c r="F461" s="3" t="s">
        <v>883</v>
      </c>
      <c r="G461" s="3" t="s">
        <v>2177</v>
      </c>
      <c r="H461" s="3" t="s">
        <v>885</v>
      </c>
      <c r="I461" s="3" t="s">
        <v>1050</v>
      </c>
      <c r="J461" s="3" t="s">
        <v>887</v>
      </c>
    </row>
    <row r="462" spans="1:10" ht="45" customHeight="1" x14ac:dyDescent="0.25">
      <c r="A462" s="3" t="s">
        <v>570</v>
      </c>
      <c r="B462" s="3" t="s">
        <v>2178</v>
      </c>
      <c r="C462" s="3" t="s">
        <v>2179</v>
      </c>
      <c r="D462" s="3" t="s">
        <v>2180</v>
      </c>
      <c r="E462" s="3" t="s">
        <v>2181</v>
      </c>
      <c r="F462" s="3" t="s">
        <v>883</v>
      </c>
      <c r="G462" s="3" t="s">
        <v>2182</v>
      </c>
      <c r="H462" s="3" t="s">
        <v>885</v>
      </c>
      <c r="I462" s="3" t="s">
        <v>916</v>
      </c>
      <c r="J462" s="3" t="s">
        <v>978</v>
      </c>
    </row>
    <row r="463" spans="1:10" ht="45" customHeight="1" x14ac:dyDescent="0.25">
      <c r="A463" s="3" t="s">
        <v>572</v>
      </c>
      <c r="B463" s="3" t="s">
        <v>2183</v>
      </c>
      <c r="C463" s="3" t="s">
        <v>883</v>
      </c>
      <c r="D463" s="3" t="s">
        <v>883</v>
      </c>
      <c r="E463" s="3" t="s">
        <v>883</v>
      </c>
      <c r="F463" s="3" t="s">
        <v>883</v>
      </c>
      <c r="G463" s="3" t="s">
        <v>1856</v>
      </c>
      <c r="H463" s="3" t="s">
        <v>883</v>
      </c>
      <c r="I463" s="3" t="s">
        <v>884</v>
      </c>
      <c r="J463" s="3" t="s">
        <v>887</v>
      </c>
    </row>
    <row r="464" spans="1:10" ht="45" customHeight="1" x14ac:dyDescent="0.25">
      <c r="A464" s="3" t="s">
        <v>574</v>
      </c>
      <c r="B464" s="3" t="s">
        <v>2184</v>
      </c>
      <c r="C464" s="3" t="s">
        <v>2185</v>
      </c>
      <c r="D464" s="3" t="s">
        <v>2065</v>
      </c>
      <c r="E464" s="3" t="s">
        <v>2186</v>
      </c>
      <c r="F464" s="3" t="s">
        <v>883</v>
      </c>
      <c r="G464" s="3" t="s">
        <v>2187</v>
      </c>
      <c r="H464" s="3" t="s">
        <v>2032</v>
      </c>
      <c r="I464" s="3" t="s">
        <v>977</v>
      </c>
      <c r="J464" s="3" t="s">
        <v>978</v>
      </c>
    </row>
    <row r="465" spans="1:10" ht="45" customHeight="1" x14ac:dyDescent="0.25">
      <c r="A465" s="3" t="s">
        <v>576</v>
      </c>
      <c r="B465" s="3" t="s">
        <v>2188</v>
      </c>
      <c r="C465" s="3" t="s">
        <v>2189</v>
      </c>
      <c r="D465" s="3" t="s">
        <v>1387</v>
      </c>
      <c r="E465" s="3" t="s">
        <v>2190</v>
      </c>
      <c r="F465" s="3" t="s">
        <v>883</v>
      </c>
      <c r="G465" s="3" t="s">
        <v>2191</v>
      </c>
      <c r="H465" s="3" t="s">
        <v>885</v>
      </c>
      <c r="I465" s="3" t="s">
        <v>1997</v>
      </c>
      <c r="J465" s="3" t="s">
        <v>978</v>
      </c>
    </row>
    <row r="466" spans="1:10" ht="45" customHeight="1" x14ac:dyDescent="0.25">
      <c r="A466" s="3" t="s">
        <v>578</v>
      </c>
      <c r="B466" s="3" t="s">
        <v>2192</v>
      </c>
      <c r="C466" s="3" t="s">
        <v>2193</v>
      </c>
      <c r="D466" s="3" t="s">
        <v>2194</v>
      </c>
      <c r="E466" s="3" t="s">
        <v>1621</v>
      </c>
      <c r="F466" s="3" t="s">
        <v>883</v>
      </c>
      <c r="G466" s="3" t="s">
        <v>2195</v>
      </c>
      <c r="H466" s="3" t="s">
        <v>885</v>
      </c>
      <c r="I466" s="3" t="s">
        <v>1244</v>
      </c>
      <c r="J466" s="3" t="s">
        <v>978</v>
      </c>
    </row>
    <row r="467" spans="1:10" ht="45" customHeight="1" x14ac:dyDescent="0.25">
      <c r="A467" s="3" t="s">
        <v>580</v>
      </c>
      <c r="B467" s="3" t="s">
        <v>2196</v>
      </c>
      <c r="C467" s="3" t="s">
        <v>2197</v>
      </c>
      <c r="D467" s="3" t="s">
        <v>939</v>
      </c>
      <c r="E467" s="3" t="s">
        <v>1173</v>
      </c>
      <c r="F467" s="3" t="s">
        <v>883</v>
      </c>
      <c r="G467" s="3" t="s">
        <v>2198</v>
      </c>
      <c r="H467" s="3" t="s">
        <v>885</v>
      </c>
      <c r="I467" s="3" t="s">
        <v>906</v>
      </c>
      <c r="J467" s="3" t="s">
        <v>887</v>
      </c>
    </row>
    <row r="468" spans="1:10" ht="45" customHeight="1" x14ac:dyDescent="0.25">
      <c r="A468" s="3" t="s">
        <v>582</v>
      </c>
      <c r="B468" s="3" t="s">
        <v>2199</v>
      </c>
      <c r="C468" s="3" t="s">
        <v>2200</v>
      </c>
      <c r="D468" s="3" t="s">
        <v>2201</v>
      </c>
      <c r="E468" s="3" t="s">
        <v>2169</v>
      </c>
      <c r="F468" s="3" t="s">
        <v>883</v>
      </c>
      <c r="G468" s="3" t="s">
        <v>2202</v>
      </c>
      <c r="H468" s="3" t="s">
        <v>885</v>
      </c>
      <c r="I468" s="3" t="s">
        <v>1115</v>
      </c>
      <c r="J468" s="3" t="s">
        <v>887</v>
      </c>
    </row>
    <row r="469" spans="1:10" ht="45" customHeight="1" x14ac:dyDescent="0.25">
      <c r="A469" s="3" t="s">
        <v>584</v>
      </c>
      <c r="B469" s="3" t="s">
        <v>2203</v>
      </c>
      <c r="C469" s="3" t="s">
        <v>2018</v>
      </c>
      <c r="D469" s="3" t="s">
        <v>2204</v>
      </c>
      <c r="E469" s="3" t="s">
        <v>1562</v>
      </c>
      <c r="F469" s="3" t="s">
        <v>883</v>
      </c>
      <c r="G469" s="3" t="s">
        <v>2205</v>
      </c>
      <c r="H469" s="3" t="s">
        <v>885</v>
      </c>
      <c r="I469" s="3" t="s">
        <v>1367</v>
      </c>
      <c r="J469" s="3" t="s">
        <v>978</v>
      </c>
    </row>
    <row r="470" spans="1:10" ht="45" customHeight="1" x14ac:dyDescent="0.25">
      <c r="A470" s="3" t="s">
        <v>586</v>
      </c>
      <c r="B470" s="3" t="s">
        <v>2206</v>
      </c>
      <c r="C470" s="3" t="s">
        <v>2207</v>
      </c>
      <c r="D470" s="3" t="s">
        <v>1357</v>
      </c>
      <c r="E470" s="3" t="s">
        <v>961</v>
      </c>
      <c r="F470" s="3" t="s">
        <v>883</v>
      </c>
      <c r="G470" s="3" t="s">
        <v>2208</v>
      </c>
      <c r="H470" s="3" t="s">
        <v>885</v>
      </c>
      <c r="I470" s="3" t="s">
        <v>1178</v>
      </c>
      <c r="J470" s="3" t="s">
        <v>887</v>
      </c>
    </row>
    <row r="471" spans="1:10" ht="45" customHeight="1" x14ac:dyDescent="0.25">
      <c r="A471" s="3" t="s">
        <v>588</v>
      </c>
      <c r="B471" s="3" t="s">
        <v>2209</v>
      </c>
      <c r="C471" s="3" t="s">
        <v>2210</v>
      </c>
      <c r="D471" s="3" t="s">
        <v>2211</v>
      </c>
      <c r="E471" s="3" t="s">
        <v>2082</v>
      </c>
      <c r="F471" s="3" t="s">
        <v>883</v>
      </c>
      <c r="G471" s="3" t="s">
        <v>2212</v>
      </c>
      <c r="H471" s="3" t="s">
        <v>885</v>
      </c>
      <c r="I471" s="3" t="s">
        <v>954</v>
      </c>
      <c r="J471" s="3" t="s">
        <v>887</v>
      </c>
    </row>
    <row r="472" spans="1:10" ht="45" customHeight="1" x14ac:dyDescent="0.25">
      <c r="A472" s="3" t="s">
        <v>590</v>
      </c>
      <c r="B472" s="3" t="s">
        <v>2213</v>
      </c>
      <c r="C472" s="3" t="s">
        <v>2214</v>
      </c>
      <c r="D472" s="3" t="s">
        <v>1966</v>
      </c>
      <c r="E472" s="3" t="s">
        <v>2090</v>
      </c>
      <c r="F472" s="3" t="s">
        <v>883</v>
      </c>
      <c r="G472" s="3" t="s">
        <v>2215</v>
      </c>
      <c r="H472" s="3" t="s">
        <v>885</v>
      </c>
      <c r="I472" s="3" t="s">
        <v>2158</v>
      </c>
      <c r="J472" s="3" t="s">
        <v>978</v>
      </c>
    </row>
    <row r="473" spans="1:10" ht="45" customHeight="1" x14ac:dyDescent="0.25">
      <c r="A473" s="3" t="s">
        <v>592</v>
      </c>
      <c r="B473" s="3" t="s">
        <v>2216</v>
      </c>
      <c r="C473" s="3" t="s">
        <v>1242</v>
      </c>
      <c r="D473" s="3" t="s">
        <v>2217</v>
      </c>
      <c r="E473" s="3" t="s">
        <v>2218</v>
      </c>
      <c r="F473" s="3" t="s">
        <v>883</v>
      </c>
      <c r="G473" s="3" t="s">
        <v>2219</v>
      </c>
      <c r="H473" s="3" t="s">
        <v>2032</v>
      </c>
      <c r="I473" s="3" t="s">
        <v>930</v>
      </c>
      <c r="J473" s="3" t="s">
        <v>887</v>
      </c>
    </row>
    <row r="474" spans="1:10" ht="45" customHeight="1" x14ac:dyDescent="0.25">
      <c r="A474" s="3" t="s">
        <v>594</v>
      </c>
      <c r="B474" s="3" t="s">
        <v>2220</v>
      </c>
      <c r="C474" s="3" t="s">
        <v>2221</v>
      </c>
      <c r="D474" s="3" t="s">
        <v>2065</v>
      </c>
      <c r="E474" s="3" t="s">
        <v>1347</v>
      </c>
      <c r="F474" s="3" t="s">
        <v>883</v>
      </c>
      <c r="G474" s="3" t="s">
        <v>2222</v>
      </c>
      <c r="H474" s="3" t="s">
        <v>885</v>
      </c>
      <c r="I474" s="3" t="s">
        <v>1372</v>
      </c>
      <c r="J474" s="3" t="s">
        <v>887</v>
      </c>
    </row>
    <row r="475" spans="1:10" ht="45" customHeight="1" x14ac:dyDescent="0.25">
      <c r="A475" s="3" t="s">
        <v>596</v>
      </c>
      <c r="B475" s="3" t="s">
        <v>2223</v>
      </c>
      <c r="C475" s="3" t="s">
        <v>2224</v>
      </c>
      <c r="D475" s="3" t="s">
        <v>1228</v>
      </c>
      <c r="E475" s="3" t="s">
        <v>2225</v>
      </c>
      <c r="F475" s="3" t="s">
        <v>883</v>
      </c>
      <c r="G475" s="3" t="s">
        <v>2175</v>
      </c>
      <c r="H475" s="3" t="s">
        <v>2145</v>
      </c>
      <c r="I475" s="3" t="s">
        <v>911</v>
      </c>
      <c r="J475" s="3" t="s">
        <v>978</v>
      </c>
    </row>
    <row r="476" spans="1:10" ht="45" customHeight="1" x14ac:dyDescent="0.25">
      <c r="A476" s="3" t="s">
        <v>598</v>
      </c>
      <c r="B476" s="3" t="s">
        <v>2226</v>
      </c>
      <c r="C476" s="3" t="s">
        <v>2227</v>
      </c>
      <c r="D476" s="3" t="s">
        <v>2228</v>
      </c>
      <c r="E476" s="3" t="s">
        <v>2136</v>
      </c>
      <c r="F476" s="3" t="s">
        <v>883</v>
      </c>
      <c r="G476" s="3" t="s">
        <v>2229</v>
      </c>
      <c r="H476" s="3" t="s">
        <v>2073</v>
      </c>
      <c r="I476" s="3" t="s">
        <v>1006</v>
      </c>
      <c r="J476" s="3" t="s">
        <v>978</v>
      </c>
    </row>
    <row r="477" spans="1:10" ht="45" customHeight="1" x14ac:dyDescent="0.25">
      <c r="A477" s="3" t="s">
        <v>600</v>
      </c>
      <c r="B477" s="3" t="s">
        <v>2230</v>
      </c>
      <c r="C477" s="3" t="s">
        <v>883</v>
      </c>
      <c r="D477" s="3" t="s">
        <v>883</v>
      </c>
      <c r="E477" s="3" t="s">
        <v>883</v>
      </c>
      <c r="F477" s="3" t="s">
        <v>883</v>
      </c>
      <c r="G477" s="3" t="s">
        <v>1856</v>
      </c>
      <c r="H477" s="3" t="s">
        <v>883</v>
      </c>
      <c r="I477" s="3" t="s">
        <v>884</v>
      </c>
      <c r="J477" s="3" t="s">
        <v>887</v>
      </c>
    </row>
    <row r="478" spans="1:10" ht="45" customHeight="1" x14ac:dyDescent="0.25">
      <c r="A478" s="3" t="s">
        <v>602</v>
      </c>
      <c r="B478" s="3" t="s">
        <v>2231</v>
      </c>
      <c r="C478" s="3" t="s">
        <v>883</v>
      </c>
      <c r="D478" s="3" t="s">
        <v>883</v>
      </c>
      <c r="E478" s="3" t="s">
        <v>883</v>
      </c>
      <c r="F478" s="3" t="s">
        <v>883</v>
      </c>
      <c r="G478" s="3" t="s">
        <v>1856</v>
      </c>
      <c r="H478" s="3" t="s">
        <v>883</v>
      </c>
      <c r="I478" s="3" t="s">
        <v>884</v>
      </c>
      <c r="J478" s="3" t="s">
        <v>887</v>
      </c>
    </row>
    <row r="479" spans="1:10" ht="45" customHeight="1" x14ac:dyDescent="0.25">
      <c r="A479" s="3" t="s">
        <v>604</v>
      </c>
      <c r="B479" s="3" t="s">
        <v>2232</v>
      </c>
      <c r="C479" s="3" t="s">
        <v>2233</v>
      </c>
      <c r="D479" s="3" t="s">
        <v>966</v>
      </c>
      <c r="E479" s="3" t="s">
        <v>909</v>
      </c>
      <c r="F479" s="3" t="s">
        <v>883</v>
      </c>
      <c r="G479" s="3" t="s">
        <v>1856</v>
      </c>
      <c r="H479" s="3" t="s">
        <v>885</v>
      </c>
      <c r="I479" s="3" t="s">
        <v>886</v>
      </c>
      <c r="J479" s="3" t="s">
        <v>887</v>
      </c>
    </row>
    <row r="480" spans="1:10" ht="45" customHeight="1" x14ac:dyDescent="0.25">
      <c r="A480" s="3" t="s">
        <v>607</v>
      </c>
      <c r="B480" s="3" t="s">
        <v>2234</v>
      </c>
      <c r="C480" s="3" t="s">
        <v>1912</v>
      </c>
      <c r="D480" s="3" t="s">
        <v>1240</v>
      </c>
      <c r="E480" s="3" t="s">
        <v>1014</v>
      </c>
      <c r="F480" s="3" t="s">
        <v>883</v>
      </c>
      <c r="G480" s="3" t="s">
        <v>1856</v>
      </c>
      <c r="H480" s="3" t="s">
        <v>885</v>
      </c>
      <c r="I480" s="3" t="s">
        <v>1006</v>
      </c>
      <c r="J480" s="3" t="s">
        <v>887</v>
      </c>
    </row>
    <row r="481" spans="1:10" ht="45" customHeight="1" x14ac:dyDescent="0.25">
      <c r="A481" s="3" t="s">
        <v>609</v>
      </c>
      <c r="B481" s="3" t="s">
        <v>2235</v>
      </c>
      <c r="C481" s="3" t="s">
        <v>2236</v>
      </c>
      <c r="D481" s="3" t="s">
        <v>2237</v>
      </c>
      <c r="E481" s="3" t="s">
        <v>905</v>
      </c>
      <c r="F481" s="3" t="s">
        <v>883</v>
      </c>
      <c r="G481" s="3" t="s">
        <v>1856</v>
      </c>
      <c r="H481" s="3" t="s">
        <v>885</v>
      </c>
      <c r="I481" s="3" t="s">
        <v>1372</v>
      </c>
      <c r="J481" s="3" t="s">
        <v>887</v>
      </c>
    </row>
    <row r="482" spans="1:10" ht="45" customHeight="1" x14ac:dyDescent="0.25">
      <c r="A482" s="3" t="s">
        <v>611</v>
      </c>
      <c r="B482" s="3" t="s">
        <v>2238</v>
      </c>
      <c r="C482" s="3" t="s">
        <v>1028</v>
      </c>
      <c r="D482" s="3" t="s">
        <v>1029</v>
      </c>
      <c r="E482" s="3" t="s">
        <v>1030</v>
      </c>
      <c r="F482" s="3" t="s">
        <v>883</v>
      </c>
      <c r="G482" s="3" t="s">
        <v>1856</v>
      </c>
      <c r="H482" s="3" t="s">
        <v>885</v>
      </c>
      <c r="I482" s="3" t="s">
        <v>945</v>
      </c>
      <c r="J482" s="3" t="s">
        <v>887</v>
      </c>
    </row>
    <row r="483" spans="1:10" ht="45" customHeight="1" x14ac:dyDescent="0.25">
      <c r="A483" s="3" t="s">
        <v>613</v>
      </c>
      <c r="B483" s="3" t="s">
        <v>2239</v>
      </c>
      <c r="C483" s="3" t="s">
        <v>1032</v>
      </c>
      <c r="D483" s="3" t="s">
        <v>895</v>
      </c>
      <c r="E483" s="3" t="s">
        <v>2240</v>
      </c>
      <c r="F483" s="3" t="s">
        <v>883</v>
      </c>
      <c r="G483" s="3" t="s">
        <v>1856</v>
      </c>
      <c r="H483" s="3" t="s">
        <v>885</v>
      </c>
      <c r="I483" s="3" t="s">
        <v>1034</v>
      </c>
      <c r="J483" s="3" t="s">
        <v>887</v>
      </c>
    </row>
    <row r="484" spans="1:10" ht="45" customHeight="1" x14ac:dyDescent="0.25">
      <c r="A484" s="3" t="s">
        <v>615</v>
      </c>
      <c r="B484" s="3" t="s">
        <v>2241</v>
      </c>
      <c r="C484" s="3" t="s">
        <v>2242</v>
      </c>
      <c r="D484" s="3" t="s">
        <v>2243</v>
      </c>
      <c r="E484" s="3" t="s">
        <v>1306</v>
      </c>
      <c r="F484" s="3" t="s">
        <v>883</v>
      </c>
      <c r="G484" s="3" t="s">
        <v>1856</v>
      </c>
      <c r="H484" s="3" t="s">
        <v>885</v>
      </c>
      <c r="I484" s="3" t="s">
        <v>1259</v>
      </c>
      <c r="J484" s="3" t="s">
        <v>887</v>
      </c>
    </row>
    <row r="485" spans="1:10" ht="45" customHeight="1" x14ac:dyDescent="0.25">
      <c r="A485" s="3" t="s">
        <v>617</v>
      </c>
      <c r="B485" s="3" t="s">
        <v>2244</v>
      </c>
      <c r="C485" s="3" t="s">
        <v>2245</v>
      </c>
      <c r="D485" s="3" t="s">
        <v>2246</v>
      </c>
      <c r="E485" s="3" t="s">
        <v>1332</v>
      </c>
      <c r="F485" s="3" t="s">
        <v>883</v>
      </c>
      <c r="G485" s="3" t="s">
        <v>1856</v>
      </c>
      <c r="H485" s="3" t="s">
        <v>885</v>
      </c>
      <c r="I485" s="3" t="s">
        <v>897</v>
      </c>
      <c r="J485" s="3" t="s">
        <v>887</v>
      </c>
    </row>
    <row r="486" spans="1:10" ht="45" customHeight="1" x14ac:dyDescent="0.25">
      <c r="A486" s="3" t="s">
        <v>619</v>
      </c>
      <c r="B486" s="3" t="s">
        <v>2247</v>
      </c>
      <c r="C486" s="3" t="s">
        <v>2248</v>
      </c>
      <c r="D486" s="3" t="s">
        <v>1658</v>
      </c>
      <c r="E486" s="3" t="s">
        <v>2249</v>
      </c>
      <c r="F486" s="3" t="s">
        <v>883</v>
      </c>
      <c r="G486" s="3" t="s">
        <v>1856</v>
      </c>
      <c r="H486" s="3" t="s">
        <v>885</v>
      </c>
      <c r="I486" s="3" t="s">
        <v>930</v>
      </c>
      <c r="J486" s="3" t="s">
        <v>887</v>
      </c>
    </row>
    <row r="487" spans="1:10" ht="45" customHeight="1" x14ac:dyDescent="0.25">
      <c r="A487" s="3" t="s">
        <v>621</v>
      </c>
      <c r="B487" s="3" t="s">
        <v>2250</v>
      </c>
      <c r="C487" s="3" t="s">
        <v>1222</v>
      </c>
      <c r="D487" s="3" t="s">
        <v>1223</v>
      </c>
      <c r="E487" s="3" t="s">
        <v>1058</v>
      </c>
      <c r="F487" s="3" t="s">
        <v>883</v>
      </c>
      <c r="G487" s="3" t="s">
        <v>1856</v>
      </c>
      <c r="H487" s="3" t="s">
        <v>885</v>
      </c>
      <c r="I487" s="3" t="s">
        <v>1770</v>
      </c>
      <c r="J487" s="3" t="s">
        <v>887</v>
      </c>
    </row>
    <row r="488" spans="1:10" ht="45" customHeight="1" x14ac:dyDescent="0.25">
      <c r="A488" s="3" t="s">
        <v>623</v>
      </c>
      <c r="B488" s="3" t="s">
        <v>2251</v>
      </c>
      <c r="C488" s="3" t="s">
        <v>2252</v>
      </c>
      <c r="D488" s="3" t="s">
        <v>1354</v>
      </c>
      <c r="E488" s="3" t="s">
        <v>1806</v>
      </c>
      <c r="F488" s="3" t="s">
        <v>883</v>
      </c>
      <c r="G488" s="3" t="s">
        <v>1971</v>
      </c>
      <c r="H488" s="3" t="s">
        <v>885</v>
      </c>
      <c r="I488" s="3" t="s">
        <v>897</v>
      </c>
      <c r="J488" s="3" t="s">
        <v>978</v>
      </c>
    </row>
    <row r="489" spans="1:10" ht="45" customHeight="1" x14ac:dyDescent="0.25">
      <c r="A489" s="3" t="s">
        <v>625</v>
      </c>
      <c r="B489" s="3" t="s">
        <v>2253</v>
      </c>
      <c r="C489" s="3" t="s">
        <v>928</v>
      </c>
      <c r="D489" s="3" t="s">
        <v>2254</v>
      </c>
      <c r="E489" s="3" t="s">
        <v>1632</v>
      </c>
      <c r="F489" s="3" t="s">
        <v>883</v>
      </c>
      <c r="G489" s="3" t="s">
        <v>1856</v>
      </c>
      <c r="H489" s="3" t="s">
        <v>885</v>
      </c>
      <c r="I489" s="3" t="s">
        <v>1259</v>
      </c>
      <c r="J489" s="3" t="s">
        <v>887</v>
      </c>
    </row>
    <row r="490" spans="1:10" ht="45" customHeight="1" x14ac:dyDescent="0.25">
      <c r="A490" s="3" t="s">
        <v>627</v>
      </c>
      <c r="B490" s="3" t="s">
        <v>2255</v>
      </c>
      <c r="C490" s="3" t="s">
        <v>2256</v>
      </c>
      <c r="D490" s="3" t="s">
        <v>1177</v>
      </c>
      <c r="E490" s="3" t="s">
        <v>1647</v>
      </c>
      <c r="F490" s="3" t="s">
        <v>883</v>
      </c>
      <c r="G490" s="3" t="s">
        <v>1856</v>
      </c>
      <c r="H490" s="3" t="s">
        <v>885</v>
      </c>
      <c r="I490" s="3" t="s">
        <v>1259</v>
      </c>
      <c r="J490" s="3" t="s">
        <v>887</v>
      </c>
    </row>
    <row r="491" spans="1:10" ht="45" customHeight="1" x14ac:dyDescent="0.25">
      <c r="A491" s="3" t="s">
        <v>629</v>
      </c>
      <c r="B491" s="3" t="s">
        <v>2257</v>
      </c>
      <c r="C491" s="3" t="s">
        <v>2258</v>
      </c>
      <c r="D491" s="3" t="s">
        <v>944</v>
      </c>
      <c r="E491" s="3" t="s">
        <v>1053</v>
      </c>
      <c r="F491" s="3" t="s">
        <v>883</v>
      </c>
      <c r="G491" s="3" t="s">
        <v>1856</v>
      </c>
      <c r="H491" s="3" t="s">
        <v>885</v>
      </c>
      <c r="I491" s="3" t="s">
        <v>940</v>
      </c>
      <c r="J491" s="3" t="s">
        <v>887</v>
      </c>
    </row>
    <row r="492" spans="1:10" ht="45" customHeight="1" x14ac:dyDescent="0.25">
      <c r="A492" s="3" t="s">
        <v>631</v>
      </c>
      <c r="B492" s="3" t="s">
        <v>2259</v>
      </c>
      <c r="C492" s="3" t="s">
        <v>2260</v>
      </c>
      <c r="D492" s="3" t="s">
        <v>2261</v>
      </c>
      <c r="E492" s="3" t="s">
        <v>1387</v>
      </c>
      <c r="F492" s="3" t="s">
        <v>883</v>
      </c>
      <c r="G492" s="3" t="s">
        <v>1856</v>
      </c>
      <c r="H492" s="3" t="s">
        <v>885</v>
      </c>
      <c r="I492" s="3" t="s">
        <v>1069</v>
      </c>
      <c r="J492" s="3" t="s">
        <v>887</v>
      </c>
    </row>
    <row r="493" spans="1:10" ht="45" customHeight="1" x14ac:dyDescent="0.25">
      <c r="A493" s="3" t="s">
        <v>633</v>
      </c>
      <c r="B493" s="3" t="s">
        <v>2262</v>
      </c>
      <c r="C493" s="3" t="s">
        <v>2263</v>
      </c>
      <c r="D493" s="3" t="s">
        <v>2264</v>
      </c>
      <c r="E493" s="3" t="s">
        <v>943</v>
      </c>
      <c r="F493" s="3" t="s">
        <v>883</v>
      </c>
      <c r="G493" s="3" t="s">
        <v>1856</v>
      </c>
      <c r="H493" s="3" t="s">
        <v>885</v>
      </c>
      <c r="I493" s="3" t="s">
        <v>916</v>
      </c>
      <c r="J493" s="3" t="s">
        <v>887</v>
      </c>
    </row>
    <row r="494" spans="1:10" ht="45" customHeight="1" x14ac:dyDescent="0.25">
      <c r="A494" s="3" t="s">
        <v>635</v>
      </c>
      <c r="B494" s="3" t="s">
        <v>2265</v>
      </c>
      <c r="C494" s="3" t="s">
        <v>2266</v>
      </c>
      <c r="D494" s="3" t="s">
        <v>2267</v>
      </c>
      <c r="E494" s="3" t="s">
        <v>2268</v>
      </c>
      <c r="F494" s="3" t="s">
        <v>883</v>
      </c>
      <c r="G494" s="3" t="s">
        <v>1856</v>
      </c>
      <c r="H494" s="3" t="s">
        <v>885</v>
      </c>
      <c r="I494" s="3" t="s">
        <v>902</v>
      </c>
      <c r="J494" s="3" t="s">
        <v>887</v>
      </c>
    </row>
    <row r="495" spans="1:10" ht="45" customHeight="1" x14ac:dyDescent="0.25">
      <c r="A495" s="3" t="s">
        <v>637</v>
      </c>
      <c r="B495" s="3" t="s">
        <v>2269</v>
      </c>
      <c r="C495" s="3" t="s">
        <v>2270</v>
      </c>
      <c r="D495" s="3" t="s">
        <v>2271</v>
      </c>
      <c r="E495" s="3" t="s">
        <v>1966</v>
      </c>
      <c r="F495" s="3" t="s">
        <v>883</v>
      </c>
      <c r="G495" s="3" t="s">
        <v>1971</v>
      </c>
      <c r="H495" s="3" t="s">
        <v>885</v>
      </c>
      <c r="I495" s="3" t="s">
        <v>1050</v>
      </c>
      <c r="J495" s="3" t="s">
        <v>978</v>
      </c>
    </row>
    <row r="496" spans="1:10" ht="45" customHeight="1" x14ac:dyDescent="0.25">
      <c r="A496" s="3" t="s">
        <v>639</v>
      </c>
      <c r="B496" s="3" t="s">
        <v>2272</v>
      </c>
      <c r="C496" s="3" t="s">
        <v>2273</v>
      </c>
      <c r="D496" s="3" t="s">
        <v>2169</v>
      </c>
      <c r="E496" s="3" t="s">
        <v>1048</v>
      </c>
      <c r="F496" s="3" t="s">
        <v>883</v>
      </c>
      <c r="G496" s="3" t="s">
        <v>1971</v>
      </c>
      <c r="H496" s="3" t="s">
        <v>885</v>
      </c>
      <c r="I496" s="3" t="s">
        <v>921</v>
      </c>
      <c r="J496" s="3" t="s">
        <v>978</v>
      </c>
    </row>
    <row r="497" spans="1:10" ht="45" customHeight="1" x14ac:dyDescent="0.25">
      <c r="A497" s="3" t="s">
        <v>641</v>
      </c>
      <c r="B497" s="3" t="s">
        <v>2274</v>
      </c>
      <c r="C497" s="3" t="s">
        <v>1128</v>
      </c>
      <c r="D497" s="3" t="s">
        <v>1932</v>
      </c>
      <c r="E497" s="3" t="s">
        <v>2120</v>
      </c>
      <c r="F497" s="3" t="s">
        <v>883</v>
      </c>
      <c r="G497" s="3" t="s">
        <v>2275</v>
      </c>
      <c r="H497" s="3" t="s">
        <v>2276</v>
      </c>
      <c r="I497" s="3" t="s">
        <v>988</v>
      </c>
      <c r="J497" s="3" t="s">
        <v>887</v>
      </c>
    </row>
    <row r="498" spans="1:10" ht="45" customHeight="1" x14ac:dyDescent="0.25">
      <c r="A498" s="3" t="s">
        <v>643</v>
      </c>
      <c r="B498" s="3" t="s">
        <v>2277</v>
      </c>
      <c r="C498" s="3" t="s">
        <v>1747</v>
      </c>
      <c r="D498" s="3" t="s">
        <v>1095</v>
      </c>
      <c r="E498" s="3" t="s">
        <v>1955</v>
      </c>
      <c r="F498" s="3" t="s">
        <v>883</v>
      </c>
      <c r="G498" s="3" t="s">
        <v>2278</v>
      </c>
      <c r="H498" s="3" t="s">
        <v>885</v>
      </c>
      <c r="I498" s="3" t="s">
        <v>926</v>
      </c>
      <c r="J498" s="3" t="s">
        <v>887</v>
      </c>
    </row>
    <row r="499" spans="1:10" ht="45" customHeight="1" x14ac:dyDescent="0.25">
      <c r="A499" s="3" t="s">
        <v>645</v>
      </c>
      <c r="B499" s="3" t="s">
        <v>2279</v>
      </c>
      <c r="C499" s="3" t="s">
        <v>2280</v>
      </c>
      <c r="D499" s="3" t="s">
        <v>1992</v>
      </c>
      <c r="E499" s="3" t="s">
        <v>2281</v>
      </c>
      <c r="F499" s="3" t="s">
        <v>883</v>
      </c>
      <c r="G499" s="3" t="s">
        <v>2282</v>
      </c>
      <c r="H499" s="3" t="s">
        <v>885</v>
      </c>
      <c r="I499" s="3" t="s">
        <v>1460</v>
      </c>
      <c r="J499" s="3" t="s">
        <v>887</v>
      </c>
    </row>
    <row r="500" spans="1:10" ht="45" customHeight="1" x14ac:dyDescent="0.25">
      <c r="A500" s="3" t="s">
        <v>647</v>
      </c>
      <c r="B500" s="3" t="s">
        <v>2283</v>
      </c>
      <c r="C500" s="3" t="s">
        <v>2284</v>
      </c>
      <c r="D500" s="3" t="s">
        <v>2285</v>
      </c>
      <c r="E500" s="3" t="s">
        <v>1864</v>
      </c>
      <c r="F500" s="3" t="s">
        <v>883</v>
      </c>
      <c r="G500" s="3" t="s">
        <v>2057</v>
      </c>
      <c r="H500" s="3" t="s">
        <v>2073</v>
      </c>
      <c r="I500" s="3" t="s">
        <v>1372</v>
      </c>
      <c r="J500" s="3" t="s">
        <v>887</v>
      </c>
    </row>
    <row r="501" spans="1:10" ht="45" customHeight="1" x14ac:dyDescent="0.25">
      <c r="A501" s="3" t="s">
        <v>649</v>
      </c>
      <c r="B501" s="3" t="s">
        <v>2286</v>
      </c>
      <c r="C501" s="3" t="s">
        <v>1412</v>
      </c>
      <c r="D501" s="3" t="s">
        <v>948</v>
      </c>
      <c r="E501" s="3" t="s">
        <v>1197</v>
      </c>
      <c r="F501" s="3" t="s">
        <v>883</v>
      </c>
      <c r="G501" s="3" t="s">
        <v>2287</v>
      </c>
      <c r="H501" s="3" t="s">
        <v>1996</v>
      </c>
      <c r="I501" s="3" t="s">
        <v>906</v>
      </c>
      <c r="J501" s="3" t="s">
        <v>887</v>
      </c>
    </row>
    <row r="502" spans="1:10" ht="45" customHeight="1" x14ac:dyDescent="0.25">
      <c r="A502" s="3" t="s">
        <v>651</v>
      </c>
      <c r="B502" s="3" t="s">
        <v>2288</v>
      </c>
      <c r="C502" s="3" t="s">
        <v>2289</v>
      </c>
      <c r="D502" s="3" t="s">
        <v>1384</v>
      </c>
      <c r="E502" s="3" t="s">
        <v>1262</v>
      </c>
      <c r="F502" s="3" t="s">
        <v>883</v>
      </c>
      <c r="G502" s="3" t="s">
        <v>1856</v>
      </c>
      <c r="H502" s="3" t="s">
        <v>885</v>
      </c>
      <c r="I502" s="3" t="s">
        <v>1105</v>
      </c>
      <c r="J502" s="3" t="s">
        <v>887</v>
      </c>
    </row>
    <row r="503" spans="1:10" ht="45" customHeight="1" x14ac:dyDescent="0.25">
      <c r="A503" s="3" t="s">
        <v>654</v>
      </c>
      <c r="B503" s="3" t="s">
        <v>2290</v>
      </c>
      <c r="C503" s="3" t="s">
        <v>2291</v>
      </c>
      <c r="D503" s="3" t="s">
        <v>944</v>
      </c>
      <c r="E503" s="3" t="s">
        <v>1619</v>
      </c>
      <c r="F503" s="3" t="s">
        <v>883</v>
      </c>
      <c r="G503" s="3" t="s">
        <v>1856</v>
      </c>
      <c r="H503" s="3" t="s">
        <v>885</v>
      </c>
      <c r="I503" s="3" t="s">
        <v>906</v>
      </c>
      <c r="J503" s="3" t="s">
        <v>887</v>
      </c>
    </row>
    <row r="504" spans="1:10" ht="45" customHeight="1" x14ac:dyDescent="0.25">
      <c r="A504" s="3" t="s">
        <v>656</v>
      </c>
      <c r="B504" s="3" t="s">
        <v>2292</v>
      </c>
      <c r="C504" s="3" t="s">
        <v>2293</v>
      </c>
      <c r="D504" s="3" t="s">
        <v>1014</v>
      </c>
      <c r="E504" s="3" t="s">
        <v>900</v>
      </c>
      <c r="F504" s="3" t="s">
        <v>883</v>
      </c>
      <c r="G504" s="3" t="s">
        <v>1856</v>
      </c>
      <c r="H504" s="3" t="s">
        <v>885</v>
      </c>
      <c r="I504" s="3" t="s">
        <v>988</v>
      </c>
      <c r="J504" s="3" t="s">
        <v>887</v>
      </c>
    </row>
    <row r="505" spans="1:10" ht="45" customHeight="1" x14ac:dyDescent="0.25">
      <c r="A505" s="3" t="s">
        <v>658</v>
      </c>
      <c r="B505" s="3" t="s">
        <v>2294</v>
      </c>
      <c r="C505" s="3" t="s">
        <v>899</v>
      </c>
      <c r="D505" s="3" t="s">
        <v>1048</v>
      </c>
      <c r="E505" s="3" t="s">
        <v>1173</v>
      </c>
      <c r="F505" s="3" t="s">
        <v>883</v>
      </c>
      <c r="G505" s="3" t="s">
        <v>1856</v>
      </c>
      <c r="H505" s="3" t="s">
        <v>885</v>
      </c>
      <c r="I505" s="3" t="s">
        <v>916</v>
      </c>
      <c r="J505" s="3" t="s">
        <v>887</v>
      </c>
    </row>
    <row r="506" spans="1:10" ht="45" customHeight="1" x14ac:dyDescent="0.25">
      <c r="A506" s="3" t="s">
        <v>660</v>
      </c>
      <c r="B506" s="3" t="s">
        <v>2295</v>
      </c>
      <c r="C506" s="3" t="s">
        <v>2296</v>
      </c>
      <c r="D506" s="3" t="s">
        <v>2297</v>
      </c>
      <c r="E506" s="3" t="s">
        <v>1053</v>
      </c>
      <c r="F506" s="3" t="s">
        <v>883</v>
      </c>
      <c r="G506" s="3" t="s">
        <v>1856</v>
      </c>
      <c r="H506" s="3" t="s">
        <v>885</v>
      </c>
      <c r="I506" s="3" t="s">
        <v>988</v>
      </c>
      <c r="J506" s="3" t="s">
        <v>887</v>
      </c>
    </row>
    <row r="507" spans="1:10" ht="45" customHeight="1" x14ac:dyDescent="0.25">
      <c r="A507" s="3" t="s">
        <v>662</v>
      </c>
      <c r="B507" s="3" t="s">
        <v>2298</v>
      </c>
      <c r="C507" s="3" t="s">
        <v>2299</v>
      </c>
      <c r="D507" s="3" t="s">
        <v>2300</v>
      </c>
      <c r="E507" s="3" t="s">
        <v>1370</v>
      </c>
      <c r="F507" s="3" t="s">
        <v>883</v>
      </c>
      <c r="G507" s="3" t="s">
        <v>1856</v>
      </c>
      <c r="H507" s="3" t="s">
        <v>885</v>
      </c>
      <c r="I507" s="3" t="s">
        <v>1178</v>
      </c>
      <c r="J507" s="3" t="s">
        <v>887</v>
      </c>
    </row>
    <row r="508" spans="1:10" ht="45" customHeight="1" x14ac:dyDescent="0.25">
      <c r="A508" s="3" t="s">
        <v>664</v>
      </c>
      <c r="B508" s="3" t="s">
        <v>2301</v>
      </c>
      <c r="C508" s="3" t="s">
        <v>1737</v>
      </c>
      <c r="D508" s="3" t="s">
        <v>1336</v>
      </c>
      <c r="E508" s="3" t="s">
        <v>2302</v>
      </c>
      <c r="F508" s="3" t="s">
        <v>883</v>
      </c>
      <c r="G508" s="3" t="s">
        <v>2303</v>
      </c>
      <c r="H508" s="3" t="s">
        <v>885</v>
      </c>
      <c r="I508" s="3" t="s">
        <v>892</v>
      </c>
      <c r="J508" s="3" t="s">
        <v>887</v>
      </c>
    </row>
    <row r="509" spans="1:10" ht="45" customHeight="1" x14ac:dyDescent="0.25">
      <c r="A509" s="3" t="s">
        <v>666</v>
      </c>
      <c r="B509" s="3" t="s">
        <v>2304</v>
      </c>
      <c r="C509" s="3" t="s">
        <v>2126</v>
      </c>
      <c r="D509" s="3" t="s">
        <v>1332</v>
      </c>
      <c r="E509" s="3" t="s">
        <v>1632</v>
      </c>
      <c r="F509" s="3" t="s">
        <v>883</v>
      </c>
      <c r="G509" s="3" t="s">
        <v>1985</v>
      </c>
      <c r="H509" s="3" t="s">
        <v>2305</v>
      </c>
      <c r="I509" s="3" t="s">
        <v>1006</v>
      </c>
      <c r="J509" s="3" t="s">
        <v>978</v>
      </c>
    </row>
    <row r="510" spans="1:10" ht="45" customHeight="1" x14ac:dyDescent="0.25">
      <c r="A510" s="3" t="s">
        <v>668</v>
      </c>
      <c r="B510" s="3" t="s">
        <v>2306</v>
      </c>
      <c r="C510" s="3" t="s">
        <v>2307</v>
      </c>
      <c r="D510" s="3" t="s">
        <v>2005</v>
      </c>
      <c r="E510" s="3" t="s">
        <v>962</v>
      </c>
      <c r="F510" s="3" t="s">
        <v>883</v>
      </c>
      <c r="G510" s="3" t="s">
        <v>2308</v>
      </c>
      <c r="H510" s="3" t="s">
        <v>2032</v>
      </c>
      <c r="I510" s="3" t="s">
        <v>935</v>
      </c>
      <c r="J510" s="3" t="s">
        <v>978</v>
      </c>
    </row>
    <row r="511" spans="1:10" ht="45" customHeight="1" x14ac:dyDescent="0.25">
      <c r="A511" s="3" t="s">
        <v>670</v>
      </c>
      <c r="B511" s="3" t="s">
        <v>2309</v>
      </c>
      <c r="C511" s="3" t="s">
        <v>2310</v>
      </c>
      <c r="D511" s="3" t="s">
        <v>1040</v>
      </c>
      <c r="E511" s="3" t="s">
        <v>2004</v>
      </c>
      <c r="F511" s="3" t="s">
        <v>883</v>
      </c>
      <c r="G511" s="3" t="s">
        <v>1985</v>
      </c>
      <c r="H511" s="3" t="s">
        <v>885</v>
      </c>
      <c r="I511" s="3" t="s">
        <v>967</v>
      </c>
      <c r="J511" s="3" t="s">
        <v>978</v>
      </c>
    </row>
    <row r="512" spans="1:10" ht="45" customHeight="1" x14ac:dyDescent="0.25">
      <c r="A512" s="3" t="s">
        <v>672</v>
      </c>
      <c r="B512" s="3" t="s">
        <v>2311</v>
      </c>
      <c r="C512" s="3" t="s">
        <v>2312</v>
      </c>
      <c r="D512" s="3" t="s">
        <v>1989</v>
      </c>
      <c r="E512" s="3" t="s">
        <v>895</v>
      </c>
      <c r="F512" s="3" t="s">
        <v>883</v>
      </c>
      <c r="G512" s="3" t="s">
        <v>2313</v>
      </c>
      <c r="H512" s="3" t="s">
        <v>885</v>
      </c>
      <c r="I512" s="3" t="s">
        <v>2314</v>
      </c>
      <c r="J512" s="3" t="s">
        <v>978</v>
      </c>
    </row>
    <row r="513" spans="1:10" ht="45" customHeight="1" x14ac:dyDescent="0.25">
      <c r="A513" s="3" t="s">
        <v>674</v>
      </c>
      <c r="B513" s="3" t="s">
        <v>2315</v>
      </c>
      <c r="C513" s="3" t="s">
        <v>2316</v>
      </c>
      <c r="D513" s="3" t="s">
        <v>1160</v>
      </c>
      <c r="E513" s="3" t="s">
        <v>948</v>
      </c>
      <c r="F513" s="3" t="s">
        <v>883</v>
      </c>
      <c r="G513" s="3" t="s">
        <v>1985</v>
      </c>
      <c r="H513" s="3" t="s">
        <v>2317</v>
      </c>
      <c r="I513" s="3" t="s">
        <v>1034</v>
      </c>
      <c r="J513" s="3" t="s">
        <v>978</v>
      </c>
    </row>
    <row r="514" spans="1:10" ht="45" customHeight="1" x14ac:dyDescent="0.25">
      <c r="A514" s="3" t="s">
        <v>676</v>
      </c>
      <c r="B514" s="3" t="s">
        <v>2318</v>
      </c>
      <c r="C514" s="3" t="s">
        <v>2319</v>
      </c>
      <c r="D514" s="3" t="s">
        <v>2320</v>
      </c>
      <c r="E514" s="3" t="s">
        <v>2075</v>
      </c>
      <c r="F514" s="3" t="s">
        <v>883</v>
      </c>
      <c r="G514" s="3" t="s">
        <v>1985</v>
      </c>
      <c r="H514" s="3" t="s">
        <v>2321</v>
      </c>
      <c r="I514" s="3" t="s">
        <v>911</v>
      </c>
      <c r="J514" s="3" t="s">
        <v>887</v>
      </c>
    </row>
    <row r="515" spans="1:10" ht="45" customHeight="1" x14ac:dyDescent="0.25">
      <c r="A515" s="3" t="s">
        <v>678</v>
      </c>
      <c r="B515" s="3" t="s">
        <v>2322</v>
      </c>
      <c r="C515" s="3" t="s">
        <v>2323</v>
      </c>
      <c r="D515" s="3" t="s">
        <v>1371</v>
      </c>
      <c r="E515" s="3" t="s">
        <v>2324</v>
      </c>
      <c r="F515" s="3" t="s">
        <v>883</v>
      </c>
      <c r="G515" s="3" t="s">
        <v>1856</v>
      </c>
      <c r="H515" s="3" t="s">
        <v>885</v>
      </c>
      <c r="I515" s="3" t="s">
        <v>1050</v>
      </c>
      <c r="J515" s="3" t="s">
        <v>887</v>
      </c>
    </row>
    <row r="516" spans="1:10" ht="45" customHeight="1" x14ac:dyDescent="0.25">
      <c r="A516" s="3" t="s">
        <v>680</v>
      </c>
      <c r="B516" s="3" t="s">
        <v>2325</v>
      </c>
      <c r="C516" s="3" t="s">
        <v>2326</v>
      </c>
      <c r="D516" s="3" t="s">
        <v>1072</v>
      </c>
      <c r="E516" s="3" t="s">
        <v>1072</v>
      </c>
      <c r="F516" s="3" t="s">
        <v>883</v>
      </c>
      <c r="G516" s="3" t="s">
        <v>1856</v>
      </c>
      <c r="H516" s="3" t="s">
        <v>885</v>
      </c>
      <c r="I516" s="3" t="s">
        <v>886</v>
      </c>
      <c r="J516" s="3" t="s">
        <v>887</v>
      </c>
    </row>
    <row r="517" spans="1:10" ht="45" customHeight="1" x14ac:dyDescent="0.25">
      <c r="A517" s="3" t="s">
        <v>682</v>
      </c>
      <c r="B517" s="3" t="s">
        <v>2327</v>
      </c>
      <c r="C517" s="3" t="s">
        <v>1326</v>
      </c>
      <c r="D517" s="3" t="s">
        <v>891</v>
      </c>
      <c r="E517" s="3" t="s">
        <v>2328</v>
      </c>
      <c r="F517" s="3" t="s">
        <v>883</v>
      </c>
      <c r="G517" s="3" t="s">
        <v>1856</v>
      </c>
      <c r="H517" s="3" t="s">
        <v>885</v>
      </c>
      <c r="I517" s="3" t="s">
        <v>1178</v>
      </c>
      <c r="J517" s="3" t="s">
        <v>887</v>
      </c>
    </row>
    <row r="518" spans="1:10" ht="45" customHeight="1" x14ac:dyDescent="0.25">
      <c r="A518" s="3" t="s">
        <v>684</v>
      </c>
      <c r="B518" s="3" t="s">
        <v>2329</v>
      </c>
      <c r="C518" s="3" t="s">
        <v>1412</v>
      </c>
      <c r="D518" s="3" t="s">
        <v>890</v>
      </c>
      <c r="E518" s="3" t="s">
        <v>966</v>
      </c>
      <c r="F518" s="3" t="s">
        <v>883</v>
      </c>
      <c r="G518" s="3" t="s">
        <v>1856</v>
      </c>
      <c r="H518" s="3" t="s">
        <v>885</v>
      </c>
      <c r="I518" s="3" t="s">
        <v>1367</v>
      </c>
      <c r="J518" s="3" t="s">
        <v>887</v>
      </c>
    </row>
    <row r="519" spans="1:10" ht="45" customHeight="1" x14ac:dyDescent="0.25">
      <c r="A519" s="3" t="s">
        <v>686</v>
      </c>
      <c r="B519" s="3" t="s">
        <v>2330</v>
      </c>
      <c r="C519" s="3" t="s">
        <v>2331</v>
      </c>
      <c r="D519" s="3" t="s">
        <v>966</v>
      </c>
      <c r="E519" s="3" t="s">
        <v>2332</v>
      </c>
      <c r="F519" s="3" t="s">
        <v>883</v>
      </c>
      <c r="G519" s="3" t="s">
        <v>1856</v>
      </c>
      <c r="H519" s="3" t="s">
        <v>885</v>
      </c>
      <c r="I519" s="3" t="s">
        <v>926</v>
      </c>
      <c r="J519" s="3" t="s">
        <v>887</v>
      </c>
    </row>
    <row r="520" spans="1:10" ht="45" customHeight="1" x14ac:dyDescent="0.25">
      <c r="A520" s="3" t="s">
        <v>688</v>
      </c>
      <c r="B520" s="3" t="s">
        <v>2333</v>
      </c>
      <c r="C520" s="3" t="s">
        <v>2334</v>
      </c>
      <c r="D520" s="3" t="s">
        <v>2335</v>
      </c>
      <c r="E520" s="3" t="s">
        <v>2336</v>
      </c>
      <c r="F520" s="3" t="s">
        <v>883</v>
      </c>
      <c r="G520" s="3" t="s">
        <v>1856</v>
      </c>
      <c r="H520" s="3" t="s">
        <v>885</v>
      </c>
      <c r="I520" s="3" t="s">
        <v>1372</v>
      </c>
      <c r="J520" s="3" t="s">
        <v>887</v>
      </c>
    </row>
    <row r="521" spans="1:10" ht="45" customHeight="1" x14ac:dyDescent="0.25">
      <c r="A521" s="3" t="s">
        <v>690</v>
      </c>
      <c r="B521" s="3" t="s">
        <v>2337</v>
      </c>
      <c r="C521" s="3" t="s">
        <v>2338</v>
      </c>
      <c r="D521" s="3" t="s">
        <v>2339</v>
      </c>
      <c r="E521" s="3" t="s">
        <v>1948</v>
      </c>
      <c r="F521" s="3" t="s">
        <v>883</v>
      </c>
      <c r="G521" s="3" t="s">
        <v>1985</v>
      </c>
      <c r="H521" s="3" t="s">
        <v>2321</v>
      </c>
      <c r="I521" s="3" t="s">
        <v>2340</v>
      </c>
      <c r="J521" s="3" t="s">
        <v>887</v>
      </c>
    </row>
    <row r="522" spans="1:10" ht="45" customHeight="1" x14ac:dyDescent="0.25">
      <c r="A522" s="3" t="s">
        <v>692</v>
      </c>
      <c r="B522" s="3" t="s">
        <v>2341</v>
      </c>
      <c r="C522" s="3" t="s">
        <v>1308</v>
      </c>
      <c r="D522" s="3" t="s">
        <v>2180</v>
      </c>
      <c r="E522" s="3" t="s">
        <v>2342</v>
      </c>
      <c r="F522" s="3" t="s">
        <v>883</v>
      </c>
      <c r="G522" s="3" t="s">
        <v>1985</v>
      </c>
      <c r="H522" s="3" t="s">
        <v>2091</v>
      </c>
      <c r="I522" s="3" t="s">
        <v>1074</v>
      </c>
      <c r="J522" s="3" t="s">
        <v>887</v>
      </c>
    </row>
    <row r="523" spans="1:10" ht="45" customHeight="1" x14ac:dyDescent="0.25">
      <c r="A523" s="3" t="s">
        <v>694</v>
      </c>
      <c r="B523" s="3" t="s">
        <v>2343</v>
      </c>
      <c r="C523" s="3" t="s">
        <v>2344</v>
      </c>
      <c r="D523" s="3" t="s">
        <v>2345</v>
      </c>
      <c r="E523" s="3" t="s">
        <v>1240</v>
      </c>
      <c r="F523" s="3" t="s">
        <v>883</v>
      </c>
      <c r="G523" s="3" t="s">
        <v>1985</v>
      </c>
      <c r="H523" s="3" t="s">
        <v>2305</v>
      </c>
      <c r="I523" s="3" t="s">
        <v>892</v>
      </c>
      <c r="J523" s="3" t="s">
        <v>978</v>
      </c>
    </row>
    <row r="524" spans="1:10" ht="45" customHeight="1" x14ac:dyDescent="0.25">
      <c r="A524" s="3" t="s">
        <v>696</v>
      </c>
      <c r="B524" s="3" t="s">
        <v>2346</v>
      </c>
      <c r="C524" s="3" t="s">
        <v>1113</v>
      </c>
      <c r="D524" s="3" t="s">
        <v>2345</v>
      </c>
      <c r="E524" s="3" t="s">
        <v>1240</v>
      </c>
      <c r="F524" s="3" t="s">
        <v>883</v>
      </c>
      <c r="G524" s="3" t="s">
        <v>1985</v>
      </c>
      <c r="H524" s="3" t="s">
        <v>2305</v>
      </c>
      <c r="I524" s="3" t="s">
        <v>1244</v>
      </c>
      <c r="J524" s="3" t="s">
        <v>887</v>
      </c>
    </row>
    <row r="525" spans="1:10" ht="45" customHeight="1" x14ac:dyDescent="0.25">
      <c r="A525" s="3" t="s">
        <v>698</v>
      </c>
      <c r="B525" s="3" t="s">
        <v>2347</v>
      </c>
      <c r="C525" s="3" t="s">
        <v>2348</v>
      </c>
      <c r="D525" s="3" t="s">
        <v>2349</v>
      </c>
      <c r="E525" s="3" t="s">
        <v>2350</v>
      </c>
      <c r="F525" s="3" t="s">
        <v>883</v>
      </c>
      <c r="G525" s="3" t="s">
        <v>1985</v>
      </c>
      <c r="H525" s="3" t="s">
        <v>2076</v>
      </c>
      <c r="I525" s="3" t="s">
        <v>902</v>
      </c>
      <c r="J525" s="3" t="s">
        <v>887</v>
      </c>
    </row>
    <row r="526" spans="1:10" ht="45" customHeight="1" x14ac:dyDescent="0.25">
      <c r="A526" s="3" t="s">
        <v>700</v>
      </c>
      <c r="B526" s="3" t="s">
        <v>2351</v>
      </c>
      <c r="C526" s="3" t="s">
        <v>2352</v>
      </c>
      <c r="D526" s="3" t="s">
        <v>1095</v>
      </c>
      <c r="E526" s="3" t="s">
        <v>2353</v>
      </c>
      <c r="F526" s="3" t="s">
        <v>883</v>
      </c>
      <c r="G526" s="3" t="s">
        <v>1985</v>
      </c>
      <c r="H526" s="3" t="s">
        <v>2076</v>
      </c>
      <c r="I526" s="3" t="s">
        <v>1069</v>
      </c>
      <c r="J526" s="3" t="s">
        <v>978</v>
      </c>
    </row>
    <row r="527" spans="1:10" ht="45" customHeight="1" x14ac:dyDescent="0.25">
      <c r="A527" s="3" t="s">
        <v>702</v>
      </c>
      <c r="B527" s="3" t="s">
        <v>2354</v>
      </c>
      <c r="C527" s="3" t="s">
        <v>1216</v>
      </c>
      <c r="D527" s="3" t="s">
        <v>2355</v>
      </c>
      <c r="E527" s="3" t="s">
        <v>2356</v>
      </c>
      <c r="F527" s="3" t="s">
        <v>883</v>
      </c>
      <c r="G527" s="3" t="s">
        <v>1985</v>
      </c>
      <c r="H527" s="3" t="s">
        <v>2305</v>
      </c>
      <c r="I527" s="3" t="s">
        <v>2357</v>
      </c>
      <c r="J527" s="3" t="s">
        <v>887</v>
      </c>
    </row>
    <row r="528" spans="1:10" ht="45" customHeight="1" x14ac:dyDescent="0.25">
      <c r="A528" s="3" t="s">
        <v>704</v>
      </c>
      <c r="B528" s="3" t="s">
        <v>2358</v>
      </c>
      <c r="C528" s="3" t="s">
        <v>2359</v>
      </c>
      <c r="D528" s="3" t="s">
        <v>966</v>
      </c>
      <c r="E528" s="3" t="s">
        <v>1319</v>
      </c>
      <c r="F528" s="3" t="s">
        <v>883</v>
      </c>
      <c r="G528" s="3" t="s">
        <v>1856</v>
      </c>
      <c r="H528" s="3" t="s">
        <v>885</v>
      </c>
      <c r="I528" s="3" t="s">
        <v>911</v>
      </c>
      <c r="J528" s="3" t="s">
        <v>887</v>
      </c>
    </row>
    <row r="529" spans="1:10" ht="45" customHeight="1" x14ac:dyDescent="0.25">
      <c r="A529" s="3" t="s">
        <v>706</v>
      </c>
      <c r="B529" s="3" t="s">
        <v>2360</v>
      </c>
      <c r="C529" s="3" t="s">
        <v>2361</v>
      </c>
      <c r="D529" s="3" t="s">
        <v>939</v>
      </c>
      <c r="E529" s="3" t="s">
        <v>2362</v>
      </c>
      <c r="F529" s="3" t="s">
        <v>883</v>
      </c>
      <c r="G529" s="3" t="s">
        <v>1856</v>
      </c>
      <c r="H529" s="3" t="s">
        <v>885</v>
      </c>
      <c r="I529" s="3" t="s">
        <v>1115</v>
      </c>
      <c r="J529" s="3" t="s">
        <v>887</v>
      </c>
    </row>
    <row r="530" spans="1:10" ht="45" customHeight="1" x14ac:dyDescent="0.25">
      <c r="A530" s="3" t="s">
        <v>708</v>
      </c>
      <c r="B530" s="3" t="s">
        <v>2363</v>
      </c>
      <c r="C530" s="3" t="s">
        <v>2364</v>
      </c>
      <c r="D530" s="3" t="s">
        <v>1049</v>
      </c>
      <c r="E530" s="3" t="s">
        <v>1470</v>
      </c>
      <c r="F530" s="3" t="s">
        <v>883</v>
      </c>
      <c r="G530" s="3" t="s">
        <v>1856</v>
      </c>
      <c r="H530" s="3" t="s">
        <v>885</v>
      </c>
      <c r="I530" s="3" t="s">
        <v>988</v>
      </c>
      <c r="J530" s="3" t="s">
        <v>887</v>
      </c>
    </row>
    <row r="531" spans="1:10" ht="45" customHeight="1" x14ac:dyDescent="0.25">
      <c r="A531" s="3" t="s">
        <v>710</v>
      </c>
      <c r="B531" s="3" t="s">
        <v>2365</v>
      </c>
      <c r="C531" s="3" t="s">
        <v>2366</v>
      </c>
      <c r="D531" s="3" t="s">
        <v>2367</v>
      </c>
      <c r="E531" s="3" t="s">
        <v>2368</v>
      </c>
      <c r="F531" s="3" t="s">
        <v>883</v>
      </c>
      <c r="G531" s="3" t="s">
        <v>1856</v>
      </c>
      <c r="H531" s="3" t="s">
        <v>885</v>
      </c>
      <c r="I531" s="3" t="s">
        <v>988</v>
      </c>
      <c r="J531" s="3" t="s">
        <v>887</v>
      </c>
    </row>
    <row r="532" spans="1:10" ht="45" customHeight="1" x14ac:dyDescent="0.25">
      <c r="A532" s="3" t="s">
        <v>712</v>
      </c>
      <c r="B532" s="3" t="s">
        <v>2369</v>
      </c>
      <c r="C532" s="3" t="s">
        <v>2370</v>
      </c>
      <c r="D532" s="3" t="s">
        <v>1753</v>
      </c>
      <c r="E532" s="3" t="s">
        <v>1515</v>
      </c>
      <c r="F532" s="3" t="s">
        <v>883</v>
      </c>
      <c r="G532" s="3" t="s">
        <v>1856</v>
      </c>
      <c r="H532" s="3" t="s">
        <v>885</v>
      </c>
      <c r="I532" s="3" t="s">
        <v>1115</v>
      </c>
      <c r="J532" s="3" t="s">
        <v>887</v>
      </c>
    </row>
    <row r="533" spans="1:10" ht="45" customHeight="1" x14ac:dyDescent="0.25">
      <c r="A533" s="3" t="s">
        <v>714</v>
      </c>
      <c r="B533" s="3" t="s">
        <v>2371</v>
      </c>
      <c r="C533" s="3" t="s">
        <v>2372</v>
      </c>
      <c r="D533" s="3" t="s">
        <v>1072</v>
      </c>
      <c r="E533" s="3" t="s">
        <v>965</v>
      </c>
      <c r="F533" s="3" t="s">
        <v>883</v>
      </c>
      <c r="G533" s="3" t="s">
        <v>1856</v>
      </c>
      <c r="H533" s="3" t="s">
        <v>885</v>
      </c>
      <c r="I533" s="3" t="s">
        <v>897</v>
      </c>
      <c r="J533" s="3" t="s">
        <v>887</v>
      </c>
    </row>
    <row r="534" spans="1:10" ht="45" customHeight="1" x14ac:dyDescent="0.25">
      <c r="A534" s="3" t="s">
        <v>716</v>
      </c>
      <c r="B534" s="3" t="s">
        <v>2373</v>
      </c>
      <c r="C534" s="3" t="s">
        <v>2126</v>
      </c>
      <c r="D534" s="3" t="s">
        <v>2374</v>
      </c>
      <c r="E534" s="3" t="s">
        <v>2375</v>
      </c>
      <c r="F534" s="3" t="s">
        <v>883</v>
      </c>
      <c r="G534" s="3" t="s">
        <v>2376</v>
      </c>
      <c r="H534" s="3" t="s">
        <v>2073</v>
      </c>
      <c r="I534" s="3" t="s">
        <v>911</v>
      </c>
      <c r="J534" s="3" t="s">
        <v>978</v>
      </c>
    </row>
    <row r="535" spans="1:10" ht="45" customHeight="1" x14ac:dyDescent="0.25">
      <c r="A535" s="3" t="s">
        <v>718</v>
      </c>
      <c r="B535" s="3" t="s">
        <v>2377</v>
      </c>
      <c r="C535" s="3" t="s">
        <v>2378</v>
      </c>
      <c r="D535" s="3" t="s">
        <v>2379</v>
      </c>
      <c r="E535" s="3" t="s">
        <v>2045</v>
      </c>
      <c r="F535" s="3" t="s">
        <v>883</v>
      </c>
      <c r="G535" s="3" t="s">
        <v>2275</v>
      </c>
      <c r="H535" s="3" t="s">
        <v>2380</v>
      </c>
      <c r="I535" s="3" t="s">
        <v>2340</v>
      </c>
      <c r="J535" s="3" t="s">
        <v>887</v>
      </c>
    </row>
    <row r="536" spans="1:10" ht="45" customHeight="1" x14ac:dyDescent="0.25">
      <c r="A536" s="3" t="s">
        <v>720</v>
      </c>
      <c r="B536" s="3" t="s">
        <v>2381</v>
      </c>
      <c r="C536" s="3" t="s">
        <v>2382</v>
      </c>
      <c r="D536" s="3" t="s">
        <v>1592</v>
      </c>
      <c r="E536" s="3" t="s">
        <v>2383</v>
      </c>
      <c r="F536" s="3" t="s">
        <v>883</v>
      </c>
      <c r="G536" s="3" t="s">
        <v>2275</v>
      </c>
      <c r="H536" s="3" t="s">
        <v>2384</v>
      </c>
      <c r="I536" s="3" t="s">
        <v>1074</v>
      </c>
      <c r="J536" s="3" t="s">
        <v>887</v>
      </c>
    </row>
    <row r="537" spans="1:10" ht="45" customHeight="1" x14ac:dyDescent="0.25">
      <c r="A537" s="3" t="s">
        <v>722</v>
      </c>
      <c r="B537" s="3" t="s">
        <v>2385</v>
      </c>
      <c r="C537" s="3" t="s">
        <v>1094</v>
      </c>
      <c r="D537" s="3" t="s">
        <v>1966</v>
      </c>
      <c r="E537" s="3" t="s">
        <v>1235</v>
      </c>
      <c r="F537" s="3" t="s">
        <v>883</v>
      </c>
      <c r="G537" s="3" t="s">
        <v>2386</v>
      </c>
      <c r="H537" s="3" t="s">
        <v>1567</v>
      </c>
      <c r="I537" s="3" t="s">
        <v>892</v>
      </c>
      <c r="J537" s="3" t="s">
        <v>887</v>
      </c>
    </row>
    <row r="538" spans="1:10" ht="45" customHeight="1" x14ac:dyDescent="0.25">
      <c r="A538" s="3" t="s">
        <v>724</v>
      </c>
      <c r="B538" s="3" t="s">
        <v>2387</v>
      </c>
      <c r="C538" s="3" t="s">
        <v>2388</v>
      </c>
      <c r="D538" s="3" t="s">
        <v>1864</v>
      </c>
      <c r="E538" s="3" t="s">
        <v>2389</v>
      </c>
      <c r="F538" s="3" t="s">
        <v>883</v>
      </c>
      <c r="G538" s="3" t="s">
        <v>2390</v>
      </c>
      <c r="H538" s="3" t="s">
        <v>2391</v>
      </c>
      <c r="I538" s="3" t="s">
        <v>1244</v>
      </c>
      <c r="J538" s="3" t="s">
        <v>978</v>
      </c>
    </row>
    <row r="539" spans="1:10" ht="45" customHeight="1" x14ac:dyDescent="0.25">
      <c r="A539" s="3" t="s">
        <v>726</v>
      </c>
      <c r="B539" s="3" t="s">
        <v>2392</v>
      </c>
      <c r="C539" s="3" t="s">
        <v>2165</v>
      </c>
      <c r="D539" s="3" t="s">
        <v>2166</v>
      </c>
      <c r="E539" s="3" t="s">
        <v>1978</v>
      </c>
      <c r="F539" s="3" t="s">
        <v>883</v>
      </c>
      <c r="G539" s="3" t="s">
        <v>2393</v>
      </c>
      <c r="H539" s="3" t="s">
        <v>2391</v>
      </c>
      <c r="I539" s="3" t="s">
        <v>902</v>
      </c>
      <c r="J539" s="3" t="s">
        <v>887</v>
      </c>
    </row>
    <row r="540" spans="1:10" ht="45" customHeight="1" x14ac:dyDescent="0.25">
      <c r="A540" s="3" t="s">
        <v>728</v>
      </c>
      <c r="B540" s="3" t="s">
        <v>2394</v>
      </c>
      <c r="C540" s="3" t="s">
        <v>1242</v>
      </c>
      <c r="D540" s="3" t="s">
        <v>939</v>
      </c>
      <c r="E540" s="3" t="s">
        <v>2395</v>
      </c>
      <c r="F540" s="3" t="s">
        <v>883</v>
      </c>
      <c r="G540" s="3" t="s">
        <v>1971</v>
      </c>
      <c r="H540" s="3" t="s">
        <v>2391</v>
      </c>
      <c r="I540" s="3" t="s">
        <v>1069</v>
      </c>
      <c r="J540" s="3" t="s">
        <v>887</v>
      </c>
    </row>
    <row r="541" spans="1:10" ht="45" customHeight="1" x14ac:dyDescent="0.25">
      <c r="A541" s="3" t="s">
        <v>730</v>
      </c>
      <c r="B541" s="3" t="s">
        <v>2396</v>
      </c>
      <c r="C541" s="3" t="s">
        <v>1872</v>
      </c>
      <c r="D541" s="3" t="s">
        <v>882</v>
      </c>
      <c r="E541" s="3" t="s">
        <v>1874</v>
      </c>
      <c r="F541" s="3" t="s">
        <v>883</v>
      </c>
      <c r="G541" s="3" t="s">
        <v>1856</v>
      </c>
      <c r="H541" s="3" t="s">
        <v>885</v>
      </c>
      <c r="I541" s="3" t="s">
        <v>897</v>
      </c>
      <c r="J541" s="3" t="s">
        <v>887</v>
      </c>
    </row>
    <row r="542" spans="1:10" ht="45" customHeight="1" x14ac:dyDescent="0.25">
      <c r="A542" s="3" t="s">
        <v>732</v>
      </c>
      <c r="B542" s="3" t="s">
        <v>2397</v>
      </c>
      <c r="C542" s="3" t="s">
        <v>2398</v>
      </c>
      <c r="D542" s="3" t="s">
        <v>2399</v>
      </c>
      <c r="E542" s="3" t="s">
        <v>1072</v>
      </c>
      <c r="F542" s="3" t="s">
        <v>883</v>
      </c>
      <c r="G542" s="3" t="s">
        <v>1856</v>
      </c>
      <c r="H542" s="3" t="s">
        <v>885</v>
      </c>
      <c r="I542" s="3" t="s">
        <v>977</v>
      </c>
      <c r="J542" s="3" t="s">
        <v>887</v>
      </c>
    </row>
    <row r="543" spans="1:10" ht="45" customHeight="1" x14ac:dyDescent="0.25">
      <c r="A543" s="3" t="s">
        <v>734</v>
      </c>
      <c r="B543" s="3" t="s">
        <v>2400</v>
      </c>
      <c r="C543" s="3" t="s">
        <v>1475</v>
      </c>
      <c r="D543" s="3" t="s">
        <v>2368</v>
      </c>
      <c r="E543" s="3" t="s">
        <v>962</v>
      </c>
      <c r="F543" s="3" t="s">
        <v>883</v>
      </c>
      <c r="G543" s="3" t="s">
        <v>1856</v>
      </c>
      <c r="H543" s="3" t="s">
        <v>885</v>
      </c>
      <c r="I543" s="3" t="s">
        <v>945</v>
      </c>
      <c r="J543" s="3" t="s">
        <v>887</v>
      </c>
    </row>
    <row r="544" spans="1:10" ht="45" customHeight="1" x14ac:dyDescent="0.25">
      <c r="A544" s="3" t="s">
        <v>736</v>
      </c>
      <c r="B544" s="3" t="s">
        <v>2401</v>
      </c>
      <c r="C544" s="3" t="s">
        <v>2402</v>
      </c>
      <c r="D544" s="3" t="s">
        <v>2005</v>
      </c>
      <c r="E544" s="3" t="s">
        <v>933</v>
      </c>
      <c r="F544" s="3" t="s">
        <v>883</v>
      </c>
      <c r="G544" s="3" t="s">
        <v>1856</v>
      </c>
      <c r="H544" s="3" t="s">
        <v>885</v>
      </c>
      <c r="I544" s="3" t="s">
        <v>1178</v>
      </c>
      <c r="J544" s="3" t="s">
        <v>887</v>
      </c>
    </row>
    <row r="545" spans="1:10" ht="45" customHeight="1" x14ac:dyDescent="0.25">
      <c r="A545" s="3" t="s">
        <v>738</v>
      </c>
      <c r="B545" s="3" t="s">
        <v>2403</v>
      </c>
      <c r="C545" s="3" t="s">
        <v>2404</v>
      </c>
      <c r="D545" s="3" t="s">
        <v>919</v>
      </c>
      <c r="E545" s="3" t="s">
        <v>2405</v>
      </c>
      <c r="F545" s="3" t="s">
        <v>883</v>
      </c>
      <c r="G545" s="3" t="s">
        <v>1856</v>
      </c>
      <c r="H545" s="3" t="s">
        <v>885</v>
      </c>
      <c r="I545" s="3" t="s">
        <v>983</v>
      </c>
      <c r="J545" s="3" t="s">
        <v>887</v>
      </c>
    </row>
    <row r="546" spans="1:10" ht="45" customHeight="1" x14ac:dyDescent="0.25">
      <c r="A546" s="3" t="s">
        <v>740</v>
      </c>
      <c r="B546" s="3" t="s">
        <v>2406</v>
      </c>
      <c r="C546" s="3" t="s">
        <v>2407</v>
      </c>
      <c r="D546" s="3" t="s">
        <v>925</v>
      </c>
      <c r="E546" s="3" t="s">
        <v>2408</v>
      </c>
      <c r="F546" s="3" t="s">
        <v>883</v>
      </c>
      <c r="G546" s="3" t="s">
        <v>1856</v>
      </c>
      <c r="H546" s="3" t="s">
        <v>885</v>
      </c>
      <c r="I546" s="3" t="s">
        <v>886</v>
      </c>
      <c r="J546" s="3" t="s">
        <v>887</v>
      </c>
    </row>
    <row r="547" spans="1:10" ht="45" customHeight="1" x14ac:dyDescent="0.25">
      <c r="A547" s="3" t="s">
        <v>742</v>
      </c>
      <c r="B547" s="3" t="s">
        <v>2409</v>
      </c>
      <c r="C547" s="3" t="s">
        <v>2410</v>
      </c>
      <c r="D547" s="3" t="s">
        <v>2411</v>
      </c>
      <c r="E547" s="3" t="s">
        <v>2038</v>
      </c>
      <c r="F547" s="3" t="s">
        <v>883</v>
      </c>
      <c r="G547" s="3" t="s">
        <v>2412</v>
      </c>
      <c r="H547" s="3" t="s">
        <v>2391</v>
      </c>
      <c r="I547" s="3" t="s">
        <v>2357</v>
      </c>
      <c r="J547" s="3" t="s">
        <v>978</v>
      </c>
    </row>
    <row r="548" spans="1:10" ht="45" customHeight="1" x14ac:dyDescent="0.25">
      <c r="A548" s="3" t="s">
        <v>744</v>
      </c>
      <c r="B548" s="3" t="s">
        <v>2413</v>
      </c>
      <c r="C548" s="3" t="s">
        <v>952</v>
      </c>
      <c r="D548" s="3" t="s">
        <v>2004</v>
      </c>
      <c r="E548" s="3" t="s">
        <v>1978</v>
      </c>
      <c r="F548" s="3" t="s">
        <v>883</v>
      </c>
      <c r="G548" s="3" t="s">
        <v>2412</v>
      </c>
      <c r="H548" s="3" t="s">
        <v>2391</v>
      </c>
      <c r="I548" s="3" t="s">
        <v>935</v>
      </c>
      <c r="J548" s="3" t="s">
        <v>887</v>
      </c>
    </row>
    <row r="549" spans="1:10" ht="45" customHeight="1" x14ac:dyDescent="0.25">
      <c r="A549" s="3" t="s">
        <v>746</v>
      </c>
      <c r="B549" s="3" t="s">
        <v>2414</v>
      </c>
      <c r="C549" s="3" t="s">
        <v>1003</v>
      </c>
      <c r="D549" s="3" t="s">
        <v>2415</v>
      </c>
      <c r="E549" s="3" t="s">
        <v>2416</v>
      </c>
      <c r="F549" s="3" t="s">
        <v>883</v>
      </c>
      <c r="G549" s="3" t="s">
        <v>2412</v>
      </c>
      <c r="H549" s="3" t="s">
        <v>2032</v>
      </c>
      <c r="I549" s="3" t="s">
        <v>902</v>
      </c>
      <c r="J549" s="3" t="s">
        <v>887</v>
      </c>
    </row>
    <row r="550" spans="1:10" ht="45" customHeight="1" x14ac:dyDescent="0.25">
      <c r="A550" s="3" t="s">
        <v>748</v>
      </c>
      <c r="B550" s="3" t="s">
        <v>2417</v>
      </c>
      <c r="C550" s="3" t="s">
        <v>2418</v>
      </c>
      <c r="D550" s="3" t="s">
        <v>2362</v>
      </c>
      <c r="E550" s="3" t="s">
        <v>1049</v>
      </c>
      <c r="F550" s="3" t="s">
        <v>883</v>
      </c>
      <c r="G550" s="3" t="s">
        <v>2412</v>
      </c>
      <c r="H550" s="3" t="s">
        <v>2032</v>
      </c>
      <c r="I550" s="3" t="s">
        <v>1100</v>
      </c>
      <c r="J550" s="3" t="s">
        <v>887</v>
      </c>
    </row>
    <row r="551" spans="1:10" ht="45" customHeight="1" x14ac:dyDescent="0.25">
      <c r="A551" s="3" t="s">
        <v>750</v>
      </c>
      <c r="B551" s="3" t="s">
        <v>2419</v>
      </c>
      <c r="C551" s="3" t="s">
        <v>1121</v>
      </c>
      <c r="D551" s="3" t="s">
        <v>1329</v>
      </c>
      <c r="E551" s="3" t="s">
        <v>2204</v>
      </c>
      <c r="F551" s="3" t="s">
        <v>883</v>
      </c>
      <c r="G551" s="3" t="s">
        <v>2412</v>
      </c>
      <c r="H551" s="3" t="s">
        <v>2391</v>
      </c>
      <c r="I551" s="3" t="s">
        <v>2420</v>
      </c>
      <c r="J551" s="3" t="s">
        <v>887</v>
      </c>
    </row>
    <row r="552" spans="1:10" ht="45" customHeight="1" x14ac:dyDescent="0.25">
      <c r="A552" s="3" t="s">
        <v>752</v>
      </c>
      <c r="B552" s="3" t="s">
        <v>2421</v>
      </c>
      <c r="C552" s="3" t="s">
        <v>2378</v>
      </c>
      <c r="D552" s="3" t="s">
        <v>1041</v>
      </c>
      <c r="E552" s="3" t="s">
        <v>1009</v>
      </c>
      <c r="F552" s="3" t="s">
        <v>883</v>
      </c>
      <c r="G552" s="3" t="s">
        <v>2412</v>
      </c>
      <c r="H552" s="3" t="s">
        <v>2391</v>
      </c>
      <c r="I552" s="3" t="s">
        <v>1006</v>
      </c>
      <c r="J552" s="3" t="s">
        <v>887</v>
      </c>
    </row>
    <row r="553" spans="1:10" ht="45" customHeight="1" x14ac:dyDescent="0.25">
      <c r="A553" s="3" t="s">
        <v>754</v>
      </c>
      <c r="B553" s="3" t="s">
        <v>2422</v>
      </c>
      <c r="C553" s="3" t="s">
        <v>1140</v>
      </c>
      <c r="D553" s="3" t="s">
        <v>2038</v>
      </c>
      <c r="E553" s="3" t="s">
        <v>1251</v>
      </c>
      <c r="F553" s="3" t="s">
        <v>883</v>
      </c>
      <c r="G553" s="3" t="s">
        <v>2423</v>
      </c>
      <c r="H553" s="3" t="s">
        <v>2391</v>
      </c>
      <c r="I553" s="3" t="s">
        <v>1997</v>
      </c>
      <c r="J553" s="3" t="s">
        <v>887</v>
      </c>
    </row>
    <row r="554" spans="1:10" ht="45" customHeight="1" x14ac:dyDescent="0.25">
      <c r="A554" s="3" t="s">
        <v>756</v>
      </c>
      <c r="B554" s="3" t="s">
        <v>2424</v>
      </c>
      <c r="C554" s="3" t="s">
        <v>2425</v>
      </c>
      <c r="D554" s="3" t="s">
        <v>2426</v>
      </c>
      <c r="E554" s="3" t="s">
        <v>2427</v>
      </c>
      <c r="F554" s="3" t="s">
        <v>883</v>
      </c>
      <c r="G554" s="3" t="s">
        <v>1856</v>
      </c>
      <c r="H554" s="3" t="s">
        <v>885</v>
      </c>
      <c r="I554" s="3" t="s">
        <v>967</v>
      </c>
      <c r="J554" s="3" t="s">
        <v>887</v>
      </c>
    </row>
    <row r="555" spans="1:10" ht="45" customHeight="1" x14ac:dyDescent="0.25">
      <c r="A555" s="3" t="s">
        <v>758</v>
      </c>
      <c r="B555" s="3" t="s">
        <v>2428</v>
      </c>
      <c r="C555" s="3" t="s">
        <v>2429</v>
      </c>
      <c r="D555" s="3" t="s">
        <v>1029</v>
      </c>
      <c r="E555" s="3" t="s">
        <v>1399</v>
      </c>
      <c r="F555" s="3" t="s">
        <v>883</v>
      </c>
      <c r="G555" s="3" t="s">
        <v>1856</v>
      </c>
      <c r="H555" s="3" t="s">
        <v>885</v>
      </c>
      <c r="I555" s="3" t="s">
        <v>1178</v>
      </c>
      <c r="J555" s="3" t="s">
        <v>887</v>
      </c>
    </row>
    <row r="556" spans="1:10" ht="45" customHeight="1" x14ac:dyDescent="0.25">
      <c r="A556" s="3" t="s">
        <v>760</v>
      </c>
      <c r="B556" s="3" t="s">
        <v>2430</v>
      </c>
      <c r="C556" s="3" t="s">
        <v>2431</v>
      </c>
      <c r="D556" s="3" t="s">
        <v>991</v>
      </c>
      <c r="E556" s="3" t="s">
        <v>1133</v>
      </c>
      <c r="F556" s="3" t="s">
        <v>883</v>
      </c>
      <c r="G556" s="3" t="s">
        <v>1856</v>
      </c>
      <c r="H556" s="3" t="s">
        <v>885</v>
      </c>
      <c r="I556" s="3" t="s">
        <v>993</v>
      </c>
      <c r="J556" s="3" t="s">
        <v>978</v>
      </c>
    </row>
    <row r="557" spans="1:10" ht="45" customHeight="1" x14ac:dyDescent="0.25">
      <c r="A557" s="3" t="s">
        <v>763</v>
      </c>
      <c r="B557" s="3" t="s">
        <v>2432</v>
      </c>
      <c r="C557" s="3" t="s">
        <v>2433</v>
      </c>
      <c r="D557" s="3" t="s">
        <v>1072</v>
      </c>
      <c r="E557" s="3" t="s">
        <v>953</v>
      </c>
      <c r="F557" s="3" t="s">
        <v>883</v>
      </c>
      <c r="G557" s="3" t="s">
        <v>1856</v>
      </c>
      <c r="H557" s="3" t="s">
        <v>885</v>
      </c>
      <c r="I557" s="3" t="s">
        <v>906</v>
      </c>
      <c r="J557" s="3" t="s">
        <v>978</v>
      </c>
    </row>
    <row r="558" spans="1:10" ht="45" customHeight="1" x14ac:dyDescent="0.25">
      <c r="A558" s="3" t="s">
        <v>765</v>
      </c>
      <c r="B558" s="3" t="s">
        <v>2434</v>
      </c>
      <c r="C558" s="3" t="s">
        <v>1561</v>
      </c>
      <c r="D558" s="3" t="s">
        <v>1416</v>
      </c>
      <c r="E558" s="3" t="s">
        <v>2030</v>
      </c>
      <c r="F558" s="3" t="s">
        <v>883</v>
      </c>
      <c r="G558" s="3" t="s">
        <v>1856</v>
      </c>
      <c r="H558" s="3" t="s">
        <v>885</v>
      </c>
      <c r="I558" s="3" t="s">
        <v>916</v>
      </c>
      <c r="J558" s="3" t="s">
        <v>887</v>
      </c>
    </row>
    <row r="559" spans="1:10" ht="45" customHeight="1" x14ac:dyDescent="0.25">
      <c r="A559" s="3" t="s">
        <v>767</v>
      </c>
      <c r="B559" s="3" t="s">
        <v>2435</v>
      </c>
      <c r="C559" s="3" t="s">
        <v>1383</v>
      </c>
      <c r="D559" s="3" t="s">
        <v>1462</v>
      </c>
      <c r="E559" s="3" t="s">
        <v>1384</v>
      </c>
      <c r="F559" s="3" t="s">
        <v>883</v>
      </c>
      <c r="G559" s="3" t="s">
        <v>1856</v>
      </c>
      <c r="H559" s="3" t="s">
        <v>885</v>
      </c>
      <c r="I559" s="3" t="s">
        <v>1134</v>
      </c>
      <c r="J559" s="3" t="s">
        <v>887</v>
      </c>
    </row>
    <row r="560" spans="1:10" ht="45" customHeight="1" x14ac:dyDescent="0.25">
      <c r="A560" s="3" t="s">
        <v>769</v>
      </c>
      <c r="B560" s="3" t="s">
        <v>2436</v>
      </c>
      <c r="C560" s="3" t="s">
        <v>2149</v>
      </c>
      <c r="D560" s="3" t="s">
        <v>982</v>
      </c>
      <c r="E560" s="3" t="s">
        <v>1619</v>
      </c>
      <c r="F560" s="3" t="s">
        <v>883</v>
      </c>
      <c r="G560" s="3" t="s">
        <v>2437</v>
      </c>
      <c r="H560" s="3" t="s">
        <v>2391</v>
      </c>
      <c r="I560" s="3" t="s">
        <v>1224</v>
      </c>
      <c r="J560" s="3" t="s">
        <v>887</v>
      </c>
    </row>
    <row r="561" spans="1:10" ht="45" customHeight="1" x14ac:dyDescent="0.25">
      <c r="A561" s="3" t="s">
        <v>771</v>
      </c>
      <c r="B561" s="3" t="s">
        <v>2438</v>
      </c>
      <c r="C561" s="3" t="s">
        <v>2439</v>
      </c>
      <c r="D561" s="3" t="s">
        <v>2090</v>
      </c>
      <c r="E561" s="3" t="s">
        <v>2180</v>
      </c>
      <c r="F561" s="3" t="s">
        <v>883</v>
      </c>
      <c r="G561" s="3" t="s">
        <v>2440</v>
      </c>
      <c r="H561" s="3" t="s">
        <v>2084</v>
      </c>
      <c r="I561" s="3" t="s">
        <v>940</v>
      </c>
      <c r="J561" s="3" t="s">
        <v>887</v>
      </c>
    </row>
    <row r="562" spans="1:10" ht="45" customHeight="1" x14ac:dyDescent="0.25">
      <c r="A562" s="3" t="s">
        <v>773</v>
      </c>
      <c r="B562" s="3" t="s">
        <v>2441</v>
      </c>
      <c r="C562" s="3" t="s">
        <v>2442</v>
      </c>
      <c r="D562" s="3" t="s">
        <v>1590</v>
      </c>
      <c r="E562" s="3" t="s">
        <v>891</v>
      </c>
      <c r="F562" s="3" t="s">
        <v>883</v>
      </c>
      <c r="G562" s="3" t="s">
        <v>2443</v>
      </c>
      <c r="H562" s="3" t="s">
        <v>2084</v>
      </c>
      <c r="I562" s="3" t="s">
        <v>1006</v>
      </c>
      <c r="J562" s="3" t="s">
        <v>978</v>
      </c>
    </row>
    <row r="563" spans="1:10" ht="45" customHeight="1" x14ac:dyDescent="0.25">
      <c r="A563" s="3" t="s">
        <v>775</v>
      </c>
      <c r="B563" s="3" t="s">
        <v>2444</v>
      </c>
      <c r="C563" s="3" t="s">
        <v>2445</v>
      </c>
      <c r="D563" s="3" t="s">
        <v>2004</v>
      </c>
      <c r="E563" s="3" t="s">
        <v>2056</v>
      </c>
      <c r="F563" s="3" t="s">
        <v>883</v>
      </c>
      <c r="G563" s="3" t="s">
        <v>2446</v>
      </c>
      <c r="H563" s="3" t="s">
        <v>2447</v>
      </c>
      <c r="I563" s="3" t="s">
        <v>1244</v>
      </c>
      <c r="J563" s="3" t="s">
        <v>887</v>
      </c>
    </row>
    <row r="564" spans="1:10" ht="45" customHeight="1" x14ac:dyDescent="0.25">
      <c r="A564" s="3" t="s">
        <v>777</v>
      </c>
      <c r="B564" s="3" t="s">
        <v>2448</v>
      </c>
      <c r="C564" s="3" t="s">
        <v>928</v>
      </c>
      <c r="D564" s="3" t="s">
        <v>1992</v>
      </c>
      <c r="E564" s="3" t="s">
        <v>2449</v>
      </c>
      <c r="F564" s="3" t="s">
        <v>883</v>
      </c>
      <c r="G564" s="3" t="s">
        <v>2450</v>
      </c>
      <c r="H564" s="3" t="s">
        <v>2305</v>
      </c>
      <c r="I564" s="3" t="s">
        <v>967</v>
      </c>
      <c r="J564" s="3" t="s">
        <v>887</v>
      </c>
    </row>
    <row r="565" spans="1:10" ht="45" customHeight="1" x14ac:dyDescent="0.25">
      <c r="A565" s="3" t="s">
        <v>779</v>
      </c>
      <c r="B565" s="3" t="s">
        <v>2451</v>
      </c>
      <c r="C565" s="3" t="s">
        <v>1008</v>
      </c>
      <c r="D565" s="3" t="s">
        <v>2452</v>
      </c>
      <c r="E565" s="3" t="s">
        <v>2453</v>
      </c>
      <c r="F565" s="3" t="s">
        <v>883</v>
      </c>
      <c r="G565" s="3" t="s">
        <v>2454</v>
      </c>
      <c r="H565" s="3" t="s">
        <v>2455</v>
      </c>
      <c r="I565" s="3" t="s">
        <v>1367</v>
      </c>
      <c r="J565" s="3" t="s">
        <v>887</v>
      </c>
    </row>
    <row r="566" spans="1:10" ht="45" customHeight="1" x14ac:dyDescent="0.25">
      <c r="A566" s="3" t="s">
        <v>781</v>
      </c>
      <c r="B566" s="3" t="s">
        <v>2456</v>
      </c>
      <c r="C566" s="3" t="s">
        <v>1008</v>
      </c>
      <c r="D566" s="3" t="s">
        <v>2452</v>
      </c>
      <c r="E566" s="3" t="s">
        <v>2005</v>
      </c>
      <c r="F566" s="3" t="s">
        <v>883</v>
      </c>
      <c r="G566" s="3" t="s">
        <v>2457</v>
      </c>
      <c r="H566" s="3" t="s">
        <v>2305</v>
      </c>
      <c r="I566" s="3" t="s">
        <v>1050</v>
      </c>
      <c r="J566" s="3" t="s">
        <v>887</v>
      </c>
    </row>
    <row r="567" spans="1:10" ht="45" customHeight="1" x14ac:dyDescent="0.25">
      <c r="A567" s="3" t="s">
        <v>783</v>
      </c>
      <c r="B567" s="3" t="s">
        <v>2458</v>
      </c>
      <c r="C567" s="3" t="s">
        <v>2459</v>
      </c>
      <c r="D567" s="3" t="s">
        <v>2460</v>
      </c>
      <c r="E567" s="3" t="s">
        <v>966</v>
      </c>
      <c r="F567" s="3" t="s">
        <v>883</v>
      </c>
      <c r="G567" s="3" t="s">
        <v>1856</v>
      </c>
      <c r="H567" s="3" t="s">
        <v>885</v>
      </c>
      <c r="I567" s="3" t="s">
        <v>911</v>
      </c>
      <c r="J567" s="3" t="s">
        <v>887</v>
      </c>
    </row>
    <row r="568" spans="1:10" ht="45" customHeight="1" x14ac:dyDescent="0.25">
      <c r="A568" s="3" t="s">
        <v>785</v>
      </c>
      <c r="B568" s="3" t="s">
        <v>2461</v>
      </c>
      <c r="C568" s="3" t="s">
        <v>1907</v>
      </c>
      <c r="D568" s="3" t="s">
        <v>933</v>
      </c>
      <c r="E568" s="3" t="s">
        <v>1908</v>
      </c>
      <c r="F568" s="3" t="s">
        <v>883</v>
      </c>
      <c r="G568" s="3" t="s">
        <v>1856</v>
      </c>
      <c r="H568" s="3" t="s">
        <v>885</v>
      </c>
      <c r="I568" s="3" t="s">
        <v>1074</v>
      </c>
      <c r="J568" s="3" t="s">
        <v>887</v>
      </c>
    </row>
    <row r="569" spans="1:10" ht="45" customHeight="1" x14ac:dyDescent="0.25">
      <c r="A569" s="3" t="s">
        <v>787</v>
      </c>
      <c r="B569" s="3" t="s">
        <v>2462</v>
      </c>
      <c r="C569" s="3" t="s">
        <v>1140</v>
      </c>
      <c r="D569" s="3" t="s">
        <v>2463</v>
      </c>
      <c r="E569" s="3" t="s">
        <v>1254</v>
      </c>
      <c r="F569" s="3" t="s">
        <v>883</v>
      </c>
      <c r="G569" s="3" t="s">
        <v>1856</v>
      </c>
      <c r="H569" s="3" t="s">
        <v>885</v>
      </c>
      <c r="I569" s="3" t="s">
        <v>1055</v>
      </c>
      <c r="J569" s="3" t="s">
        <v>887</v>
      </c>
    </row>
    <row r="570" spans="1:10" ht="45" customHeight="1" x14ac:dyDescent="0.25">
      <c r="A570" s="3" t="s">
        <v>789</v>
      </c>
      <c r="B570" s="3" t="s">
        <v>2464</v>
      </c>
      <c r="C570" s="3" t="s">
        <v>1912</v>
      </c>
      <c r="D570" s="3" t="s">
        <v>1658</v>
      </c>
      <c r="E570" s="3" t="s">
        <v>1053</v>
      </c>
      <c r="F570" s="3" t="s">
        <v>883</v>
      </c>
      <c r="G570" s="3" t="s">
        <v>1856</v>
      </c>
      <c r="H570" s="3" t="s">
        <v>885</v>
      </c>
      <c r="I570" s="3" t="s">
        <v>977</v>
      </c>
      <c r="J570" s="3" t="s">
        <v>887</v>
      </c>
    </row>
    <row r="571" spans="1:10" ht="45" customHeight="1" x14ac:dyDescent="0.25">
      <c r="A571" s="3" t="s">
        <v>791</v>
      </c>
      <c r="B571" s="3" t="s">
        <v>2465</v>
      </c>
      <c r="C571" s="3" t="s">
        <v>1914</v>
      </c>
      <c r="D571" s="3" t="s">
        <v>962</v>
      </c>
      <c r="E571" s="3" t="s">
        <v>1217</v>
      </c>
      <c r="F571" s="3" t="s">
        <v>883</v>
      </c>
      <c r="G571" s="3" t="s">
        <v>1856</v>
      </c>
      <c r="H571" s="3" t="s">
        <v>885</v>
      </c>
      <c r="I571" s="3" t="s">
        <v>977</v>
      </c>
      <c r="J571" s="3" t="s">
        <v>887</v>
      </c>
    </row>
    <row r="572" spans="1:10" ht="45" customHeight="1" x14ac:dyDescent="0.25">
      <c r="A572" s="3" t="s">
        <v>793</v>
      </c>
      <c r="B572" s="3" t="s">
        <v>2466</v>
      </c>
      <c r="C572" s="3" t="s">
        <v>1916</v>
      </c>
      <c r="D572" s="3" t="s">
        <v>1320</v>
      </c>
      <c r="E572" s="3" t="s">
        <v>1014</v>
      </c>
      <c r="F572" s="3" t="s">
        <v>883</v>
      </c>
      <c r="G572" s="3" t="s">
        <v>1856</v>
      </c>
      <c r="H572" s="3" t="s">
        <v>885</v>
      </c>
      <c r="I572" s="3" t="s">
        <v>958</v>
      </c>
      <c r="J572" s="3" t="s">
        <v>887</v>
      </c>
    </row>
    <row r="573" spans="1:10" ht="45" customHeight="1" x14ac:dyDescent="0.25">
      <c r="A573" s="3" t="s">
        <v>795</v>
      </c>
      <c r="B573" s="3" t="s">
        <v>2467</v>
      </c>
      <c r="C573" s="3" t="s">
        <v>985</v>
      </c>
      <c r="D573" s="3" t="s">
        <v>2468</v>
      </c>
      <c r="E573" s="3" t="s">
        <v>1763</v>
      </c>
      <c r="F573" s="3" t="s">
        <v>883</v>
      </c>
      <c r="G573" s="3" t="s">
        <v>2219</v>
      </c>
      <c r="H573" s="3" t="s">
        <v>2032</v>
      </c>
      <c r="I573" s="3" t="s">
        <v>950</v>
      </c>
      <c r="J573" s="3" t="s">
        <v>887</v>
      </c>
    </row>
    <row r="574" spans="1:10" ht="45" customHeight="1" x14ac:dyDescent="0.25">
      <c r="A574" s="3" t="s">
        <v>797</v>
      </c>
      <c r="B574" s="3" t="s">
        <v>2469</v>
      </c>
      <c r="C574" s="3" t="s">
        <v>2470</v>
      </c>
      <c r="D574" s="3" t="s">
        <v>2471</v>
      </c>
      <c r="E574" s="3" t="s">
        <v>1427</v>
      </c>
      <c r="F574" s="3" t="s">
        <v>883</v>
      </c>
      <c r="G574" s="3" t="s">
        <v>2219</v>
      </c>
      <c r="H574" s="3" t="s">
        <v>885</v>
      </c>
      <c r="I574" s="3" t="s">
        <v>2006</v>
      </c>
      <c r="J574" s="3" t="s">
        <v>887</v>
      </c>
    </row>
    <row r="575" spans="1:10" ht="45" customHeight="1" x14ac:dyDescent="0.25">
      <c r="A575" s="3" t="s">
        <v>799</v>
      </c>
      <c r="B575" s="3" t="s">
        <v>2472</v>
      </c>
      <c r="C575" s="3" t="s">
        <v>2473</v>
      </c>
      <c r="D575" s="3" t="s">
        <v>1354</v>
      </c>
      <c r="E575" s="3" t="s">
        <v>2204</v>
      </c>
      <c r="F575" s="3" t="s">
        <v>883</v>
      </c>
      <c r="G575" s="3" t="s">
        <v>2474</v>
      </c>
      <c r="H575" s="3" t="s">
        <v>885</v>
      </c>
      <c r="I575" s="3" t="s">
        <v>1259</v>
      </c>
      <c r="J575" s="3" t="s">
        <v>887</v>
      </c>
    </row>
    <row r="576" spans="1:10" ht="45" customHeight="1" x14ac:dyDescent="0.25">
      <c r="A576" s="3" t="s">
        <v>801</v>
      </c>
      <c r="B576" s="3" t="s">
        <v>2475</v>
      </c>
      <c r="C576" s="3" t="s">
        <v>2476</v>
      </c>
      <c r="D576" s="3" t="s">
        <v>1806</v>
      </c>
      <c r="E576" s="3" t="s">
        <v>2000</v>
      </c>
      <c r="F576" s="3" t="s">
        <v>883</v>
      </c>
      <c r="G576" s="3" t="s">
        <v>2390</v>
      </c>
      <c r="H576" s="3" t="s">
        <v>885</v>
      </c>
      <c r="I576" s="3" t="s">
        <v>1011</v>
      </c>
      <c r="J576" s="3" t="s">
        <v>887</v>
      </c>
    </row>
    <row r="577" spans="1:10" ht="45" customHeight="1" x14ac:dyDescent="0.25">
      <c r="A577" s="3" t="s">
        <v>803</v>
      </c>
      <c r="B577" s="3" t="s">
        <v>2477</v>
      </c>
      <c r="C577" s="3" t="s">
        <v>2478</v>
      </c>
      <c r="D577" s="3" t="s">
        <v>2479</v>
      </c>
      <c r="E577" s="3" t="s">
        <v>895</v>
      </c>
      <c r="F577" s="3" t="s">
        <v>883</v>
      </c>
      <c r="G577" s="3" t="s">
        <v>2480</v>
      </c>
      <c r="H577" s="3" t="s">
        <v>885</v>
      </c>
      <c r="I577" s="3" t="s">
        <v>1244</v>
      </c>
      <c r="J577" s="3" t="s">
        <v>887</v>
      </c>
    </row>
    <row r="578" spans="1:10" ht="45" customHeight="1" x14ac:dyDescent="0.25">
      <c r="A578" s="3" t="s">
        <v>805</v>
      </c>
      <c r="B578" s="3" t="s">
        <v>2481</v>
      </c>
      <c r="C578" s="3" t="s">
        <v>1247</v>
      </c>
      <c r="D578" s="3" t="s">
        <v>2482</v>
      </c>
      <c r="E578" s="3" t="s">
        <v>1966</v>
      </c>
      <c r="F578" s="3" t="s">
        <v>883</v>
      </c>
      <c r="G578" s="3" t="s">
        <v>2446</v>
      </c>
      <c r="H578" s="3" t="s">
        <v>1567</v>
      </c>
      <c r="I578" s="3" t="s">
        <v>1092</v>
      </c>
      <c r="J578" s="3" t="s">
        <v>978</v>
      </c>
    </row>
    <row r="579" spans="1:10" ht="45" customHeight="1" x14ac:dyDescent="0.25">
      <c r="A579" s="3" t="s">
        <v>807</v>
      </c>
      <c r="B579" s="3" t="s">
        <v>2483</v>
      </c>
      <c r="C579" s="3" t="s">
        <v>942</v>
      </c>
      <c r="D579" s="3" t="s">
        <v>1992</v>
      </c>
      <c r="E579" s="3" t="s">
        <v>1619</v>
      </c>
      <c r="F579" s="3" t="s">
        <v>883</v>
      </c>
      <c r="G579" s="3" t="s">
        <v>2412</v>
      </c>
      <c r="H579" s="3" t="s">
        <v>885</v>
      </c>
      <c r="I579" s="3" t="s">
        <v>1178</v>
      </c>
      <c r="J579" s="3" t="s">
        <v>887</v>
      </c>
    </row>
    <row r="580" spans="1:10" ht="45" customHeight="1" x14ac:dyDescent="0.25">
      <c r="A580" s="3" t="s">
        <v>809</v>
      </c>
      <c r="B580" s="3" t="s">
        <v>2484</v>
      </c>
      <c r="C580" s="3" t="s">
        <v>1918</v>
      </c>
      <c r="D580" s="3" t="s">
        <v>1381</v>
      </c>
      <c r="E580" s="3" t="s">
        <v>1462</v>
      </c>
      <c r="F580" s="3" t="s">
        <v>883</v>
      </c>
      <c r="G580" s="3" t="s">
        <v>1856</v>
      </c>
      <c r="H580" s="3" t="s">
        <v>885</v>
      </c>
      <c r="I580" s="3" t="s">
        <v>1105</v>
      </c>
      <c r="J580" s="3" t="s">
        <v>887</v>
      </c>
    </row>
    <row r="581" spans="1:10" ht="45" customHeight="1" x14ac:dyDescent="0.25">
      <c r="A581" s="3" t="s">
        <v>811</v>
      </c>
      <c r="B581" s="3" t="s">
        <v>2485</v>
      </c>
      <c r="C581" s="3" t="s">
        <v>1923</v>
      </c>
      <c r="D581" s="3" t="s">
        <v>1384</v>
      </c>
      <c r="E581" s="3" t="s">
        <v>1462</v>
      </c>
      <c r="F581" s="3" t="s">
        <v>883</v>
      </c>
      <c r="G581" s="3" t="s">
        <v>1856</v>
      </c>
      <c r="H581" s="3" t="s">
        <v>885</v>
      </c>
      <c r="I581" s="3" t="s">
        <v>993</v>
      </c>
      <c r="J581" s="3" t="s">
        <v>887</v>
      </c>
    </row>
    <row r="582" spans="1:10" ht="45" customHeight="1" x14ac:dyDescent="0.25">
      <c r="A582" s="3" t="s">
        <v>813</v>
      </c>
      <c r="B582" s="3" t="s">
        <v>2486</v>
      </c>
      <c r="C582" s="3" t="s">
        <v>1925</v>
      </c>
      <c r="D582" s="3" t="s">
        <v>915</v>
      </c>
      <c r="E582" s="3" t="s">
        <v>915</v>
      </c>
      <c r="F582" s="3" t="s">
        <v>883</v>
      </c>
      <c r="G582" s="3" t="s">
        <v>1856</v>
      </c>
      <c r="H582" s="3" t="s">
        <v>885</v>
      </c>
      <c r="I582" s="3" t="s">
        <v>977</v>
      </c>
      <c r="J582" s="3" t="s">
        <v>887</v>
      </c>
    </row>
    <row r="583" spans="1:10" ht="45" customHeight="1" x14ac:dyDescent="0.25">
      <c r="A583" s="3" t="s">
        <v>815</v>
      </c>
      <c r="B583" s="3" t="s">
        <v>2487</v>
      </c>
      <c r="C583" s="3" t="s">
        <v>1097</v>
      </c>
      <c r="D583" s="3" t="s">
        <v>1927</v>
      </c>
      <c r="E583" s="3" t="s">
        <v>1928</v>
      </c>
      <c r="F583" s="3" t="s">
        <v>883</v>
      </c>
      <c r="G583" s="3" t="s">
        <v>1856</v>
      </c>
      <c r="H583" s="3" t="s">
        <v>885</v>
      </c>
      <c r="I583" s="3" t="s">
        <v>906</v>
      </c>
      <c r="J583" s="3" t="s">
        <v>887</v>
      </c>
    </row>
    <row r="584" spans="1:10" ht="45" customHeight="1" x14ac:dyDescent="0.25">
      <c r="A584" s="3" t="s">
        <v>817</v>
      </c>
      <c r="B584" s="3" t="s">
        <v>2488</v>
      </c>
      <c r="C584" s="3" t="s">
        <v>2489</v>
      </c>
      <c r="D584" s="3" t="s">
        <v>1197</v>
      </c>
      <c r="E584" s="3" t="s">
        <v>2204</v>
      </c>
      <c r="F584" s="3" t="s">
        <v>883</v>
      </c>
      <c r="G584" s="3" t="s">
        <v>1856</v>
      </c>
      <c r="H584" s="3" t="s">
        <v>885</v>
      </c>
      <c r="I584" s="3" t="s">
        <v>993</v>
      </c>
      <c r="J584" s="3" t="s">
        <v>887</v>
      </c>
    </row>
    <row r="585" spans="1:10" ht="45" customHeight="1" x14ac:dyDescent="0.25">
      <c r="A585" s="3" t="s">
        <v>819</v>
      </c>
      <c r="B585" s="3" t="s">
        <v>2490</v>
      </c>
      <c r="C585" s="3" t="s">
        <v>2491</v>
      </c>
      <c r="D585" s="3" t="s">
        <v>1240</v>
      </c>
      <c r="E585" s="3" t="s">
        <v>966</v>
      </c>
      <c r="F585" s="3" t="s">
        <v>883</v>
      </c>
      <c r="G585" s="3" t="s">
        <v>1856</v>
      </c>
      <c r="H585" s="3" t="s">
        <v>885</v>
      </c>
      <c r="I585" s="3" t="s">
        <v>916</v>
      </c>
      <c r="J585" s="3" t="s">
        <v>887</v>
      </c>
    </row>
    <row r="586" spans="1:10" ht="45" customHeight="1" x14ac:dyDescent="0.25">
      <c r="A586" s="3" t="s">
        <v>821</v>
      </c>
      <c r="B586" s="3" t="s">
        <v>2492</v>
      </c>
      <c r="C586" s="3" t="s">
        <v>1703</v>
      </c>
      <c r="D586" s="3" t="s">
        <v>2004</v>
      </c>
      <c r="E586" s="3" t="s">
        <v>1978</v>
      </c>
      <c r="F586" s="3" t="s">
        <v>883</v>
      </c>
      <c r="G586" s="3" t="s">
        <v>1971</v>
      </c>
      <c r="H586" s="3" t="s">
        <v>885</v>
      </c>
      <c r="I586" s="3" t="s">
        <v>930</v>
      </c>
      <c r="J586" s="3" t="s">
        <v>887</v>
      </c>
    </row>
    <row r="587" spans="1:10" ht="45" customHeight="1" x14ac:dyDescent="0.25">
      <c r="A587" s="3" t="s">
        <v>823</v>
      </c>
      <c r="B587" s="3" t="s">
        <v>2493</v>
      </c>
      <c r="C587" s="3" t="s">
        <v>2280</v>
      </c>
      <c r="D587" s="3" t="s">
        <v>1992</v>
      </c>
      <c r="E587" s="3" t="s">
        <v>2281</v>
      </c>
      <c r="F587" s="3" t="s">
        <v>883</v>
      </c>
      <c r="G587" s="3" t="s">
        <v>1952</v>
      </c>
      <c r="H587" s="3" t="s">
        <v>885</v>
      </c>
      <c r="I587" s="3" t="s">
        <v>1460</v>
      </c>
      <c r="J587" s="3" t="s">
        <v>887</v>
      </c>
    </row>
    <row r="588" spans="1:10" ht="45" customHeight="1" x14ac:dyDescent="0.25">
      <c r="A588" s="3" t="s">
        <v>825</v>
      </c>
      <c r="B588" s="3" t="s">
        <v>2494</v>
      </c>
      <c r="C588" s="3" t="s">
        <v>928</v>
      </c>
      <c r="D588" s="3" t="s">
        <v>1992</v>
      </c>
      <c r="E588" s="3" t="s">
        <v>2449</v>
      </c>
      <c r="F588" s="3" t="s">
        <v>883</v>
      </c>
      <c r="G588" s="3" t="s">
        <v>2495</v>
      </c>
      <c r="H588" s="3" t="s">
        <v>2496</v>
      </c>
      <c r="I588" s="3" t="s">
        <v>967</v>
      </c>
      <c r="J588" s="3" t="s">
        <v>887</v>
      </c>
    </row>
    <row r="589" spans="1:10" ht="45" customHeight="1" x14ac:dyDescent="0.25">
      <c r="A589" s="3" t="s">
        <v>827</v>
      </c>
      <c r="B589" s="3" t="s">
        <v>2497</v>
      </c>
      <c r="C589" s="3" t="s">
        <v>2498</v>
      </c>
      <c r="D589" s="3" t="s">
        <v>1449</v>
      </c>
      <c r="E589" s="3" t="s">
        <v>2499</v>
      </c>
      <c r="F589" s="3" t="s">
        <v>883</v>
      </c>
      <c r="G589" s="3" t="s">
        <v>1952</v>
      </c>
      <c r="H589" s="3" t="s">
        <v>885</v>
      </c>
      <c r="I589" s="3" t="s">
        <v>2314</v>
      </c>
      <c r="J589" s="3" t="s">
        <v>978</v>
      </c>
    </row>
    <row r="590" spans="1:10" ht="45" customHeight="1" x14ac:dyDescent="0.25">
      <c r="A590" s="3" t="s">
        <v>829</v>
      </c>
      <c r="B590" s="3" t="s">
        <v>2500</v>
      </c>
      <c r="C590" s="3" t="s">
        <v>2501</v>
      </c>
      <c r="D590" s="3" t="s">
        <v>1775</v>
      </c>
      <c r="E590" s="3" t="s">
        <v>2065</v>
      </c>
      <c r="F590" s="3" t="s">
        <v>883</v>
      </c>
      <c r="G590" s="3" t="s">
        <v>2502</v>
      </c>
      <c r="H590" s="3" t="s">
        <v>885</v>
      </c>
      <c r="I590" s="3" t="s">
        <v>902</v>
      </c>
      <c r="J590" s="3" t="s">
        <v>978</v>
      </c>
    </row>
    <row r="591" spans="1:10" ht="45" customHeight="1" x14ac:dyDescent="0.25">
      <c r="A591" s="3" t="s">
        <v>831</v>
      </c>
      <c r="B591" s="3" t="s">
        <v>2503</v>
      </c>
      <c r="C591" s="3" t="s">
        <v>2504</v>
      </c>
      <c r="D591" s="3" t="s">
        <v>1966</v>
      </c>
      <c r="E591" s="3" t="s">
        <v>2056</v>
      </c>
      <c r="F591" s="3" t="s">
        <v>883</v>
      </c>
      <c r="G591" s="3" t="s">
        <v>2505</v>
      </c>
      <c r="H591" s="3" t="s">
        <v>2506</v>
      </c>
      <c r="I591" s="3" t="s">
        <v>1034</v>
      </c>
      <c r="J591" s="3" t="s">
        <v>887</v>
      </c>
    </row>
    <row r="592" spans="1:10" ht="45" customHeight="1" x14ac:dyDescent="0.25">
      <c r="A592" s="3" t="s">
        <v>833</v>
      </c>
      <c r="B592" s="3" t="s">
        <v>2507</v>
      </c>
      <c r="C592" s="3" t="s">
        <v>2142</v>
      </c>
      <c r="D592" s="3" t="s">
        <v>2143</v>
      </c>
      <c r="E592" s="3" t="s">
        <v>1471</v>
      </c>
      <c r="F592" s="3" t="s">
        <v>883</v>
      </c>
      <c r="G592" s="3" t="s">
        <v>2144</v>
      </c>
      <c r="H592" s="3" t="s">
        <v>2145</v>
      </c>
      <c r="I592" s="3" t="s">
        <v>1372</v>
      </c>
      <c r="J592" s="3" t="s">
        <v>887</v>
      </c>
    </row>
    <row r="593" spans="1:10" ht="45" customHeight="1" x14ac:dyDescent="0.25">
      <c r="A593" s="3" t="s">
        <v>835</v>
      </c>
      <c r="B593" s="3" t="s">
        <v>2508</v>
      </c>
      <c r="C593" s="3" t="s">
        <v>2509</v>
      </c>
      <c r="D593" s="3" t="s">
        <v>1053</v>
      </c>
      <c r="E593" s="3" t="s">
        <v>1294</v>
      </c>
      <c r="F593" s="3" t="s">
        <v>883</v>
      </c>
      <c r="G593" s="3" t="s">
        <v>1856</v>
      </c>
      <c r="H593" s="3" t="s">
        <v>885</v>
      </c>
      <c r="I593" s="3" t="s">
        <v>916</v>
      </c>
      <c r="J593" s="3" t="s">
        <v>887</v>
      </c>
    </row>
    <row r="594" spans="1:10" ht="45" customHeight="1" x14ac:dyDescent="0.25">
      <c r="A594" s="3" t="s">
        <v>837</v>
      </c>
      <c r="B594" s="3" t="s">
        <v>2510</v>
      </c>
      <c r="C594" s="3" t="s">
        <v>2511</v>
      </c>
      <c r="D594" s="3" t="s">
        <v>1719</v>
      </c>
      <c r="E594" s="3" t="s">
        <v>1058</v>
      </c>
      <c r="F594" s="3" t="s">
        <v>883</v>
      </c>
      <c r="G594" s="3" t="s">
        <v>1856</v>
      </c>
      <c r="H594" s="3" t="s">
        <v>885</v>
      </c>
      <c r="I594" s="3" t="s">
        <v>1115</v>
      </c>
      <c r="J594" s="3" t="s">
        <v>887</v>
      </c>
    </row>
    <row r="595" spans="1:10" ht="45" customHeight="1" x14ac:dyDescent="0.25">
      <c r="A595" s="3" t="s">
        <v>839</v>
      </c>
      <c r="B595" s="3" t="s">
        <v>2512</v>
      </c>
      <c r="C595" s="3" t="s">
        <v>2513</v>
      </c>
      <c r="D595" s="3" t="s">
        <v>996</v>
      </c>
      <c r="E595" s="3" t="s">
        <v>915</v>
      </c>
      <c r="F595" s="3" t="s">
        <v>883</v>
      </c>
      <c r="G595" s="3" t="s">
        <v>1856</v>
      </c>
      <c r="H595" s="3" t="s">
        <v>885</v>
      </c>
      <c r="I595" s="3" t="s">
        <v>1050</v>
      </c>
      <c r="J595" s="3" t="s">
        <v>887</v>
      </c>
    </row>
    <row r="596" spans="1:10" ht="45" customHeight="1" x14ac:dyDescent="0.25">
      <c r="A596" s="3" t="s">
        <v>841</v>
      </c>
      <c r="B596" s="3" t="s">
        <v>2514</v>
      </c>
      <c r="C596" s="3" t="s">
        <v>1140</v>
      </c>
      <c r="D596" s="3" t="s">
        <v>2515</v>
      </c>
      <c r="E596" s="3" t="s">
        <v>2516</v>
      </c>
      <c r="F596" s="3" t="s">
        <v>883</v>
      </c>
      <c r="G596" s="3" t="s">
        <v>1856</v>
      </c>
      <c r="H596" s="3" t="s">
        <v>885</v>
      </c>
      <c r="I596" s="3" t="s">
        <v>1115</v>
      </c>
      <c r="J596" s="3" t="s">
        <v>887</v>
      </c>
    </row>
    <row r="597" spans="1:10" ht="45" customHeight="1" x14ac:dyDescent="0.25">
      <c r="A597" s="3" t="s">
        <v>843</v>
      </c>
      <c r="B597" s="3" t="s">
        <v>2517</v>
      </c>
      <c r="C597" s="3" t="s">
        <v>985</v>
      </c>
      <c r="D597" s="3" t="s">
        <v>966</v>
      </c>
      <c r="E597" s="3" t="s">
        <v>1030</v>
      </c>
      <c r="F597" s="3" t="s">
        <v>883</v>
      </c>
      <c r="G597" s="3" t="s">
        <v>1856</v>
      </c>
      <c r="H597" s="3" t="s">
        <v>885</v>
      </c>
      <c r="I597" s="3" t="s">
        <v>906</v>
      </c>
      <c r="J597" s="3" t="s">
        <v>887</v>
      </c>
    </row>
    <row r="598" spans="1:10" ht="45" customHeight="1" x14ac:dyDescent="0.25">
      <c r="A598" s="3" t="s">
        <v>845</v>
      </c>
      <c r="B598" s="3" t="s">
        <v>2518</v>
      </c>
      <c r="C598" s="3" t="s">
        <v>2519</v>
      </c>
      <c r="D598" s="3" t="s">
        <v>1254</v>
      </c>
      <c r="E598" s="3" t="s">
        <v>2520</v>
      </c>
      <c r="F598" s="3" t="s">
        <v>883</v>
      </c>
      <c r="G598" s="3" t="s">
        <v>2175</v>
      </c>
      <c r="H598" s="3" t="s">
        <v>2073</v>
      </c>
      <c r="I598" s="3" t="s">
        <v>1214</v>
      </c>
      <c r="J598" s="3" t="s">
        <v>887</v>
      </c>
    </row>
    <row r="599" spans="1:10" ht="45" customHeight="1" x14ac:dyDescent="0.25">
      <c r="A599" s="3" t="s">
        <v>847</v>
      </c>
      <c r="B599" s="3" t="s">
        <v>2521</v>
      </c>
      <c r="C599" s="3" t="s">
        <v>2522</v>
      </c>
      <c r="D599" s="3" t="s">
        <v>2132</v>
      </c>
      <c r="E599" s="3" t="s">
        <v>2523</v>
      </c>
      <c r="F599" s="3" t="s">
        <v>883</v>
      </c>
      <c r="G599" s="3" t="s">
        <v>2175</v>
      </c>
      <c r="H599" s="3" t="s">
        <v>885</v>
      </c>
      <c r="I599" s="3" t="s">
        <v>2158</v>
      </c>
      <c r="J599" s="3" t="s">
        <v>887</v>
      </c>
    </row>
    <row r="600" spans="1:10" ht="45" customHeight="1" x14ac:dyDescent="0.25">
      <c r="A600" s="3" t="s">
        <v>849</v>
      </c>
      <c r="B600" s="3" t="s">
        <v>2524</v>
      </c>
      <c r="C600" s="3" t="s">
        <v>1193</v>
      </c>
      <c r="D600" s="3" t="s">
        <v>2525</v>
      </c>
      <c r="E600" s="3" t="s">
        <v>2526</v>
      </c>
      <c r="F600" s="3" t="s">
        <v>883</v>
      </c>
      <c r="G600" s="3" t="s">
        <v>2390</v>
      </c>
      <c r="H600" s="3" t="s">
        <v>2073</v>
      </c>
      <c r="I600" s="3" t="s">
        <v>892</v>
      </c>
      <c r="J600" s="3" t="s">
        <v>978</v>
      </c>
    </row>
    <row r="601" spans="1:10" ht="45" customHeight="1" x14ac:dyDescent="0.25">
      <c r="A601" s="3" t="s">
        <v>851</v>
      </c>
      <c r="B601" s="3" t="s">
        <v>2527</v>
      </c>
      <c r="C601" s="3" t="s">
        <v>2528</v>
      </c>
      <c r="D601" s="3" t="s">
        <v>1966</v>
      </c>
      <c r="E601" s="3" t="s">
        <v>2529</v>
      </c>
      <c r="F601" s="3" t="s">
        <v>883</v>
      </c>
      <c r="G601" s="3" t="s">
        <v>2144</v>
      </c>
      <c r="H601" s="3" t="s">
        <v>2317</v>
      </c>
      <c r="I601" s="3" t="s">
        <v>911</v>
      </c>
      <c r="J601" s="3" t="s">
        <v>887</v>
      </c>
    </row>
    <row r="602" spans="1:10" ht="45" customHeight="1" x14ac:dyDescent="0.25">
      <c r="A602" s="3" t="s">
        <v>853</v>
      </c>
      <c r="B602" s="3" t="s">
        <v>2530</v>
      </c>
      <c r="C602" s="3" t="s">
        <v>2531</v>
      </c>
      <c r="D602" s="3" t="s">
        <v>948</v>
      </c>
      <c r="E602" s="3" t="s">
        <v>2523</v>
      </c>
      <c r="F602" s="3" t="s">
        <v>883</v>
      </c>
      <c r="G602" s="3" t="s">
        <v>2532</v>
      </c>
      <c r="H602" s="3" t="s">
        <v>1996</v>
      </c>
      <c r="I602" s="3" t="s">
        <v>950</v>
      </c>
      <c r="J602" s="3" t="s">
        <v>978</v>
      </c>
    </row>
    <row r="603" spans="1:10" ht="45" customHeight="1" x14ac:dyDescent="0.25">
      <c r="A603" s="3" t="s">
        <v>855</v>
      </c>
      <c r="B603" s="3" t="s">
        <v>2533</v>
      </c>
      <c r="C603" s="3" t="s">
        <v>2534</v>
      </c>
      <c r="D603" s="3" t="s">
        <v>2535</v>
      </c>
      <c r="E603" s="3" t="s">
        <v>2536</v>
      </c>
      <c r="F603" s="3" t="s">
        <v>883</v>
      </c>
      <c r="G603" s="3" t="s">
        <v>2537</v>
      </c>
      <c r="H603" s="3" t="s">
        <v>2076</v>
      </c>
      <c r="I603" s="3" t="s">
        <v>916</v>
      </c>
      <c r="J603" s="3" t="s">
        <v>887</v>
      </c>
    </row>
    <row r="604" spans="1:10" ht="45" customHeight="1" x14ac:dyDescent="0.25">
      <c r="A604" s="3" t="s">
        <v>857</v>
      </c>
      <c r="B604" s="3" t="s">
        <v>2538</v>
      </c>
      <c r="C604" s="3" t="s">
        <v>2539</v>
      </c>
      <c r="D604" s="3" t="s">
        <v>1969</v>
      </c>
      <c r="E604" s="3" t="s">
        <v>1675</v>
      </c>
      <c r="F604" s="3" t="s">
        <v>883</v>
      </c>
      <c r="G604" s="3" t="s">
        <v>2031</v>
      </c>
      <c r="H604" s="3" t="s">
        <v>2032</v>
      </c>
      <c r="I604" s="3" t="s">
        <v>1055</v>
      </c>
      <c r="J604" s="3" t="s">
        <v>978</v>
      </c>
    </row>
  </sheetData>
  <dataValidations count="1">
    <dataValidation type="list" allowBlank="1" showErrorMessage="1" sqref="J4:J201">
      <formula1>Hidden_1_Tabla_4653009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887</v>
      </c>
    </row>
    <row r="2" spans="1:1" x14ac:dyDescent="0.25">
      <c r="A2" t="s">
        <v>978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Tabla_465300</vt:lpstr>
      <vt:lpstr>Hidden_1_Tabla_465300</vt:lpstr>
      <vt:lpstr>Hidden_1_Tabla_4653009</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2022-08-09T18:05:04Z</dcterms:created>
  <dcterms:modified xsi:type="dcterms:W3CDTF">2022-08-09T18:33:37Z</dcterms:modified>
</cp:coreProperties>
</file>