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465300" sheetId="3" r:id="rId3"/>
    <sheet name="Hidden_1_Tabla_465300" sheetId="4" r:id="rId4"/>
  </sheets>
  <definedNames>
    <definedName name="Hidden_1_Tabla_4653009">Hidden_1_Tabla_465300!$A$1:$A$2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<sst xmlns="http://schemas.openxmlformats.org/spreadsheetml/2006/main" count="2572" uniqueCount="939">
  <si>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</si>
  <si>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</si>
  <si>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</si>
  <si>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</si>
  <si>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</si>
  <si>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</si>
  <si>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</si>
  <si>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</si>
  <si>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</si>
  <si>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</si>
  <si>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</si>
  <si>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</si>
  <si>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</si>
  <si>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</si>
  <si>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</si>
  <si>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</si>
  <si>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</si>
  <si>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</si>
  <si>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</si>
  <si>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</si>
  <si>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</si>
  <si>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</si>
  <si>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</si>
  <si>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</si>
  <si>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</si>
  <si>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</si>
  <si>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</si>
  <si>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</si>
  <si>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</si>
  <si>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</si>
  <si>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</si>
  <si>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</si>
  <si>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</si>
  <si>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</si>
  <si>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</si>
  <si>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</si>
  <si>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</si>
  <si>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</si>
  <si>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Programas de transferencia</t>
  </si>
  <si>
    <t>DONACION DE APARATOS DE PROTESIS Y ORTESIS</t>
  </si>
  <si>
    <t>3789113</t>
  </si>
  <si>
    <t>DIRECCION DE SERVICIOS MEDICOS ASISTENCIALES</t>
  </si>
  <si>
    <t>3789114</t>
  </si>
  <si>
    <t>APLICACIÓN DE TOXINA BOTULINICA TIPO "A" EN NIÑAS Y NIÑOS CON PARALISIS CEREBRAL Y PERSONAS CON ESPASTICIDAD</t>
  </si>
  <si>
    <t>3789115</t>
  </si>
  <si>
    <t>3789116</t>
  </si>
  <si>
    <t>JORNADAS DE IMPLANTE DE CADERA y RODILLA</t>
  </si>
  <si>
    <t>3789117</t>
  </si>
  <si>
    <t>3789118</t>
  </si>
  <si>
    <t>ADQUISICION DE APARATOS AUDITIVOS E INSUMOS PARA MOLDES AUDITIVOS</t>
  </si>
  <si>
    <t>3789119</t>
  </si>
  <si>
    <t>3789120</t>
  </si>
  <si>
    <t>ATENCION A DEVILES VISUALES (ADQUISICION DE LENTES)</t>
  </si>
  <si>
    <t>3789125</t>
  </si>
  <si>
    <t>3789126</t>
  </si>
  <si>
    <t>ADQUISICION DE MATERIAL RADIOLOGICO Y ANTIGENO PROSTATICO PARA LA DETECCION OPORTUNA DE CANCER MAMARIO Y DE PROSTATA</t>
  </si>
  <si>
    <t>3789127</t>
  </si>
  <si>
    <t>3789128</t>
  </si>
  <si>
    <t>ADQUISICION Y DONACION DE SILLAS DE RUEDAS</t>
  </si>
  <si>
    <t>3788952</t>
  </si>
  <si>
    <t>3788953</t>
  </si>
  <si>
    <t>ADQUSICION Y DONACION DE APARATOS FUNCIONALES</t>
  </si>
  <si>
    <t>3789090</t>
  </si>
  <si>
    <t>DIRECCIÓN DE SERVICIOS MÉDICOS ASISTENCIALES</t>
  </si>
  <si>
    <t>3789091</t>
  </si>
  <si>
    <t>APOYO A PACIENTES QUEMADOS Y/O ADQUISICION DE MEDICAMENTOS</t>
  </si>
  <si>
    <t>3789121</t>
  </si>
  <si>
    <t>3789122</t>
  </si>
  <si>
    <t>ADQUISICION DE PLACAS DENTALES PARA PERSONAS ADULTAS</t>
  </si>
  <si>
    <t>3789123</t>
  </si>
  <si>
    <t>3789124</t>
  </si>
  <si>
    <t>4258741</t>
  </si>
  <si>
    <t>4258742</t>
  </si>
  <si>
    <t>4258743</t>
  </si>
  <si>
    <t>4258744</t>
  </si>
  <si>
    <t>4258868</t>
  </si>
  <si>
    <t>4258869</t>
  </si>
  <si>
    <t>4258746</t>
  </si>
  <si>
    <t>4258747</t>
  </si>
  <si>
    <t>4258888</t>
  </si>
  <si>
    <t>4258889</t>
  </si>
  <si>
    <t>4258877</t>
  </si>
  <si>
    <t>4258878</t>
  </si>
  <si>
    <t>4258881</t>
  </si>
  <si>
    <t>4258882</t>
  </si>
  <si>
    <t>4258879</t>
  </si>
  <si>
    <t>4258880</t>
  </si>
  <si>
    <t>4258885</t>
  </si>
  <si>
    <t>4258886</t>
  </si>
  <si>
    <t>4258883</t>
  </si>
  <si>
    <t>4258884</t>
  </si>
  <si>
    <t>4D01AADB651ECB6DB44FE23B3A9505E6</t>
  </si>
  <si>
    <t>01/07/2020</t>
  </si>
  <si>
    <t>30/09/2020</t>
  </si>
  <si>
    <t>4854339</t>
  </si>
  <si>
    <t>PROGRAMA CANCELADO</t>
  </si>
  <si>
    <t>5E341C1B75A9BB61FD7D5E39397ED63A</t>
  </si>
  <si>
    <t>4854338</t>
  </si>
  <si>
    <t>3801D12679D41B448E3547347894D450</t>
  </si>
  <si>
    <t>4854324</t>
  </si>
  <si>
    <t>88D32A0E2EE26EDDCAB5E3BA43832194</t>
  </si>
  <si>
    <t>4854325</t>
  </si>
  <si>
    <t>52795231B5E14C18C72C52A9989C57CE</t>
  </si>
  <si>
    <t>4854330</t>
  </si>
  <si>
    <t>En la columna G se inserto la pagina del DIF Guerrero, debido a que no generamos información estadística al respecto, en la tabla 465300  en la columna B, C y D se insertaron las iniciales ND por estar en proceso de entrega, En la columna F  se inserto el "0" toda vez que el beneficio  es en especie, no en dinero. ESTE PERIODO SE ESTA ACTUALIZANDO EN ESTA FECHA CON FUNDAMENTO EN EL ACUERDO 19/2020, EMITIDO POR EL INSTITUTO DE TRANSPARENCIA Y ACCSESO A LA INFORMACION PUBLICA DEL ESTADO</t>
  </si>
  <si>
    <t>C48441CB504F66F55B865380CA6EB47E</t>
  </si>
  <si>
    <t>4854331</t>
  </si>
  <si>
    <t>D477D9980645538085A4F44980663E8F</t>
  </si>
  <si>
    <t>4854320</t>
  </si>
  <si>
    <t>8B01971EC95CA167A8DC22C2EA4113DA</t>
  </si>
  <si>
    <t>4854321</t>
  </si>
  <si>
    <t>82F94165E386CEEFA0B5F85958458209</t>
  </si>
  <si>
    <t>4854322</t>
  </si>
  <si>
    <t>7ECFB0FA9EB795521B5E0B690530055F</t>
  </si>
  <si>
    <t>4854323</t>
  </si>
  <si>
    <t>72BAE48870864A69ED0098F26258F5A7</t>
  </si>
  <si>
    <t>4854326</t>
  </si>
  <si>
    <t>BF6D1345415C4A2C928C3BBD3703E14B</t>
  </si>
  <si>
    <t>4854327</t>
  </si>
  <si>
    <t>8CA6EFC3C802F555D45B40D5EABF7979</t>
  </si>
  <si>
    <t>4854328</t>
  </si>
  <si>
    <t>889569928B61580516B99DB69692C419</t>
  </si>
  <si>
    <t>4854329</t>
  </si>
  <si>
    <t>8384ED64F026057F2DA7D5BB6B6B36EB</t>
  </si>
  <si>
    <t>4854332</t>
  </si>
  <si>
    <t>En la columna G se inserto la pagina del DIF Guerrero, debido a que no generamos información estadística al respecto, en la tabla 465300  en la columna B, C y D se insertaron las iniciales ND por estar en proceso de entrga, En la columna F  se inserto el "0" toda vez que el beneficio  es en especie, no en dinero. ESTE PERIODO SE ESTA ACTUALIZANDO EN ESTA FECHA CON FUNDAMENTO EN EL ACUERDO 19/2020, EMITIDO POR EL INSTITUTO DE TRANSPARENCIA Y ACCSESO A LA INFORMACION PUBLICA DEL ESTADO</t>
  </si>
  <si>
    <t>A79D93EAD977EA7A0B8DF18292A12C7B</t>
  </si>
  <si>
    <t>4854333</t>
  </si>
  <si>
    <t>C70CCC70296F604348EEB553E998C4B3</t>
  </si>
  <si>
    <t>4854334</t>
  </si>
  <si>
    <t>C4345324E81C46400428D23B6B059605</t>
  </si>
  <si>
    <t>4854335</t>
  </si>
  <si>
    <t>F28A97DD8D331DCE81A69C545045BE41</t>
  </si>
  <si>
    <t>4854336</t>
  </si>
  <si>
    <t>9E273C565E2FFB855AFB8D8EE2D0C687</t>
  </si>
  <si>
    <t>4854337</t>
  </si>
  <si>
    <t>5918561</t>
  </si>
  <si>
    <t>5918957</t>
  </si>
  <si>
    <t>5918958</t>
  </si>
  <si>
    <t>5918959</t>
  </si>
  <si>
    <t>5918960</t>
  </si>
  <si>
    <t>5918552</t>
  </si>
  <si>
    <t>5918553</t>
  </si>
  <si>
    <t>5918554</t>
  </si>
  <si>
    <t>5918555</t>
  </si>
  <si>
    <t>5918814</t>
  </si>
  <si>
    <t>5918815</t>
  </si>
  <si>
    <t>5918565</t>
  </si>
  <si>
    <t>5918566</t>
  </si>
  <si>
    <t>5918567</t>
  </si>
  <si>
    <t>5918568</t>
  </si>
  <si>
    <t>5918569</t>
  </si>
  <si>
    <t>5918570</t>
  </si>
  <si>
    <t>5918571</t>
  </si>
  <si>
    <t>5918572</t>
  </si>
  <si>
    <t>5918573</t>
  </si>
  <si>
    <t>5918574</t>
  </si>
  <si>
    <t>5918575</t>
  </si>
  <si>
    <t>5918576</t>
  </si>
  <si>
    <t>5918577</t>
  </si>
  <si>
    <t>5918578</t>
  </si>
  <si>
    <t>5918579</t>
  </si>
  <si>
    <t>5918580</t>
  </si>
  <si>
    <t>5918581</t>
  </si>
  <si>
    <t>5918582</t>
  </si>
  <si>
    <t>5918583</t>
  </si>
  <si>
    <t>5918584</t>
  </si>
  <si>
    <t>5918585</t>
  </si>
  <si>
    <t>5918586</t>
  </si>
  <si>
    <t>5918587</t>
  </si>
  <si>
    <t>5918588</t>
  </si>
  <si>
    <t>5918589</t>
  </si>
  <si>
    <t>5918590</t>
  </si>
  <si>
    <t>5918591</t>
  </si>
  <si>
    <t>5918592</t>
  </si>
  <si>
    <t>5918593</t>
  </si>
  <si>
    <t>5918594</t>
  </si>
  <si>
    <t>5918595</t>
  </si>
  <si>
    <t>5918596</t>
  </si>
  <si>
    <t>5918597</t>
  </si>
  <si>
    <t>5918598</t>
  </si>
  <si>
    <t>5918599</t>
  </si>
  <si>
    <t>5918600</t>
  </si>
  <si>
    <t>5918601</t>
  </si>
  <si>
    <t>5918602</t>
  </si>
  <si>
    <t>5918556</t>
  </si>
  <si>
    <t>5918557</t>
  </si>
  <si>
    <t>5918562</t>
  </si>
  <si>
    <t>5918558</t>
  </si>
  <si>
    <t>5918559</t>
  </si>
  <si>
    <t>5918677</t>
  </si>
  <si>
    <t>5918678</t>
  </si>
  <si>
    <t>5918679</t>
  </si>
  <si>
    <t>5918680</t>
  </si>
  <si>
    <t>5918681</t>
  </si>
  <si>
    <t>5918682</t>
  </si>
  <si>
    <t>5918683</t>
  </si>
  <si>
    <t>5918684</t>
  </si>
  <si>
    <t>5918685</t>
  </si>
  <si>
    <t>5918686</t>
  </si>
  <si>
    <t>5918687</t>
  </si>
  <si>
    <t>5918688</t>
  </si>
  <si>
    <t>5918689</t>
  </si>
  <si>
    <t>5918690</t>
  </si>
  <si>
    <t>5918691</t>
  </si>
  <si>
    <t>5918692</t>
  </si>
  <si>
    <t>5918693</t>
  </si>
  <si>
    <t>5918694</t>
  </si>
  <si>
    <t>5918695</t>
  </si>
  <si>
    <t>5918696</t>
  </si>
  <si>
    <t>5918697</t>
  </si>
  <si>
    <t>5918698</t>
  </si>
  <si>
    <t>5918699</t>
  </si>
  <si>
    <t>5918700</t>
  </si>
  <si>
    <t>5918701</t>
  </si>
  <si>
    <t>5918702</t>
  </si>
  <si>
    <t>5918703</t>
  </si>
  <si>
    <t>5918704</t>
  </si>
  <si>
    <t>5918705</t>
  </si>
  <si>
    <t>5918706</t>
  </si>
  <si>
    <t>5918615</t>
  </si>
  <si>
    <t>5918616</t>
  </si>
  <si>
    <t>5918707</t>
  </si>
  <si>
    <t>5918708</t>
  </si>
  <si>
    <t>5918709</t>
  </si>
  <si>
    <t>5918710</t>
  </si>
  <si>
    <t>5918711</t>
  </si>
  <si>
    <t>5918712</t>
  </si>
  <si>
    <t>5918617</t>
  </si>
  <si>
    <t>5918618</t>
  </si>
  <si>
    <t>5918619</t>
  </si>
  <si>
    <t>5918620</t>
  </si>
  <si>
    <t>5918621</t>
  </si>
  <si>
    <t>5918622</t>
  </si>
  <si>
    <t>5918713</t>
  </si>
  <si>
    <t>5918714</t>
  </si>
  <si>
    <t>5918715</t>
  </si>
  <si>
    <t>5918716</t>
  </si>
  <si>
    <t>5918717</t>
  </si>
  <si>
    <t>5918718</t>
  </si>
  <si>
    <t>5918623</t>
  </si>
  <si>
    <t>5918624</t>
  </si>
  <si>
    <t>5918625</t>
  </si>
  <si>
    <t>5918626</t>
  </si>
  <si>
    <t>5918627</t>
  </si>
  <si>
    <t>5918628</t>
  </si>
  <si>
    <t>5918719</t>
  </si>
  <si>
    <t>5918720</t>
  </si>
  <si>
    <t>5918721</t>
  </si>
  <si>
    <t>5918722</t>
  </si>
  <si>
    <t>5918723</t>
  </si>
  <si>
    <t>5918724</t>
  </si>
  <si>
    <t>5918629</t>
  </si>
  <si>
    <t>5918630</t>
  </si>
  <si>
    <t>5918631</t>
  </si>
  <si>
    <t>5918632</t>
  </si>
  <si>
    <t>5918633</t>
  </si>
  <si>
    <t>5918634</t>
  </si>
  <si>
    <t>5918725</t>
  </si>
  <si>
    <t>5918726</t>
  </si>
  <si>
    <t>5918635</t>
  </si>
  <si>
    <t>5918636</t>
  </si>
  <si>
    <t>5918637</t>
  </si>
  <si>
    <t>5918638</t>
  </si>
  <si>
    <t>5918639</t>
  </si>
  <si>
    <t>5918640</t>
  </si>
  <si>
    <t>5918641</t>
  </si>
  <si>
    <t>5918642</t>
  </si>
  <si>
    <t>5918643</t>
  </si>
  <si>
    <t>5918644</t>
  </si>
  <si>
    <t>5918645</t>
  </si>
  <si>
    <t>5918646</t>
  </si>
  <si>
    <t>5918647</t>
  </si>
  <si>
    <t>5918648</t>
  </si>
  <si>
    <t>5918649</t>
  </si>
  <si>
    <t>5918650</t>
  </si>
  <si>
    <t>5918651</t>
  </si>
  <si>
    <t>5918652</t>
  </si>
  <si>
    <t>5918653</t>
  </si>
  <si>
    <t>5918654</t>
  </si>
  <si>
    <t>5918655</t>
  </si>
  <si>
    <t>5918656</t>
  </si>
  <si>
    <t>5918657</t>
  </si>
  <si>
    <t>5918658</t>
  </si>
  <si>
    <t>5918659</t>
  </si>
  <si>
    <t>5918660</t>
  </si>
  <si>
    <t>5918661</t>
  </si>
  <si>
    <t>5918662</t>
  </si>
  <si>
    <t>5918663</t>
  </si>
  <si>
    <t>5918664</t>
  </si>
  <si>
    <t>5918665</t>
  </si>
  <si>
    <t>5918666</t>
  </si>
  <si>
    <t>5918667</t>
  </si>
  <si>
    <t>5918668</t>
  </si>
  <si>
    <t>5918669</t>
  </si>
  <si>
    <t>5918670</t>
  </si>
  <si>
    <t>5918671</t>
  </si>
  <si>
    <t>5918672</t>
  </si>
  <si>
    <t>5918673</t>
  </si>
  <si>
    <t>5918674</t>
  </si>
  <si>
    <t>5918675</t>
  </si>
  <si>
    <t>5918676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</si>
  <si>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</si>
  <si>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</si>
  <si>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</si>
  <si>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</si>
  <si>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</si>
  <si>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</si>
  <si>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</si>
  <si>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</si>
  <si>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</si>
  <si>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</si>
  <si>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</si>
  <si>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</si>
  <si>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</si>
  <si>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</si>
  <si>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</si>
  <si>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</si>
  <si>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</si>
  <si>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</si>
  <si>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</si>
  <si>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</si>
  <si>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</si>
  <si>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D6010D1F0A326904D027639248FE563B</t>
  </si>
  <si>
    <t>ND</t>
  </si>
  <si>
    <t>FISICA</t>
  </si>
  <si>
    <t>0</t>
  </si>
  <si>
    <t>Femenino</t>
  </si>
  <si>
    <t>E196452C8C3C64F1EBC4B1E27E707520</t>
  </si>
  <si>
    <t>Masculino</t>
  </si>
  <si>
    <t>74472E2B29A416F37246291EC8A3741A</t>
  </si>
  <si>
    <t>7F7E430D20C8E626BC74F8D346796324</t>
  </si>
  <si>
    <t>FICIA</t>
  </si>
  <si>
    <t>5C1890D6B27EF86C1E402E6BFFD6FADE</t>
  </si>
  <si>
    <t>38FED0342B0656CE4DCA4731AB1F5010</t>
  </si>
  <si>
    <t>7D4AD4BD51E9AD25FD0CE4C14D1CE53E</t>
  </si>
  <si>
    <t>NC</t>
  </si>
  <si>
    <t>ED74EA49E33BFC427A02DD7388D83ABC</t>
  </si>
  <si>
    <t>BAA9F8ED1A4294D69522FA3AF8F58E5A</t>
  </si>
  <si>
    <t>153E6429AD6F9089354F0CC7A521B40C</t>
  </si>
  <si>
    <t>E21AC58B703278B38A24009D03051612</t>
  </si>
  <si>
    <t>72102B939FFC840336BE0EC2BC0D5DBE</t>
  </si>
  <si>
    <t>66F74DF02B7A4957393B3FFAFDAA5989</t>
  </si>
  <si>
    <t>6B0C752AE22919812FD555662E20A70F</t>
  </si>
  <si>
    <t>33CB51557E5008ED93E4495C318F1643</t>
  </si>
  <si>
    <t>F869FD788966DF2274729021440C06DD</t>
  </si>
  <si>
    <t>FICICA</t>
  </si>
  <si>
    <t>C4D5DCFE3EAA53567FE323DF5F4D0C69</t>
  </si>
  <si>
    <t>6FE0B3A93C636BE1E0A1109AFD44967F</t>
  </si>
  <si>
    <t>146D7E3E027993271FF3D95712E4DFAF</t>
  </si>
  <si>
    <t>957EC5A9DCDC32065164702E72966A6C</t>
  </si>
  <si>
    <t>D0D8293055D3CDEE58DCCDC4378CB976</t>
  </si>
  <si>
    <t>D5F60DADA86D54FCA87FC7F762217BA0</t>
  </si>
  <si>
    <t>A72F860D253D392D269955A2529DFD34</t>
  </si>
  <si>
    <t>6EDD6233F3654E3EAFBF44FBA92807DD</t>
  </si>
  <si>
    <t>E2374E109489F2FF2B4192772211CAEF</t>
  </si>
  <si>
    <t>A6855576B5C06160FADE447C5198EDFA</t>
  </si>
  <si>
    <t>74679C28E67AF7BDE2439479AC66B9C0</t>
  </si>
  <si>
    <t>676C2FDB664E6D7FCAD1D6EF2342B20C</t>
  </si>
  <si>
    <t>4CC00EA9BE2F12E3BF545193B5E2F8F7</t>
  </si>
  <si>
    <t>EB1F891B224FEDE28A738DAE055AB5AC</t>
  </si>
  <si>
    <t>3D399DD587A052EDF15941F8FBDEBCEE</t>
  </si>
  <si>
    <t>B68CCFC46B01CA60C85F355B66C61F5D</t>
  </si>
  <si>
    <t>9700123D35A9BE163CB7CD26F917A149</t>
  </si>
  <si>
    <t>528608644BD51C13B5713C154B8782D8</t>
  </si>
  <si>
    <t>820731FCB3AB41F6C5E2A5AA8BC1A1E8</t>
  </si>
  <si>
    <t>7E628E98D8B4C3ED352F30DD78A8F96C</t>
  </si>
  <si>
    <t>BE5236CA5D509D54D0921A55023C33E5</t>
  </si>
  <si>
    <t>F0208250C6881D0D76AC57D55AD1D11A</t>
  </si>
  <si>
    <t>7A72E01F5F7A8023A1DE3F908ED56349</t>
  </si>
  <si>
    <t>9CF437EC8917D3A76D0E98656BE13163</t>
  </si>
  <si>
    <t>662F4CFCED565BEFCD1F336ABCF34E42</t>
  </si>
  <si>
    <t>B0FE1492DA78680C790ABC83AAB8847E</t>
  </si>
  <si>
    <t>F14B0FB32349CB8A2E0E97B0401F4FFC</t>
  </si>
  <si>
    <t>A92D6E545F65C9D58CF657A2AE086D85</t>
  </si>
  <si>
    <t>CD90A79648639E68B4F22E0214654D0B</t>
  </si>
  <si>
    <t>158F58D530F335A386E4FFF755B57295</t>
  </si>
  <si>
    <t>FDF8B9AA514750DCAA87EF64A510E16C</t>
  </si>
  <si>
    <t>AA7BB9A33331CDD9EAFB50C6BD37D741</t>
  </si>
  <si>
    <t>664B6E315268BC6FF94A6A1FB06EC6FA</t>
  </si>
  <si>
    <t>B5423975BDBAD4D9DD279360E8076A08</t>
  </si>
  <si>
    <t>803688FF0F7EC03B7CDE9A321C0320A6</t>
  </si>
  <si>
    <t>DFC2FBC874A267CD7B1E0A314BBA0B9E</t>
  </si>
  <si>
    <t>FE92B7C4AA4D4A0E90094D7E144DBED2</t>
  </si>
  <si>
    <t>7051EBB100B9C13AB147928E7D8AAB99</t>
  </si>
  <si>
    <t>75862D2D5726E488A3F06592713FF90D</t>
  </si>
  <si>
    <t>6CE76C4BFD5594E132FD06F430D4B2DE</t>
  </si>
  <si>
    <t>56CDD871CB4144DE6D392FC14E39FC26</t>
  </si>
  <si>
    <t>4F98F74B08D7DFFA4F2871AD72914164</t>
  </si>
  <si>
    <t>9DA51889A4CDAF3EA9CE3D7551E87981</t>
  </si>
  <si>
    <t>66D5DD08A97EAD7B9A4A4DBAAD518B6D</t>
  </si>
  <si>
    <t>E720A517AC3B48EDDBED5F045CC35D9A</t>
  </si>
  <si>
    <t>595BE3652F5ADFD5B312717AE7C426FD</t>
  </si>
  <si>
    <t>J.A</t>
  </si>
  <si>
    <t>C</t>
  </si>
  <si>
    <t>R</t>
  </si>
  <si>
    <t>CHILPANCINGO</t>
  </si>
  <si>
    <t>BB7BC2251DF725B9B72AF4B785D564D6</t>
  </si>
  <si>
    <t>D.Y</t>
  </si>
  <si>
    <t>A</t>
  </si>
  <si>
    <t>HUITZUCO</t>
  </si>
  <si>
    <t>D5D32BAF46A2430CE8A3B0B2F8CC8940</t>
  </si>
  <si>
    <t>F.J</t>
  </si>
  <si>
    <t>G</t>
  </si>
  <si>
    <t>TAXCO</t>
  </si>
  <si>
    <t>40ACDCC271F391E444FB711462F52F15</t>
  </si>
  <si>
    <t>D</t>
  </si>
  <si>
    <t>V</t>
  </si>
  <si>
    <t>ACAPULCO</t>
  </si>
  <si>
    <t>A55D5B6A070AF24F3F8E6A4A920A4F8B</t>
  </si>
  <si>
    <t>F1FEE0392C10887E985F22B23054F94B</t>
  </si>
  <si>
    <t>AFB4FFA5FE7252BEB5481C565FFA4153</t>
  </si>
  <si>
    <t>6982775A839CC609FBFCF9909725679B</t>
  </si>
  <si>
    <t>B83B4C54A568B58C7E1995E211C5F502</t>
  </si>
  <si>
    <t>34E3F8B4C9FFD891434619D4CB4FD333</t>
  </si>
  <si>
    <t>8ADCCFE71CCF5F680E04982FBA272193</t>
  </si>
  <si>
    <t>FATIMA</t>
  </si>
  <si>
    <t>GASCA</t>
  </si>
  <si>
    <t>GARCIA</t>
  </si>
  <si>
    <t>MARQUELIA</t>
  </si>
  <si>
    <t>A6DC463E7131AD84758E029945C7FD9D</t>
  </si>
  <si>
    <t>FILIBERTO</t>
  </si>
  <si>
    <t>BELLO</t>
  </si>
  <si>
    <t>RUIZ</t>
  </si>
  <si>
    <t>SAN MARCOS</t>
  </si>
  <si>
    <t>61</t>
  </si>
  <si>
    <t>A4E675032E743926B5B2184B7A15BC25</t>
  </si>
  <si>
    <t>ADOLFO</t>
  </si>
  <si>
    <t>LUNA</t>
  </si>
  <si>
    <t>VILLALVA</t>
  </si>
  <si>
    <t>62</t>
  </si>
  <si>
    <t>26838FEAB9A7134759C0CDA5B2CE6655</t>
  </si>
  <si>
    <t>EUTIQUIO</t>
  </si>
  <si>
    <t>TEODORO</t>
  </si>
  <si>
    <t>MENESES</t>
  </si>
  <si>
    <t>69</t>
  </si>
  <si>
    <t>D07F9F1036E266F168B9DDFA74D22A79</t>
  </si>
  <si>
    <t>MARISOL</t>
  </si>
  <si>
    <t>ANGEL</t>
  </si>
  <si>
    <t>ALCOZAUCA</t>
  </si>
  <si>
    <t>26</t>
  </si>
  <si>
    <t>7BADF5CCDA3DA87CF7E3A9A0761A4D7A</t>
  </si>
  <si>
    <t>ISABEL</t>
  </si>
  <si>
    <t>MARTINEZ</t>
  </si>
  <si>
    <t>PORFIRIO</t>
  </si>
  <si>
    <t>32</t>
  </si>
  <si>
    <t>A0E3FDC3BDF742D58A2E80CF01F076D4</t>
  </si>
  <si>
    <t>MARGARITO</t>
  </si>
  <si>
    <t>MORALEZ</t>
  </si>
  <si>
    <t>MARQUEZ</t>
  </si>
  <si>
    <t>ATOYAC</t>
  </si>
  <si>
    <t>37</t>
  </si>
  <si>
    <t>889B608433EB038235A849CEC5743799</t>
  </si>
  <si>
    <t>NIEVEZ</t>
  </si>
  <si>
    <t>CHOCOLATE</t>
  </si>
  <si>
    <t>MARTIR DE CUILAPAN</t>
  </si>
  <si>
    <t>86</t>
  </si>
  <si>
    <t>C15725BBBB49FEA97982FBDC383D1C1B</t>
  </si>
  <si>
    <t>LUISA</t>
  </si>
  <si>
    <t>VARGAS</t>
  </si>
  <si>
    <t>GONZALEZ</t>
  </si>
  <si>
    <t>TIXTLA</t>
  </si>
  <si>
    <t>BED72500CFE0866EC8A356F84B15F57F</t>
  </si>
  <si>
    <t>REYNO</t>
  </si>
  <si>
    <t>TORREBLANCA</t>
  </si>
  <si>
    <t>MILLAN</t>
  </si>
  <si>
    <t>64</t>
  </si>
  <si>
    <t>CDDC656CAB02226001F8D0677EE01C23</t>
  </si>
  <si>
    <t>ERICK ROBERTO</t>
  </si>
  <si>
    <t>TREJO</t>
  </si>
  <si>
    <t>ROSARIO</t>
  </si>
  <si>
    <t>OCOTITO</t>
  </si>
  <si>
    <t>16</t>
  </si>
  <si>
    <t>B89C7FAE1792A344B879785D344AF17C</t>
  </si>
  <si>
    <t>ROMERO</t>
  </si>
  <si>
    <t>BENITEZ</t>
  </si>
  <si>
    <t>TECPAN DE GALEANA</t>
  </si>
  <si>
    <t>65</t>
  </si>
  <si>
    <t>8E5A5AC2CD17E0745A4702FDE9673423</t>
  </si>
  <si>
    <t>JESUS MANUEL</t>
  </si>
  <si>
    <t>VARONA</t>
  </si>
  <si>
    <t>ATENANGO DEL RIO</t>
  </si>
  <si>
    <t>B4FCDF9E05EC34B2458FBBF51594A6F4</t>
  </si>
  <si>
    <t>JOSE FERNANDO</t>
  </si>
  <si>
    <t>NARVAEZ</t>
  </si>
  <si>
    <t>CASTRO</t>
  </si>
  <si>
    <t>6</t>
  </si>
  <si>
    <t>E925E94FC7BC820CAEE79554B83BAAE6</t>
  </si>
  <si>
    <t>FELIPE</t>
  </si>
  <si>
    <t>PARRA</t>
  </si>
  <si>
    <t>GENCHI</t>
  </si>
  <si>
    <t>92</t>
  </si>
  <si>
    <t>C529B87D58DE27566B84CCE208C3F1EB</t>
  </si>
  <si>
    <t>CRISTIAN EDGAR</t>
  </si>
  <si>
    <t>PURECO</t>
  </si>
  <si>
    <t>LEYVA</t>
  </si>
  <si>
    <t>27</t>
  </si>
  <si>
    <t>ADB0E8152C905D15A19C8BA7C8383B75</t>
  </si>
  <si>
    <t>SERGIO</t>
  </si>
  <si>
    <t>PINEDA</t>
  </si>
  <si>
    <t>CANSINO</t>
  </si>
  <si>
    <t>78</t>
  </si>
  <si>
    <t>35C4B342108B9058BB9761ECA85E503B</t>
  </si>
  <si>
    <t>VIRGILIO</t>
  </si>
  <si>
    <t>NAJERA</t>
  </si>
  <si>
    <t>OLIVAREZ</t>
  </si>
  <si>
    <t>79</t>
  </si>
  <si>
    <t>4BA792EE58E15804C1FF53D8C2563120</t>
  </si>
  <si>
    <t>MARIA ISABEL</t>
  </si>
  <si>
    <t>SALINAS</t>
  </si>
  <si>
    <t>56</t>
  </si>
  <si>
    <t>667C0F9C0BE6020647DCD6FF0C239588</t>
  </si>
  <si>
    <t>ZACARIAS</t>
  </si>
  <si>
    <t>DE LA CRUZ</t>
  </si>
  <si>
    <t>76</t>
  </si>
  <si>
    <t>CBCF07035314B7DFB53B1993E97B0940</t>
  </si>
  <si>
    <t>MIRIAM</t>
  </si>
  <si>
    <t>RIVERO</t>
  </si>
  <si>
    <t>45</t>
  </si>
  <si>
    <t>1E03D7105FA2B4C42742947DB2355715</t>
  </si>
  <si>
    <t>GUADALUPE</t>
  </si>
  <si>
    <t>LORENZO</t>
  </si>
  <si>
    <t>FRANCISCA</t>
  </si>
  <si>
    <t>37CBF24C28599F4B6D75335097595CEC</t>
  </si>
  <si>
    <t>ARTURO</t>
  </si>
  <si>
    <t>BARRIOS</t>
  </si>
  <si>
    <t>HERNANDEZ</t>
  </si>
  <si>
    <t>67415B908ABF24A5AAAE439340A802B9</t>
  </si>
  <si>
    <t>JOSE ALFREDO</t>
  </si>
  <si>
    <t>MARINO</t>
  </si>
  <si>
    <t>AVILA</t>
  </si>
  <si>
    <t>36</t>
  </si>
  <si>
    <t>3BAC1A79FB06DDBC9D8176B0FA097A0F</t>
  </si>
  <si>
    <t>SILVINO</t>
  </si>
  <si>
    <t>DOMINGUEZ</t>
  </si>
  <si>
    <t>DE JESUS</t>
  </si>
  <si>
    <t>D0D244F28A7100CE13E7ED2BEE7C613E</t>
  </si>
  <si>
    <t>PEDRO JUSTO</t>
  </si>
  <si>
    <t>BRIONES</t>
  </si>
  <si>
    <t>FC142EE186C9401EB5D00187E172BB07</t>
  </si>
  <si>
    <t>PAULA</t>
  </si>
  <si>
    <t>VAZQUEZ</t>
  </si>
  <si>
    <t>MUÑOZ</t>
  </si>
  <si>
    <t>44</t>
  </si>
  <si>
    <t>7259D1339D9CCE76F11F6B5CC1FA2BCB</t>
  </si>
  <si>
    <t>JOSE ALEJANDRO</t>
  </si>
  <si>
    <t>MENDOZA</t>
  </si>
  <si>
    <t>POSADA</t>
  </si>
  <si>
    <t>11</t>
  </si>
  <si>
    <t>AEB5F217B243067E38D1A76E950261B6</t>
  </si>
  <si>
    <t>GLORIA</t>
  </si>
  <si>
    <t>LAZARO</t>
  </si>
  <si>
    <t>JUAREZ</t>
  </si>
  <si>
    <t>55</t>
  </si>
  <si>
    <t>907F0CB4DAE9AF57B40607CD90F43ABE</t>
  </si>
  <si>
    <t>JOSE ISABEL</t>
  </si>
  <si>
    <t>BARRERA</t>
  </si>
  <si>
    <t>SANCHEZ</t>
  </si>
  <si>
    <t>91</t>
  </si>
  <si>
    <t>91E82093FE41C51A30E464A8A1C89E80</t>
  </si>
  <si>
    <t>ANA MARIA</t>
  </si>
  <si>
    <t>FLORES</t>
  </si>
  <si>
    <t>63</t>
  </si>
  <si>
    <t>19D3138FB88353D6E8439C83B8D2F3CB</t>
  </si>
  <si>
    <t>MANUELA</t>
  </si>
  <si>
    <t>TORRES</t>
  </si>
  <si>
    <t>RAMIREZ</t>
  </si>
  <si>
    <t>6C182F2479B89C070270B2059E37DDC2</t>
  </si>
  <si>
    <t>ANTONIO</t>
  </si>
  <si>
    <t>DIAZ</t>
  </si>
  <si>
    <t>7277D2DD94836EFDB20A61ED842DC749</t>
  </si>
  <si>
    <t>GUMERCINDA</t>
  </si>
  <si>
    <t>GALINDO</t>
  </si>
  <si>
    <t>PERALTA</t>
  </si>
  <si>
    <t>BF01E154ECCF343FF2B0B959679AA753</t>
  </si>
  <si>
    <t>BERTHA</t>
  </si>
  <si>
    <t>NAVA</t>
  </si>
  <si>
    <t>81</t>
  </si>
  <si>
    <t>385453C4E9896853FCA4A7BF9339673A</t>
  </si>
  <si>
    <t>MARIA</t>
  </si>
  <si>
    <t>REYES</t>
  </si>
  <si>
    <t>ATILANO</t>
  </si>
  <si>
    <t>87</t>
  </si>
  <si>
    <t>DBB185F97E172E0538B51E3F5037E354</t>
  </si>
  <si>
    <t>JOSE ANTONIO</t>
  </si>
  <si>
    <t>FIGUEROA</t>
  </si>
  <si>
    <t>VELAZQUEZ</t>
  </si>
  <si>
    <t>58</t>
  </si>
  <si>
    <t>69A3487204AC09383441F5A19E26C298</t>
  </si>
  <si>
    <t>ENEDINA</t>
  </si>
  <si>
    <t>87446E1519FC3FD4990180476A3BB441</t>
  </si>
  <si>
    <t>0247FFC18576B5F1718BC6F8C29510C1</t>
  </si>
  <si>
    <t>1FAB8A07FA80AD13A576746AE2F362CC</t>
  </si>
  <si>
    <t>4038FEE54C689488EEC79311B04E6D48</t>
  </si>
  <si>
    <t>94D81A07C912F7D163702F0185B416D8</t>
  </si>
  <si>
    <t>9C5BBE88CF99F9F933A7E5460B4C294D</t>
  </si>
  <si>
    <t>ELIZABETH</t>
  </si>
  <si>
    <t>BAUTISTA</t>
  </si>
  <si>
    <t>OMETEPEC</t>
  </si>
  <si>
    <t>3EA7C7231E204115C654436CC59B48C5</t>
  </si>
  <si>
    <t>AMADA</t>
  </si>
  <si>
    <t>JUANDIEGO</t>
  </si>
  <si>
    <t>58D943213EBFFBEC0E44461E0496BB35</t>
  </si>
  <si>
    <t>ROSA ELIDA</t>
  </si>
  <si>
    <t>ARIAS</t>
  </si>
  <si>
    <t>ESTRADA</t>
  </si>
  <si>
    <t>52</t>
  </si>
  <si>
    <t>905C9DAA6A6A44EE96CD15D785A425A5</t>
  </si>
  <si>
    <t>MA. CRISTINA</t>
  </si>
  <si>
    <t>SANTIAGO</t>
  </si>
  <si>
    <t>54</t>
  </si>
  <si>
    <t>11632EB8DA5452441E130A4B36DE029E</t>
  </si>
  <si>
    <t>CECILIA</t>
  </si>
  <si>
    <t>C455F991FC051F514F76C34144741101</t>
  </si>
  <si>
    <t>RABADAN</t>
  </si>
  <si>
    <t>75</t>
  </si>
  <si>
    <t>3BF25F45F4DC4F0A4C1DEE655993C8CE</t>
  </si>
  <si>
    <t>IGNACIO</t>
  </si>
  <si>
    <t>PELAEZ</t>
  </si>
  <si>
    <t>60</t>
  </si>
  <si>
    <t>9595A23230FC737D1264982A9907A146</t>
  </si>
  <si>
    <t>LETICIA</t>
  </si>
  <si>
    <t>CLEMENTE</t>
  </si>
  <si>
    <t>GARIN</t>
  </si>
  <si>
    <t>43</t>
  </si>
  <si>
    <t>A39BD51554924CE9B2983DD64EE80BCB</t>
  </si>
  <si>
    <t>MAGALI</t>
  </si>
  <si>
    <t>JIMENEZ</t>
  </si>
  <si>
    <t>41</t>
  </si>
  <si>
    <t>53766506604F529228A185D0F4A99207</t>
  </si>
  <si>
    <t>IGNACIA</t>
  </si>
  <si>
    <t>SILVA</t>
  </si>
  <si>
    <t>SERRANO</t>
  </si>
  <si>
    <t>57</t>
  </si>
  <si>
    <t>894BDAA8CA47361D3766ACCCC51CB9E3</t>
  </si>
  <si>
    <t>BRICIA TOMASA</t>
  </si>
  <si>
    <t>MANENCHE</t>
  </si>
  <si>
    <t>8FE5A607B9A09C86A1D1CE2F2F62EB12</t>
  </si>
  <si>
    <t>SANTACRUZ</t>
  </si>
  <si>
    <t>REYNA</t>
  </si>
  <si>
    <t>MONTES</t>
  </si>
  <si>
    <t>AA27FEB15F66CD565FADB330F4CE972B</t>
  </si>
  <si>
    <t>MARCELA</t>
  </si>
  <si>
    <t>MORALES</t>
  </si>
  <si>
    <t>53</t>
  </si>
  <si>
    <t>6B910C736855628EBB19579C0622B9DA</t>
  </si>
  <si>
    <t>CATALINA</t>
  </si>
  <si>
    <t>SILVERIO</t>
  </si>
  <si>
    <t>71</t>
  </si>
  <si>
    <t>2BC3408016E8513D8D989E4E20D0A202</t>
  </si>
  <si>
    <t>SIMON</t>
  </si>
  <si>
    <t>C288C5D15EE906BC02C50776A08CB881</t>
  </si>
  <si>
    <t>NINFA</t>
  </si>
  <si>
    <t>APARICIO</t>
  </si>
  <si>
    <t>679F5E253CDB4FAD96A055A94DC61D3B</t>
  </si>
  <si>
    <t>BALTAZAR</t>
  </si>
  <si>
    <t>MONTALVAN</t>
  </si>
  <si>
    <t>50</t>
  </si>
  <si>
    <t>2BF845A848AAA4173FF0FA3A10573C7C</t>
  </si>
  <si>
    <t>47</t>
  </si>
  <si>
    <t>ED1E18B58AA7435C09A5D4582D577B73</t>
  </si>
  <si>
    <t>NICOLAS</t>
  </si>
  <si>
    <t>CARMONA</t>
  </si>
  <si>
    <t>29</t>
  </si>
  <si>
    <t>E98F069FE379A6218B3481E209AED708</t>
  </si>
  <si>
    <t>PRISCILA</t>
  </si>
  <si>
    <t>ALVAREZ</t>
  </si>
  <si>
    <t>46</t>
  </si>
  <si>
    <t>D71EA32376C0D17B481F1D9E4F9C0045</t>
  </si>
  <si>
    <t>RICARDO</t>
  </si>
  <si>
    <t>4676111B206B0F08D090502FD523C333</t>
  </si>
  <si>
    <t>ORTIZ</t>
  </si>
  <si>
    <t>3DFFE5E925F12F9BC0110ACC77CAE644</t>
  </si>
  <si>
    <t>MACARIA</t>
  </si>
  <si>
    <t>325006201C4F77F6C3B5C00351865A3A</t>
  </si>
  <si>
    <t>OLIVIA</t>
  </si>
  <si>
    <t>GUERRERO</t>
  </si>
  <si>
    <t>C9B1990A2F5D1EC47C78862DD8DE0F64</t>
  </si>
  <si>
    <t>SOCORRO</t>
  </si>
  <si>
    <t>LOPEZ</t>
  </si>
  <si>
    <t>66</t>
  </si>
  <si>
    <t>3EAE6FE93CD9F9C28EE804C18E01E455</t>
  </si>
  <si>
    <t>ADELA</t>
  </si>
  <si>
    <t>MERINO</t>
  </si>
  <si>
    <t>469790B6C0653395F6B70337D68F46A3</t>
  </si>
  <si>
    <t>VICTORINA</t>
  </si>
  <si>
    <t>362F06E203FDE7F04F229EF88F48E5ED</t>
  </si>
  <si>
    <t>SUSANA</t>
  </si>
  <si>
    <t>0F0D2F0AA21AF8E0D2EF253D2622A078</t>
  </si>
  <si>
    <t>DORALIZ</t>
  </si>
  <si>
    <t>AÑORVE</t>
  </si>
  <si>
    <t/>
  </si>
  <si>
    <t>51434D27F04E711669573FDEF402FCFC</t>
  </si>
  <si>
    <t>LILIANA</t>
  </si>
  <si>
    <t>VELEZ</t>
  </si>
  <si>
    <t>8CBCB7B4C353675643718C8D747C9D7C</t>
  </si>
  <si>
    <t>73C7645C277C8556A86BC4FBCC9FF329</t>
  </si>
  <si>
    <t>BAD2FD1EA256DA38DDB7CAD24EDAF1EF</t>
  </si>
  <si>
    <t>SINFOROSA</t>
  </si>
  <si>
    <t>59</t>
  </si>
  <si>
    <t>E442AF05590589C6E255FBD87F952B09</t>
  </si>
  <si>
    <t>FELICIANA</t>
  </si>
  <si>
    <t>CONCEPCION</t>
  </si>
  <si>
    <t>EA0B9C6F9BCA5AC516FB52D635A99498</t>
  </si>
  <si>
    <t>AURELIA</t>
  </si>
  <si>
    <t>SAVINO</t>
  </si>
  <si>
    <t>51</t>
  </si>
  <si>
    <t>9110A94EFDB80F05BC6BFEB8C68678C2</t>
  </si>
  <si>
    <t>CLEMENTINA</t>
  </si>
  <si>
    <t>ALICIA</t>
  </si>
  <si>
    <t>82</t>
  </si>
  <si>
    <t>B55EE40B117118A8D985C916E74A188E</t>
  </si>
  <si>
    <t>F3CB1F883C09A55E2229139B80997458</t>
  </si>
  <si>
    <t>BERNARDINA RESTALINA</t>
  </si>
  <si>
    <t>APOSTOL</t>
  </si>
  <si>
    <t>C8CBD9DA9E507D1205B4E89F14C129AE</t>
  </si>
  <si>
    <t>PASCUAL</t>
  </si>
  <si>
    <t>677A0773FA4AA0920D070874B6D43357</t>
  </si>
  <si>
    <t>NATIVIDAD</t>
  </si>
  <si>
    <t>OJEDA</t>
  </si>
  <si>
    <t>48</t>
  </si>
  <si>
    <t>FC34A541893250B83C3C3829A53B7B05</t>
  </si>
  <si>
    <t>ELEAZER</t>
  </si>
  <si>
    <t>ALCARAZ</t>
  </si>
  <si>
    <t>CIENFUEGOS</t>
  </si>
  <si>
    <t>72</t>
  </si>
  <si>
    <t>334EE3069F6545A924725F05DA8F86A4</t>
  </si>
  <si>
    <t>OSCAR</t>
  </si>
  <si>
    <t>TEPEC</t>
  </si>
  <si>
    <t>49</t>
  </si>
  <si>
    <t>2C4FBB26675BAECF1F7C0641043188F8</t>
  </si>
  <si>
    <t>MEDARDA</t>
  </si>
  <si>
    <t>3FD1918893D9AF60422EA120387D921D</t>
  </si>
  <si>
    <t>YSIDRA</t>
  </si>
  <si>
    <t>GUILLERMO</t>
  </si>
  <si>
    <t>000BBB53DE795024979256C5DA2B4A5D</t>
  </si>
  <si>
    <t>BERNADITA</t>
  </si>
  <si>
    <t>SILVESTRE</t>
  </si>
  <si>
    <t>E870ECAA3CB03E602BDE9A905C7E4791</t>
  </si>
  <si>
    <t>BENITA</t>
  </si>
  <si>
    <t>70</t>
  </si>
  <si>
    <t>D9C8D2DA1E775A424098D96EA5A1623B</t>
  </si>
  <si>
    <t>ARANGO</t>
  </si>
  <si>
    <t>3B0A4791AFA3ED9549A62DA1953750B1</t>
  </si>
  <si>
    <t>BEATRINA</t>
  </si>
  <si>
    <t>AYUTLA</t>
  </si>
  <si>
    <t>25</t>
  </si>
  <si>
    <t>954DCC7525C18D58B9C73749D79EE8C4</t>
  </si>
  <si>
    <t>MARIA ARACELY</t>
  </si>
  <si>
    <t>GUTIERREZ</t>
  </si>
  <si>
    <t>34AE36C2BABEA0FDF039CEF9415511A0</t>
  </si>
  <si>
    <t>ARACELI DE JESUS</t>
  </si>
  <si>
    <t>ABARCA</t>
  </si>
  <si>
    <t>55B359D462497DBE85BF07557B387767</t>
  </si>
  <si>
    <t>NATIVIDAD DE JESUS</t>
  </si>
  <si>
    <t>FB47DBEAD1B34D94D17E682888D1ACFB</t>
  </si>
  <si>
    <t>INES ARACELI</t>
  </si>
  <si>
    <t>ABURTO</t>
  </si>
  <si>
    <t>81C39012101C9A66131F8574C81C237B</t>
  </si>
  <si>
    <t>FELIX ROGELIO</t>
  </si>
  <si>
    <t>VALLE</t>
  </si>
  <si>
    <t>BASILIO</t>
  </si>
  <si>
    <t>F5C348DBC8AEA5B4A3A1F972E0FF6AA4</t>
  </si>
  <si>
    <t>CELSO</t>
  </si>
  <si>
    <t>ASTUDILLO</t>
  </si>
  <si>
    <t>BC4304315EA177A30D2D4D91DCCD6326</t>
  </si>
  <si>
    <t>ITALIBY</t>
  </si>
  <si>
    <t>OLVERA</t>
  </si>
  <si>
    <t>42</t>
  </si>
  <si>
    <t>3305E0BCFED390A217B9B8E3C3410BE4</t>
  </si>
  <si>
    <t>LUCIO</t>
  </si>
  <si>
    <t>ABRAJAN</t>
  </si>
  <si>
    <t>17AC6E75B08902D41AE6FDF65B57B611</t>
  </si>
  <si>
    <t>DIONICIO</t>
  </si>
  <si>
    <t>SANTOS</t>
  </si>
  <si>
    <t>F87564680D1AAF8716312D46E6623C63</t>
  </si>
  <si>
    <t>RUPERTA</t>
  </si>
  <si>
    <t>CORTEZ</t>
  </si>
  <si>
    <t>RODRIGUEZ</t>
  </si>
  <si>
    <t>4B02189122ECB2BF69B87ABFDCA2B036</t>
  </si>
  <si>
    <t>LEONARDO</t>
  </si>
  <si>
    <t>1E6BF54E435127DCF354144485194B05</t>
  </si>
  <si>
    <t>OFELIO</t>
  </si>
  <si>
    <t>RIVERA</t>
  </si>
  <si>
    <t>A43C6B06FEE0C3EB7AF995350D716DD7</t>
  </si>
  <si>
    <t>MARICELA</t>
  </si>
  <si>
    <t>NUÑEZ</t>
  </si>
  <si>
    <t>C44ACC61A1E5A0F073C8CA23A8594516</t>
  </si>
  <si>
    <t>ELIA</t>
  </si>
  <si>
    <t>SOLIS</t>
  </si>
  <si>
    <t>A790B1756502B14FDF545F070835343F</t>
  </si>
  <si>
    <t>MARGARITA</t>
  </si>
  <si>
    <t>LIMON</t>
  </si>
  <si>
    <t>5F5829EDB12BDB3011D2E3635B65EF06</t>
  </si>
  <si>
    <t>SARA</t>
  </si>
  <si>
    <t>58BB050977AAE577B8589B667CE0CB8D</t>
  </si>
  <si>
    <t>RUTILA</t>
  </si>
  <si>
    <t>APOLINAR</t>
  </si>
  <si>
    <t>6FA61054BB9B4CCFC7AB3279186E0411</t>
  </si>
  <si>
    <t>MARIA ELENA</t>
  </si>
  <si>
    <t>FINO</t>
  </si>
  <si>
    <t>BFCD23455EF994F77CAFEF6ADBBF3091</t>
  </si>
  <si>
    <t>9E3E34247F2454C37D9D1475A3105C05</t>
  </si>
  <si>
    <t>JOSE LUIS</t>
  </si>
  <si>
    <t>CAMPOS</t>
  </si>
  <si>
    <t>PIÑA</t>
  </si>
  <si>
    <t>30</t>
  </si>
  <si>
    <t>031F3D8F8DD6193BBE4F9D5F31536101</t>
  </si>
  <si>
    <t>VALERIA PAOLA</t>
  </si>
  <si>
    <t>CONTRERAS</t>
  </si>
  <si>
    <t>21</t>
  </si>
  <si>
    <t>59BE8E141EAFB165C9605CE392521E6D</t>
  </si>
  <si>
    <t>SALADO</t>
  </si>
  <si>
    <t>3A7CB15B9D03C3AFD31AA7B8C167AE8F</t>
  </si>
  <si>
    <t>DIANA LIZETH</t>
  </si>
  <si>
    <t>SUAREZ</t>
  </si>
  <si>
    <t>QUEVEDO</t>
  </si>
  <si>
    <t>3D7F910A36CFF709D6C56FCCA71FE2D1</t>
  </si>
  <si>
    <t>JOSSELIN JATZIRI</t>
  </si>
  <si>
    <t>MORENO</t>
  </si>
  <si>
    <t>91AA64A23FCDF171D99992147E9A88DA</t>
  </si>
  <si>
    <t>EFRAIN</t>
  </si>
  <si>
    <t>GRANADO</t>
  </si>
  <si>
    <t>SALGADO</t>
  </si>
  <si>
    <t>39</t>
  </si>
  <si>
    <t>38A0CDAF6EB83A981775506FC1CE605B</t>
  </si>
  <si>
    <t>LESLIE DAMARI</t>
  </si>
  <si>
    <t>BARRAGAN</t>
  </si>
  <si>
    <t>RICO</t>
  </si>
  <si>
    <t>20</t>
  </si>
  <si>
    <t>3081FB1D06509B3A6BB11D272E6BE681</t>
  </si>
  <si>
    <t>GREGORIO</t>
  </si>
  <si>
    <t>68</t>
  </si>
  <si>
    <t>904CB33D7BF14F1190CFD4668152C202</t>
  </si>
  <si>
    <t>DIONICIA</t>
  </si>
  <si>
    <t>CERON</t>
  </si>
  <si>
    <t>7C6B950E5D7334F7AE2ADD6E09DADD18</t>
  </si>
  <si>
    <t>GUDELIA SEMEI</t>
  </si>
  <si>
    <t>410AFF929E9BD3D230CF45DC78F90E71</t>
  </si>
  <si>
    <t>LUCIA</t>
  </si>
  <si>
    <t>C3262AC1B5E0B84C4A63840C1E584F51</t>
  </si>
  <si>
    <t>GUDULIA</t>
  </si>
  <si>
    <t>0A3B7F6E08D8AF6EDD8B5EC3716D5ECE</t>
  </si>
  <si>
    <t>JUDIT</t>
  </si>
  <si>
    <t>2160A9D32A7213A4214E5ED414BEBD7D</t>
  </si>
  <si>
    <t>BRISAMAR</t>
  </si>
  <si>
    <t>HERRERA</t>
  </si>
  <si>
    <t>19</t>
  </si>
  <si>
    <t>B9B1B3F66E629E16D966F211D0358C30</t>
  </si>
  <si>
    <t>LEOVIGILDO</t>
  </si>
  <si>
    <t>TIZAPA</t>
  </si>
  <si>
    <t>DIRCIO</t>
  </si>
  <si>
    <t>74</t>
  </si>
  <si>
    <t>2B63B4D53BA2F25FC91A63C3B77AB8BB</t>
  </si>
  <si>
    <t>CIRA</t>
  </si>
  <si>
    <t>SALMERON</t>
  </si>
  <si>
    <t>MOSSO</t>
  </si>
  <si>
    <t>D8F8457733CB40006656EB2FBDB07332</t>
  </si>
  <si>
    <t>DIANA ZULLELY</t>
  </si>
  <si>
    <t>E1BF72E0F0EAC07F1ABE5519D2233289</t>
  </si>
  <si>
    <t>YOLILIANA</t>
  </si>
  <si>
    <t>VILLANUEVA</t>
  </si>
  <si>
    <t>TERRERO</t>
  </si>
  <si>
    <t>3CB43D2BB88C4D0306B55F134CD97C2A</t>
  </si>
  <si>
    <t>MA. DE LA LUZ</t>
  </si>
  <si>
    <t>D16590E9ACC294BBFD5B4DBE69DBF47D</t>
  </si>
  <si>
    <t>JOANA ELENA</t>
  </si>
  <si>
    <t>4C486E1ED9BD6FA1EDA85FFAC2174EAC</t>
  </si>
  <si>
    <t>RIOS</t>
  </si>
  <si>
    <t>RINCON</t>
  </si>
  <si>
    <t>E72549609C7F248041751B9C18D32670</t>
  </si>
  <si>
    <t>IRASEMA</t>
  </si>
  <si>
    <t>37053E03786E5D2328A37D640B8E8E1B</t>
  </si>
  <si>
    <t>SALUSTIA</t>
  </si>
  <si>
    <t>SALAZAR</t>
  </si>
  <si>
    <t>SEVILLA</t>
  </si>
  <si>
    <t>B4A842F497C7FD475D2DD5F75F4792A6</t>
  </si>
  <si>
    <t>LUZ DEL CARMEN</t>
  </si>
  <si>
    <t>BARTOLO</t>
  </si>
  <si>
    <t>B9478C75DD8D222B2BA698E55D44DF77</t>
  </si>
  <si>
    <t>CELESTE</t>
  </si>
  <si>
    <t>ACOSTA</t>
  </si>
  <si>
    <t>A20466ED86D5F0C652A430C3842685A0</t>
  </si>
  <si>
    <t>NATALY IVANIA</t>
  </si>
  <si>
    <t>SOLACHE</t>
  </si>
  <si>
    <t>3CF86390A29F4F8FEFEAFE6103A6A259</t>
  </si>
  <si>
    <t>EDGAR ISAEL</t>
  </si>
  <si>
    <t>CERROS</t>
  </si>
  <si>
    <t>06350E42C683246EDB5DD9E07D7652D5</t>
  </si>
  <si>
    <t>NAYELI</t>
  </si>
  <si>
    <t>CABALLERO</t>
  </si>
  <si>
    <t>XOCHIPAL</t>
  </si>
  <si>
    <t>28</t>
  </si>
  <si>
    <t>AC24FF4E21C1776C2D0F2197172F809A</t>
  </si>
  <si>
    <t>RICARDA ITZUMI</t>
  </si>
  <si>
    <t>33</t>
  </si>
  <si>
    <t>4F7D301EB485B64D0110E74D5E2C6132</t>
  </si>
  <si>
    <t>JUANA</t>
  </si>
  <si>
    <t>ANASTACIO</t>
  </si>
  <si>
    <t>8190724859957C767664A245AE869DB1</t>
  </si>
  <si>
    <t>LUIS MARTIN</t>
  </si>
  <si>
    <t>CHAVELAS</t>
  </si>
  <si>
    <t>24</t>
  </si>
  <si>
    <t>D9E7BCE4057EC2CB0E9687D6530F655B</t>
  </si>
  <si>
    <t>YESENIA YAZMIN</t>
  </si>
  <si>
    <t>ESPIRITU</t>
  </si>
  <si>
    <t>1D98ABA279F849EADFF1C0C4B62808D7</t>
  </si>
  <si>
    <t>ELISEO</t>
  </si>
  <si>
    <t>C904F683153AFD0D3CACF5FAEBD40FF9</t>
  </si>
  <si>
    <t>SALVADOR</t>
  </si>
  <si>
    <t>AMADOR</t>
  </si>
  <si>
    <t>EC86A8BEA4C0AA9A9505810836E0F5EA</t>
  </si>
  <si>
    <t>RICARDA</t>
  </si>
  <si>
    <t>D7939A7012FAF466CE662A5758A8033C</t>
  </si>
  <si>
    <t>HERIBERTO</t>
  </si>
  <si>
    <t>GAMA</t>
  </si>
  <si>
    <t>80632BEE910571A73BEE08E99C4B8BC3</t>
  </si>
  <si>
    <t>NORMA</t>
  </si>
  <si>
    <t>2624EA29C8FD17A4B8081F9CAE749C7A</t>
  </si>
  <si>
    <t>ROSALVA</t>
  </si>
  <si>
    <t>REBOLLEDO</t>
  </si>
  <si>
    <t>60AD8817E4DE932A078EAE3428649D34</t>
  </si>
  <si>
    <t>142076D1EAB5DAEC7F43703DAE442C3A</t>
  </si>
  <si>
    <t>GUILLEN</t>
  </si>
  <si>
    <t>22</t>
  </si>
  <si>
    <t>53E879BE3C0BC9211C30102F28539794</t>
  </si>
  <si>
    <t>F07E52ADC8C866F9BB073474C9ADC243</t>
  </si>
  <si>
    <t>CIRILA</t>
  </si>
  <si>
    <t>66B8F72DB59AF581EA46303FBB56D311</t>
  </si>
  <si>
    <t>MARROQUIN</t>
  </si>
  <si>
    <t>BUSTOS</t>
  </si>
  <si>
    <t>1CB51B2BBB7FCD0A94955E1F6E46733D</t>
  </si>
  <si>
    <t>MATIAS</t>
  </si>
  <si>
    <t>RENDON</t>
  </si>
  <si>
    <t>NERI</t>
  </si>
  <si>
    <t>85915CBE0A370F57CAA9C2B43D2FEF0B</t>
  </si>
  <si>
    <t>GUZMAN</t>
  </si>
  <si>
    <t>67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</si>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</sst>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119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91</v>
      </c>
      <c r="B8" s="3" t="s">
        <v>37</v>
      </c>
      <c r="C8" s="3" t="s">
        <v>92</v>
      </c>
      <c r="D8" s="3" t="s">
        <v>93</v>
      </c>
      <c r="E8" s="3" t="s">
        <v>38</v>
      </c>
      <c r="F8" s="3" t="s">
        <v>55</v>
      </c>
      <c r="G8" s="3" t="s">
        <v>94</v>
      </c>
      <c r="H8" s="3" t="s">
        <v>938</v>
      </c>
      <c r="I8" s="3" t="s">
        <v>41</v>
      </c>
      <c r="J8" s="3" t="s">
        <v>93</v>
      </c>
      <c r="K8" s="3" t="s">
        <v>93</v>
      </c>
      <c r="L8" s="3" t="s">
        <v>95</v>
      </c>
    </row>
    <row r="9" spans="1:12" ht="45" customHeight="1" x14ac:dyDescent="0.25">
      <c r="A9" s="3" t="s">
        <v>96</v>
      </c>
      <c r="B9" s="3" t="s">
        <v>37</v>
      </c>
      <c r="C9" s="3" t="s">
        <v>92</v>
      </c>
      <c r="D9" s="3" t="s">
        <v>93</v>
      </c>
      <c r="E9" s="3" t="s">
        <v>38</v>
      </c>
      <c r="F9" s="3" t="s">
        <v>55</v>
      </c>
      <c r="G9" s="3" t="s">
        <v>97</v>
      </c>
      <c r="H9" s="3" t="s">
        <v>938</v>
      </c>
      <c r="I9" s="3" t="s">
        <v>41</v>
      </c>
      <c r="J9" s="3" t="s">
        <v>93</v>
      </c>
      <c r="K9" s="3" t="s">
        <v>93</v>
      </c>
      <c r="L9" s="3" t="s">
        <v>95</v>
      </c>
    </row>
    <row r="10" spans="1:12" ht="45" customHeight="1" x14ac:dyDescent="0.25">
      <c r="A10" s="3" t="s">
        <v>98</v>
      </c>
      <c r="B10" s="3" t="s">
        <v>37</v>
      </c>
      <c r="C10" s="3" t="s">
        <v>92</v>
      </c>
      <c r="D10" s="3" t="s">
        <v>93</v>
      </c>
      <c r="E10" s="3" t="s">
        <v>38</v>
      </c>
      <c r="F10" s="3" t="s">
        <v>39</v>
      </c>
      <c r="G10" s="3" t="s">
        <v>99</v>
      </c>
      <c r="H10" s="3" t="s">
        <v>938</v>
      </c>
      <c r="I10" s="3" t="s">
        <v>41</v>
      </c>
      <c r="J10" s="3" t="s">
        <v>93</v>
      </c>
      <c r="K10" s="3" t="s">
        <v>93</v>
      </c>
      <c r="L10" s="3" t="s">
        <v>95</v>
      </c>
    </row>
    <row r="11" spans="1:12" ht="45" customHeight="1" x14ac:dyDescent="0.25">
      <c r="A11" s="3" t="s">
        <v>100</v>
      </c>
      <c r="B11" s="3" t="s">
        <v>37</v>
      </c>
      <c r="C11" s="3" t="s">
        <v>92</v>
      </c>
      <c r="D11" s="3" t="s">
        <v>93</v>
      </c>
      <c r="E11" s="3" t="s">
        <v>38</v>
      </c>
      <c r="F11" s="3" t="s">
        <v>39</v>
      </c>
      <c r="G11" s="3" t="s">
        <v>101</v>
      </c>
      <c r="H11" s="3" t="s">
        <v>938</v>
      </c>
      <c r="I11" s="3" t="s">
        <v>41</v>
      </c>
      <c r="J11" s="3" t="s">
        <v>93</v>
      </c>
      <c r="K11" s="3" t="s">
        <v>93</v>
      </c>
      <c r="L11" s="3" t="s">
        <v>95</v>
      </c>
    </row>
    <row r="12" spans="1:12" ht="45" customHeight="1" x14ac:dyDescent="0.25">
      <c r="A12" s="3" t="s">
        <v>102</v>
      </c>
      <c r="B12" s="3" t="s">
        <v>37</v>
      </c>
      <c r="C12" s="3" t="s">
        <v>92</v>
      </c>
      <c r="D12" s="3" t="s">
        <v>93</v>
      </c>
      <c r="E12" s="3" t="s">
        <v>38</v>
      </c>
      <c r="F12" s="3" t="s">
        <v>49</v>
      </c>
      <c r="G12" s="3" t="s">
        <v>103</v>
      </c>
      <c r="H12" s="3" t="s">
        <v>938</v>
      </c>
      <c r="I12" s="3" t="s">
        <v>41</v>
      </c>
      <c r="J12" s="3" t="s">
        <v>93</v>
      </c>
      <c r="K12" s="3" t="s">
        <v>93</v>
      </c>
      <c r="L12" s="3" t="s">
        <v>104</v>
      </c>
    </row>
    <row r="13" spans="1:12" ht="45" customHeight="1" x14ac:dyDescent="0.25">
      <c r="A13" s="3" t="s">
        <v>105</v>
      </c>
      <c r="B13" s="3" t="s">
        <v>37</v>
      </c>
      <c r="C13" s="3" t="s">
        <v>92</v>
      </c>
      <c r="D13" s="3" t="s">
        <v>93</v>
      </c>
      <c r="E13" s="3" t="s">
        <v>38</v>
      </c>
      <c r="F13" s="3" t="s">
        <v>49</v>
      </c>
      <c r="G13" s="3" t="s">
        <v>106</v>
      </c>
      <c r="H13" s="3" t="s">
        <v>938</v>
      </c>
      <c r="I13" s="3" t="s">
        <v>41</v>
      </c>
      <c r="J13" s="3" t="s">
        <v>93</v>
      </c>
      <c r="K13" s="3" t="s">
        <v>93</v>
      </c>
      <c r="L13" s="3" t="s">
        <v>104</v>
      </c>
    </row>
    <row r="14" spans="1:12" ht="45" customHeight="1" x14ac:dyDescent="0.25">
      <c r="A14" s="3" t="s">
        <v>107</v>
      </c>
      <c r="B14" s="3" t="s">
        <v>37</v>
      </c>
      <c r="C14" s="3" t="s">
        <v>92</v>
      </c>
      <c r="D14" s="3" t="s">
        <v>93</v>
      </c>
      <c r="E14" s="3" t="s">
        <v>38</v>
      </c>
      <c r="F14" s="3" t="s">
        <v>58</v>
      </c>
      <c r="G14" s="3" t="s">
        <v>108</v>
      </c>
      <c r="H14" s="3" t="s">
        <v>938</v>
      </c>
      <c r="I14" s="3" t="s">
        <v>41</v>
      </c>
      <c r="J14" s="3" t="s">
        <v>93</v>
      </c>
      <c r="K14" s="3" t="s">
        <v>93</v>
      </c>
      <c r="L14" s="3" t="s">
        <v>104</v>
      </c>
    </row>
    <row r="15" spans="1:12" ht="45" customHeight="1" x14ac:dyDescent="0.25">
      <c r="A15" s="3" t="s">
        <v>109</v>
      </c>
      <c r="B15" s="3" t="s">
        <v>37</v>
      </c>
      <c r="C15" s="3" t="s">
        <v>92</v>
      </c>
      <c r="D15" s="3" t="s">
        <v>93</v>
      </c>
      <c r="E15" s="3" t="s">
        <v>38</v>
      </c>
      <c r="F15" s="3" t="s">
        <v>58</v>
      </c>
      <c r="G15" s="3" t="s">
        <v>110</v>
      </c>
      <c r="H15" s="3" t="s">
        <v>938</v>
      </c>
      <c r="I15" s="3" t="s">
        <v>41</v>
      </c>
      <c r="J15" s="3" t="s">
        <v>93</v>
      </c>
      <c r="K15" s="3" t="s">
        <v>93</v>
      </c>
      <c r="L15" s="3" t="s">
        <v>104</v>
      </c>
    </row>
    <row r="16" spans="1:12" ht="45" customHeight="1" x14ac:dyDescent="0.25">
      <c r="A16" s="3" t="s">
        <v>111</v>
      </c>
      <c r="B16" s="3" t="s">
        <v>37</v>
      </c>
      <c r="C16" s="3" t="s">
        <v>92</v>
      </c>
      <c r="D16" s="3" t="s">
        <v>93</v>
      </c>
      <c r="E16" s="3" t="s">
        <v>38</v>
      </c>
      <c r="F16" s="3" t="s">
        <v>61</v>
      </c>
      <c r="G16" s="3" t="s">
        <v>112</v>
      </c>
      <c r="H16" s="3" t="s">
        <v>938</v>
      </c>
      <c r="I16" s="3" t="s">
        <v>63</v>
      </c>
      <c r="J16" s="3" t="s">
        <v>93</v>
      </c>
      <c r="K16" s="3" t="s">
        <v>93</v>
      </c>
      <c r="L16" s="3" t="s">
        <v>104</v>
      </c>
    </row>
    <row r="17" spans="1:12" ht="45" customHeight="1" x14ac:dyDescent="0.25">
      <c r="A17" s="3" t="s">
        <v>113</v>
      </c>
      <c r="B17" s="3" t="s">
        <v>37</v>
      </c>
      <c r="C17" s="3" t="s">
        <v>92</v>
      </c>
      <c r="D17" s="3" t="s">
        <v>93</v>
      </c>
      <c r="E17" s="3" t="s">
        <v>38</v>
      </c>
      <c r="F17" s="3" t="s">
        <v>61</v>
      </c>
      <c r="G17" s="3" t="s">
        <v>114</v>
      </c>
      <c r="H17" s="3" t="s">
        <v>938</v>
      </c>
      <c r="I17" s="3" t="s">
        <v>63</v>
      </c>
      <c r="J17" s="3" t="s">
        <v>93</v>
      </c>
      <c r="K17" s="3" t="s">
        <v>93</v>
      </c>
      <c r="L17" s="3" t="s">
        <v>104</v>
      </c>
    </row>
    <row r="18" spans="1:12" ht="45" customHeight="1" x14ac:dyDescent="0.25">
      <c r="A18" s="3" t="s">
        <v>115</v>
      </c>
      <c r="B18" s="3" t="s">
        <v>37</v>
      </c>
      <c r="C18" s="3" t="s">
        <v>92</v>
      </c>
      <c r="D18" s="3" t="s">
        <v>93</v>
      </c>
      <c r="E18" s="3" t="s">
        <v>38</v>
      </c>
      <c r="F18" s="3" t="s">
        <v>43</v>
      </c>
      <c r="G18" s="3" t="s">
        <v>116</v>
      </c>
      <c r="H18" s="3" t="s">
        <v>938</v>
      </c>
      <c r="I18" s="3" t="s">
        <v>41</v>
      </c>
      <c r="J18" s="3" t="s">
        <v>93</v>
      </c>
      <c r="K18" s="3" t="s">
        <v>93</v>
      </c>
      <c r="L18" s="3" t="s">
        <v>104</v>
      </c>
    </row>
    <row r="19" spans="1:12" ht="45" customHeight="1" x14ac:dyDescent="0.25">
      <c r="A19" s="3" t="s">
        <v>117</v>
      </c>
      <c r="B19" s="3" t="s">
        <v>37</v>
      </c>
      <c r="C19" s="3" t="s">
        <v>92</v>
      </c>
      <c r="D19" s="3" t="s">
        <v>93</v>
      </c>
      <c r="E19" s="3" t="s">
        <v>38</v>
      </c>
      <c r="F19" s="3" t="s">
        <v>43</v>
      </c>
      <c r="G19" s="3" t="s">
        <v>118</v>
      </c>
      <c r="H19" s="3" t="s">
        <v>938</v>
      </c>
      <c r="I19" s="3" t="s">
        <v>41</v>
      </c>
      <c r="J19" s="3" t="s">
        <v>93</v>
      </c>
      <c r="K19" s="3" t="s">
        <v>93</v>
      </c>
      <c r="L19" s="3" t="s">
        <v>104</v>
      </c>
    </row>
    <row r="20" spans="1:12" ht="45" customHeight="1" x14ac:dyDescent="0.25">
      <c r="A20" s="3" t="s">
        <v>119</v>
      </c>
      <c r="B20" s="3" t="s">
        <v>37</v>
      </c>
      <c r="C20" s="3" t="s">
        <v>92</v>
      </c>
      <c r="D20" s="3" t="s">
        <v>93</v>
      </c>
      <c r="E20" s="3" t="s">
        <v>38</v>
      </c>
      <c r="F20" s="3" t="s">
        <v>46</v>
      </c>
      <c r="G20" s="3" t="s">
        <v>120</v>
      </c>
      <c r="H20" s="3" t="s">
        <v>938</v>
      </c>
      <c r="I20" s="3" t="s">
        <v>41</v>
      </c>
      <c r="J20" s="3" t="s">
        <v>93</v>
      </c>
      <c r="K20" s="3" t="s">
        <v>93</v>
      </c>
      <c r="L20" s="3" t="s">
        <v>95</v>
      </c>
    </row>
    <row r="21" spans="1:12" ht="45" customHeight="1" x14ac:dyDescent="0.25">
      <c r="A21" s="3" t="s">
        <v>121</v>
      </c>
      <c r="B21" s="3" t="s">
        <v>37</v>
      </c>
      <c r="C21" s="3" t="s">
        <v>92</v>
      </c>
      <c r="D21" s="3" t="s">
        <v>93</v>
      </c>
      <c r="E21" s="3" t="s">
        <v>38</v>
      </c>
      <c r="F21" s="3" t="s">
        <v>46</v>
      </c>
      <c r="G21" s="3" t="s">
        <v>122</v>
      </c>
      <c r="H21" s="3" t="s">
        <v>938</v>
      </c>
      <c r="I21" s="3" t="s">
        <v>41</v>
      </c>
      <c r="J21" s="3" t="s">
        <v>93</v>
      </c>
      <c r="K21" s="3" t="s">
        <v>93</v>
      </c>
      <c r="L21" s="3" t="s">
        <v>95</v>
      </c>
    </row>
    <row r="22" spans="1:12" ht="45" customHeight="1" x14ac:dyDescent="0.25">
      <c r="A22" s="3" t="s">
        <v>123</v>
      </c>
      <c r="B22" s="3" t="s">
        <v>37</v>
      </c>
      <c r="C22" s="3" t="s">
        <v>92</v>
      </c>
      <c r="D22" s="3" t="s">
        <v>93</v>
      </c>
      <c r="E22" s="3" t="s">
        <v>38</v>
      </c>
      <c r="F22" s="3" t="s">
        <v>65</v>
      </c>
      <c r="G22" s="3" t="s">
        <v>124</v>
      </c>
      <c r="H22" s="3" t="s">
        <v>938</v>
      </c>
      <c r="I22" s="3" t="s">
        <v>41</v>
      </c>
      <c r="J22" s="3" t="s">
        <v>93</v>
      </c>
      <c r="K22" s="3" t="s">
        <v>93</v>
      </c>
      <c r="L22" s="3" t="s">
        <v>125</v>
      </c>
    </row>
    <row r="23" spans="1:12" ht="45" customHeight="1" x14ac:dyDescent="0.25">
      <c r="A23" s="3" t="s">
        <v>126</v>
      </c>
      <c r="B23" s="3" t="s">
        <v>37</v>
      </c>
      <c r="C23" s="3" t="s">
        <v>92</v>
      </c>
      <c r="D23" s="3" t="s">
        <v>93</v>
      </c>
      <c r="E23" s="3" t="s">
        <v>38</v>
      </c>
      <c r="F23" s="3" t="s">
        <v>65</v>
      </c>
      <c r="G23" s="3" t="s">
        <v>127</v>
      </c>
      <c r="H23" s="3" t="s">
        <v>938</v>
      </c>
      <c r="I23" s="3" t="s">
        <v>41</v>
      </c>
      <c r="J23" s="3" t="s">
        <v>93</v>
      </c>
      <c r="K23" s="3" t="s">
        <v>93</v>
      </c>
      <c r="L23" s="3" t="s">
        <v>125</v>
      </c>
    </row>
    <row r="24" spans="1:12" ht="45" customHeight="1" x14ac:dyDescent="0.25">
      <c r="A24" s="3" t="s">
        <v>128</v>
      </c>
      <c r="B24" s="3" t="s">
        <v>37</v>
      </c>
      <c r="C24" s="3" t="s">
        <v>92</v>
      </c>
      <c r="D24" s="3" t="s">
        <v>93</v>
      </c>
      <c r="E24" s="3" t="s">
        <v>38</v>
      </c>
      <c r="F24" s="3" t="s">
        <v>68</v>
      </c>
      <c r="G24" s="3" t="s">
        <v>129</v>
      </c>
      <c r="H24" s="3" t="s">
        <v>938</v>
      </c>
      <c r="I24" s="3" t="s">
        <v>41</v>
      </c>
      <c r="J24" s="3" t="s">
        <v>93</v>
      </c>
      <c r="K24" s="3" t="s">
        <v>93</v>
      </c>
      <c r="L24" s="3" t="s">
        <v>95</v>
      </c>
    </row>
    <row r="25" spans="1:12" ht="45" customHeight="1" x14ac:dyDescent="0.25">
      <c r="A25" s="3" t="s">
        <v>130</v>
      </c>
      <c r="B25" s="3" t="s">
        <v>37</v>
      </c>
      <c r="C25" s="3" t="s">
        <v>92</v>
      </c>
      <c r="D25" s="3" t="s">
        <v>93</v>
      </c>
      <c r="E25" s="3" t="s">
        <v>38</v>
      </c>
      <c r="F25" s="3" t="s">
        <v>68</v>
      </c>
      <c r="G25" s="3" t="s">
        <v>131</v>
      </c>
      <c r="H25" s="3" t="s">
        <v>938</v>
      </c>
      <c r="I25" s="3" t="s">
        <v>41</v>
      </c>
      <c r="J25" s="3" t="s">
        <v>93</v>
      </c>
      <c r="K25" s="3" t="s">
        <v>93</v>
      </c>
      <c r="L25" s="3" t="s">
        <v>95</v>
      </c>
    </row>
    <row r="26" spans="1:12" ht="45" customHeight="1" x14ac:dyDescent="0.25">
      <c r="A26" s="3" t="s">
        <v>132</v>
      </c>
      <c r="B26" s="3" t="s">
        <v>37</v>
      </c>
      <c r="C26" s="3" t="s">
        <v>92</v>
      </c>
      <c r="D26" s="3" t="s">
        <v>93</v>
      </c>
      <c r="E26" s="3" t="s">
        <v>38</v>
      </c>
      <c r="F26" s="3" t="s">
        <v>52</v>
      </c>
      <c r="G26" s="3" t="s">
        <v>133</v>
      </c>
      <c r="H26" s="3" t="s">
        <v>938</v>
      </c>
      <c r="I26" s="3" t="s">
        <v>41</v>
      </c>
      <c r="J26" s="3" t="s">
        <v>93</v>
      </c>
      <c r="K26" s="3" t="s">
        <v>93</v>
      </c>
      <c r="L26" s="3" t="s">
        <v>104</v>
      </c>
    </row>
    <row r="27" spans="1:12" ht="45" customHeight="1" x14ac:dyDescent="0.25">
      <c r="A27" s="3" t="s">
        <v>134</v>
      </c>
      <c r="B27" s="3" t="s">
        <v>37</v>
      </c>
      <c r="C27" s="3" t="s">
        <v>92</v>
      </c>
      <c r="D27" s="3" t="s">
        <v>93</v>
      </c>
      <c r="E27" s="3" t="s">
        <v>38</v>
      </c>
      <c r="F27" s="3" t="s">
        <v>52</v>
      </c>
      <c r="G27" s="3" t="s">
        <v>135</v>
      </c>
      <c r="H27" s="3" t="s">
        <v>938</v>
      </c>
      <c r="I27" s="3" t="s">
        <v>41</v>
      </c>
      <c r="J27" s="3" t="s">
        <v>93</v>
      </c>
      <c r="K27" s="3" t="s">
        <v>93</v>
      </c>
      <c r="L27" s="3" t="s">
        <v>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302</v>
      </c>
    </row>
    <row r="3" spans="1:1" x14ac:dyDescent="0.25">
      <c r="A3" t="s">
        <v>303</v>
      </c>
    </row>
    <row r="4" spans="1:1" x14ac:dyDescent="0.25">
      <c r="A4" t="s">
        <v>304</v>
      </c>
    </row>
    <row r="5" spans="1:1" x14ac:dyDescent="0.25">
      <c r="A5" t="s">
        <v>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21.71093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</row>
    <row r="3" spans="1:10" x14ac:dyDescent="0.25">
      <c r="A3" s="1" t="s">
        <v>314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  <c r="G3" s="1" t="s">
        <v>319</v>
      </c>
      <c r="H3" s="1" t="s">
        <v>320</v>
      </c>
      <c r="I3" s="1" t="s">
        <v>321</v>
      </c>
      <c r="J3" s="1" t="s">
        <v>322</v>
      </c>
    </row>
    <row r="4" spans="1:10" ht="45" customHeight="1" x14ac:dyDescent="0.25">
      <c r="A4" s="3" t="s">
        <v>40</v>
      </c>
      <c r="B4" s="3" t="s">
        <v>323</v>
      </c>
      <c r="C4" s="3" t="s">
        <v>324</v>
      </c>
      <c r="D4" s="3" t="s">
        <v>324</v>
      </c>
      <c r="E4" s="3" t="s">
        <v>324</v>
      </c>
      <c r="F4" s="3" t="s">
        <v>325</v>
      </c>
      <c r="G4" s="3" t="s">
        <v>326</v>
      </c>
      <c r="H4" s="3" t="s">
        <v>324</v>
      </c>
      <c r="I4" s="3" t="s">
        <v>324</v>
      </c>
      <c r="J4" s="3" t="s">
        <v>327</v>
      </c>
    </row>
    <row r="5" spans="1:10" ht="45" customHeight="1" x14ac:dyDescent="0.25">
      <c r="A5" s="3" t="s">
        <v>42</v>
      </c>
      <c r="B5" s="3" t="s">
        <v>328</v>
      </c>
      <c r="C5" s="3" t="s">
        <v>324</v>
      </c>
      <c r="D5" s="3" t="s">
        <v>324</v>
      </c>
      <c r="E5" s="3" t="s">
        <v>324</v>
      </c>
      <c r="F5" s="3" t="s">
        <v>325</v>
      </c>
      <c r="G5" s="3" t="s">
        <v>326</v>
      </c>
      <c r="H5" s="3" t="s">
        <v>324</v>
      </c>
      <c r="I5" s="3" t="s">
        <v>324</v>
      </c>
      <c r="J5" s="3" t="s">
        <v>329</v>
      </c>
    </row>
    <row r="6" spans="1:10" ht="45" customHeight="1" x14ac:dyDescent="0.25">
      <c r="A6" s="3" t="s">
        <v>44</v>
      </c>
      <c r="B6" s="3" t="s">
        <v>330</v>
      </c>
      <c r="C6" s="3" t="s">
        <v>324</v>
      </c>
      <c r="D6" s="3" t="s">
        <v>324</v>
      </c>
      <c r="E6" s="3" t="s">
        <v>324</v>
      </c>
      <c r="F6" s="3" t="s">
        <v>325</v>
      </c>
      <c r="G6" s="3" t="s">
        <v>326</v>
      </c>
      <c r="H6" s="3" t="s">
        <v>324</v>
      </c>
      <c r="I6" s="3" t="s">
        <v>324</v>
      </c>
      <c r="J6" s="3" t="s">
        <v>327</v>
      </c>
    </row>
    <row r="7" spans="1:10" ht="45" customHeight="1" x14ac:dyDescent="0.25">
      <c r="A7" s="3" t="s">
        <v>45</v>
      </c>
      <c r="B7" s="3" t="s">
        <v>331</v>
      </c>
      <c r="C7" s="3" t="s">
        <v>324</v>
      </c>
      <c r="D7" s="3" t="s">
        <v>324</v>
      </c>
      <c r="E7" s="3" t="s">
        <v>324</v>
      </c>
      <c r="F7" s="3" t="s">
        <v>332</v>
      </c>
      <c r="G7" s="3" t="s">
        <v>326</v>
      </c>
      <c r="H7" s="3" t="s">
        <v>324</v>
      </c>
      <c r="I7" s="3" t="s">
        <v>324</v>
      </c>
      <c r="J7" s="3" t="s">
        <v>329</v>
      </c>
    </row>
    <row r="8" spans="1:10" ht="45" customHeight="1" x14ac:dyDescent="0.25">
      <c r="A8" s="3" t="s">
        <v>47</v>
      </c>
      <c r="B8" s="3" t="s">
        <v>333</v>
      </c>
      <c r="C8" s="3" t="s">
        <v>324</v>
      </c>
      <c r="D8" s="3" t="s">
        <v>324</v>
      </c>
      <c r="E8" s="3" t="s">
        <v>324</v>
      </c>
      <c r="F8" s="3" t="s">
        <v>325</v>
      </c>
      <c r="G8" s="3" t="s">
        <v>326</v>
      </c>
      <c r="H8" s="3" t="s">
        <v>324</v>
      </c>
      <c r="I8" s="3" t="s">
        <v>324</v>
      </c>
      <c r="J8" s="3" t="s">
        <v>327</v>
      </c>
    </row>
    <row r="9" spans="1:10" ht="45" customHeight="1" x14ac:dyDescent="0.25">
      <c r="A9" s="3" t="s">
        <v>48</v>
      </c>
      <c r="B9" s="3" t="s">
        <v>334</v>
      </c>
      <c r="C9" s="3" t="s">
        <v>324</v>
      </c>
      <c r="D9" s="3" t="s">
        <v>324</v>
      </c>
      <c r="E9" s="3" t="s">
        <v>324</v>
      </c>
      <c r="F9" s="3" t="s">
        <v>325</v>
      </c>
      <c r="G9" s="3" t="s">
        <v>326</v>
      </c>
      <c r="H9" s="3" t="s">
        <v>324</v>
      </c>
      <c r="I9" s="3" t="s">
        <v>324</v>
      </c>
      <c r="J9" s="3" t="s">
        <v>329</v>
      </c>
    </row>
    <row r="10" spans="1:10" ht="45" customHeight="1" x14ac:dyDescent="0.25">
      <c r="A10" s="3" t="s">
        <v>50</v>
      </c>
      <c r="B10" s="3" t="s">
        <v>335</v>
      </c>
      <c r="C10" s="3" t="s">
        <v>324</v>
      </c>
      <c r="D10" s="3" t="s">
        <v>324</v>
      </c>
      <c r="E10" s="3" t="s">
        <v>324</v>
      </c>
      <c r="F10" s="3" t="s">
        <v>325</v>
      </c>
      <c r="G10" s="3" t="s">
        <v>326</v>
      </c>
      <c r="H10" s="3" t="s">
        <v>336</v>
      </c>
      <c r="I10" s="3" t="s">
        <v>324</v>
      </c>
      <c r="J10" s="3" t="s">
        <v>327</v>
      </c>
    </row>
    <row r="11" spans="1:10" ht="45" customHeight="1" x14ac:dyDescent="0.25">
      <c r="A11" s="3" t="s">
        <v>51</v>
      </c>
      <c r="B11" s="3" t="s">
        <v>337</v>
      </c>
      <c r="C11" s="3" t="s">
        <v>324</v>
      </c>
      <c r="D11" s="3" t="s">
        <v>324</v>
      </c>
      <c r="E11" s="3" t="s">
        <v>324</v>
      </c>
      <c r="F11" s="3" t="s">
        <v>325</v>
      </c>
      <c r="G11" s="3" t="s">
        <v>326</v>
      </c>
      <c r="H11" s="3" t="s">
        <v>324</v>
      </c>
      <c r="I11" s="3" t="s">
        <v>324</v>
      </c>
      <c r="J11" s="3" t="s">
        <v>329</v>
      </c>
    </row>
    <row r="12" spans="1:10" ht="45" customHeight="1" x14ac:dyDescent="0.25">
      <c r="A12" s="3" t="s">
        <v>53</v>
      </c>
      <c r="B12" s="3" t="s">
        <v>338</v>
      </c>
      <c r="C12" s="3" t="s">
        <v>324</v>
      </c>
      <c r="D12" s="3" t="s">
        <v>324</v>
      </c>
      <c r="E12" s="3" t="s">
        <v>324</v>
      </c>
      <c r="F12" s="3" t="s">
        <v>325</v>
      </c>
      <c r="G12" s="3" t="s">
        <v>326</v>
      </c>
      <c r="H12" s="3" t="s">
        <v>324</v>
      </c>
      <c r="I12" s="3" t="s">
        <v>324</v>
      </c>
      <c r="J12" s="3" t="s">
        <v>327</v>
      </c>
    </row>
    <row r="13" spans="1:10" ht="45" customHeight="1" x14ac:dyDescent="0.25">
      <c r="A13" s="3" t="s">
        <v>54</v>
      </c>
      <c r="B13" s="3" t="s">
        <v>339</v>
      </c>
      <c r="C13" s="3" t="s">
        <v>324</v>
      </c>
      <c r="D13" s="3" t="s">
        <v>324</v>
      </c>
      <c r="E13" s="3" t="s">
        <v>324</v>
      </c>
      <c r="F13" s="3" t="s">
        <v>325</v>
      </c>
      <c r="G13" s="3" t="s">
        <v>326</v>
      </c>
      <c r="H13" s="3" t="s">
        <v>324</v>
      </c>
      <c r="I13" s="3" t="s">
        <v>324</v>
      </c>
      <c r="J13" s="3" t="s">
        <v>329</v>
      </c>
    </row>
    <row r="14" spans="1:10" ht="45" customHeight="1" x14ac:dyDescent="0.25">
      <c r="A14" s="3" t="s">
        <v>56</v>
      </c>
      <c r="B14" s="3" t="s">
        <v>340</v>
      </c>
      <c r="C14" s="3" t="s">
        <v>324</v>
      </c>
      <c r="D14" s="3" t="s">
        <v>324</v>
      </c>
      <c r="E14" s="3" t="s">
        <v>324</v>
      </c>
      <c r="F14" s="3" t="s">
        <v>325</v>
      </c>
      <c r="G14" s="3" t="s">
        <v>326</v>
      </c>
      <c r="H14" s="3" t="s">
        <v>324</v>
      </c>
      <c r="I14" s="3" t="s">
        <v>324</v>
      </c>
      <c r="J14" s="3" t="s">
        <v>327</v>
      </c>
    </row>
    <row r="15" spans="1:10" ht="45" customHeight="1" x14ac:dyDescent="0.25">
      <c r="A15" s="3" t="s">
        <v>57</v>
      </c>
      <c r="B15" s="3" t="s">
        <v>341</v>
      </c>
      <c r="C15" s="3" t="s">
        <v>324</v>
      </c>
      <c r="D15" s="3" t="s">
        <v>324</v>
      </c>
      <c r="E15" s="3" t="s">
        <v>324</v>
      </c>
      <c r="F15" s="3" t="s">
        <v>325</v>
      </c>
      <c r="G15" s="3" t="s">
        <v>326</v>
      </c>
      <c r="H15" s="3" t="s">
        <v>324</v>
      </c>
      <c r="I15" s="3" t="s">
        <v>324</v>
      </c>
      <c r="J15" s="3" t="s">
        <v>329</v>
      </c>
    </row>
    <row r="16" spans="1:10" ht="45" customHeight="1" x14ac:dyDescent="0.25">
      <c r="A16" s="3" t="s">
        <v>59</v>
      </c>
      <c r="B16" s="3" t="s">
        <v>342</v>
      </c>
      <c r="C16" s="3" t="s">
        <v>324</v>
      </c>
      <c r="D16" s="3" t="s">
        <v>324</v>
      </c>
      <c r="E16" s="3" t="s">
        <v>324</v>
      </c>
      <c r="F16" s="3" t="s">
        <v>325</v>
      </c>
      <c r="G16" s="3" t="s">
        <v>326</v>
      </c>
      <c r="H16" s="3" t="s">
        <v>324</v>
      </c>
      <c r="I16" s="3" t="s">
        <v>324</v>
      </c>
      <c r="J16" s="3" t="s">
        <v>327</v>
      </c>
    </row>
    <row r="17" spans="1:10" ht="45" customHeight="1" x14ac:dyDescent="0.25">
      <c r="A17" s="3" t="s">
        <v>60</v>
      </c>
      <c r="B17" s="3" t="s">
        <v>343</v>
      </c>
      <c r="C17" s="3" t="s">
        <v>324</v>
      </c>
      <c r="D17" s="3" t="s">
        <v>324</v>
      </c>
      <c r="E17" s="3" t="s">
        <v>324</v>
      </c>
      <c r="F17" s="3" t="s">
        <v>325</v>
      </c>
      <c r="G17" s="3" t="s">
        <v>326</v>
      </c>
      <c r="H17" s="3" t="s">
        <v>324</v>
      </c>
      <c r="I17" s="3" t="s">
        <v>324</v>
      </c>
      <c r="J17" s="3" t="s">
        <v>329</v>
      </c>
    </row>
    <row r="18" spans="1:10" ht="45" customHeight="1" x14ac:dyDescent="0.25">
      <c r="A18" s="3" t="s">
        <v>62</v>
      </c>
      <c r="B18" s="3" t="s">
        <v>344</v>
      </c>
      <c r="C18" s="3" t="s">
        <v>324</v>
      </c>
      <c r="D18" s="3" t="s">
        <v>324</v>
      </c>
      <c r="E18" s="3" t="s">
        <v>324</v>
      </c>
      <c r="F18" s="3" t="s">
        <v>325</v>
      </c>
      <c r="G18" s="3" t="s">
        <v>326</v>
      </c>
      <c r="H18" s="3" t="s">
        <v>324</v>
      </c>
      <c r="I18" s="3" t="s">
        <v>324</v>
      </c>
      <c r="J18" s="3" t="s">
        <v>327</v>
      </c>
    </row>
    <row r="19" spans="1:10" ht="45" customHeight="1" x14ac:dyDescent="0.25">
      <c r="A19" s="3" t="s">
        <v>64</v>
      </c>
      <c r="B19" s="3" t="s">
        <v>345</v>
      </c>
      <c r="C19" s="3" t="s">
        <v>324</v>
      </c>
      <c r="D19" s="3" t="s">
        <v>324</v>
      </c>
      <c r="E19" s="3" t="s">
        <v>324</v>
      </c>
      <c r="F19" s="3" t="s">
        <v>346</v>
      </c>
      <c r="G19" s="3" t="s">
        <v>326</v>
      </c>
      <c r="H19" s="3" t="s">
        <v>324</v>
      </c>
      <c r="I19" s="3" t="s">
        <v>324</v>
      </c>
      <c r="J19" s="3" t="s">
        <v>329</v>
      </c>
    </row>
    <row r="20" spans="1:10" ht="45" customHeight="1" x14ac:dyDescent="0.25">
      <c r="A20" s="3" t="s">
        <v>66</v>
      </c>
      <c r="B20" s="3" t="s">
        <v>347</v>
      </c>
      <c r="C20" s="3" t="s">
        <v>324</v>
      </c>
      <c r="D20" s="3" t="s">
        <v>324</v>
      </c>
      <c r="E20" s="3" t="s">
        <v>324</v>
      </c>
      <c r="F20" s="3" t="s">
        <v>325</v>
      </c>
      <c r="G20" s="3" t="s">
        <v>326</v>
      </c>
      <c r="H20" s="3" t="s">
        <v>324</v>
      </c>
      <c r="I20" s="3" t="s">
        <v>324</v>
      </c>
      <c r="J20" s="3" t="s">
        <v>327</v>
      </c>
    </row>
    <row r="21" spans="1:10" ht="45" customHeight="1" x14ac:dyDescent="0.25">
      <c r="A21" s="3" t="s">
        <v>67</v>
      </c>
      <c r="B21" s="3" t="s">
        <v>348</v>
      </c>
      <c r="C21" s="3" t="s">
        <v>324</v>
      </c>
      <c r="D21" s="3" t="s">
        <v>324</v>
      </c>
      <c r="E21" s="3" t="s">
        <v>324</v>
      </c>
      <c r="F21" s="3" t="s">
        <v>325</v>
      </c>
      <c r="G21" s="3" t="s">
        <v>326</v>
      </c>
      <c r="H21" s="3" t="s">
        <v>324</v>
      </c>
      <c r="I21" s="3" t="s">
        <v>324</v>
      </c>
      <c r="J21" s="3" t="s">
        <v>329</v>
      </c>
    </row>
    <row r="22" spans="1:10" ht="45" customHeight="1" x14ac:dyDescent="0.25">
      <c r="A22" s="3" t="s">
        <v>69</v>
      </c>
      <c r="B22" s="3" t="s">
        <v>349</v>
      </c>
      <c r="C22" s="3" t="s">
        <v>324</v>
      </c>
      <c r="D22" s="3" t="s">
        <v>324</v>
      </c>
      <c r="E22" s="3" t="s">
        <v>324</v>
      </c>
      <c r="F22" s="3" t="s">
        <v>325</v>
      </c>
      <c r="G22" s="3" t="s">
        <v>326</v>
      </c>
      <c r="H22" s="3" t="s">
        <v>324</v>
      </c>
      <c r="I22" s="3" t="s">
        <v>324</v>
      </c>
      <c r="J22" s="3" t="s">
        <v>327</v>
      </c>
    </row>
    <row r="23" spans="1:10" ht="45" customHeight="1" x14ac:dyDescent="0.25">
      <c r="A23" s="3" t="s">
        <v>70</v>
      </c>
      <c r="B23" s="3" t="s">
        <v>350</v>
      </c>
      <c r="C23" s="3" t="s">
        <v>324</v>
      </c>
      <c r="D23" s="3" t="s">
        <v>324</v>
      </c>
      <c r="E23" s="3" t="s">
        <v>324</v>
      </c>
      <c r="F23" s="3" t="s">
        <v>325</v>
      </c>
      <c r="G23" s="3" t="s">
        <v>326</v>
      </c>
      <c r="H23" s="3" t="s">
        <v>324</v>
      </c>
      <c r="I23" s="3" t="s">
        <v>324</v>
      </c>
      <c r="J23" s="3" t="s">
        <v>329</v>
      </c>
    </row>
    <row r="24" spans="1:10" ht="45" customHeight="1" x14ac:dyDescent="0.25">
      <c r="A24" s="3" t="s">
        <v>71</v>
      </c>
      <c r="B24" s="3" t="s">
        <v>351</v>
      </c>
      <c r="C24" s="3" t="s">
        <v>324</v>
      </c>
      <c r="D24" s="3" t="s">
        <v>324</v>
      </c>
      <c r="E24" s="3" t="s">
        <v>324</v>
      </c>
      <c r="F24" s="3" t="s">
        <v>325</v>
      </c>
      <c r="G24" s="3" t="s">
        <v>326</v>
      </c>
      <c r="H24" s="3" t="s">
        <v>324</v>
      </c>
      <c r="I24" s="3" t="s">
        <v>324</v>
      </c>
      <c r="J24" s="3" t="s">
        <v>327</v>
      </c>
    </row>
    <row r="25" spans="1:10" ht="45" customHeight="1" x14ac:dyDescent="0.25">
      <c r="A25" s="3" t="s">
        <v>72</v>
      </c>
      <c r="B25" s="3" t="s">
        <v>352</v>
      </c>
      <c r="C25" s="3" t="s">
        <v>324</v>
      </c>
      <c r="D25" s="3" t="s">
        <v>324</v>
      </c>
      <c r="E25" s="3" t="s">
        <v>324</v>
      </c>
      <c r="F25" s="3" t="s">
        <v>325</v>
      </c>
      <c r="G25" s="3" t="s">
        <v>326</v>
      </c>
      <c r="H25" s="3" t="s">
        <v>324</v>
      </c>
      <c r="I25" s="3" t="s">
        <v>324</v>
      </c>
      <c r="J25" s="3" t="s">
        <v>329</v>
      </c>
    </row>
    <row r="26" spans="1:10" ht="45" customHeight="1" x14ac:dyDescent="0.25">
      <c r="A26" s="3" t="s">
        <v>73</v>
      </c>
      <c r="B26" s="3" t="s">
        <v>353</v>
      </c>
      <c r="C26" s="3" t="s">
        <v>324</v>
      </c>
      <c r="D26" s="3" t="s">
        <v>324</v>
      </c>
      <c r="E26" s="3" t="s">
        <v>324</v>
      </c>
      <c r="F26" s="3" t="s">
        <v>325</v>
      </c>
      <c r="G26" s="3" t="s">
        <v>326</v>
      </c>
      <c r="H26" s="3" t="s">
        <v>324</v>
      </c>
      <c r="I26" s="3" t="s">
        <v>324</v>
      </c>
      <c r="J26" s="3" t="s">
        <v>327</v>
      </c>
    </row>
    <row r="27" spans="1:10" ht="45" customHeight="1" x14ac:dyDescent="0.25">
      <c r="A27" s="3" t="s">
        <v>74</v>
      </c>
      <c r="B27" s="3" t="s">
        <v>354</v>
      </c>
      <c r="C27" s="3" t="s">
        <v>324</v>
      </c>
      <c r="D27" s="3" t="s">
        <v>324</v>
      </c>
      <c r="E27" s="3" t="s">
        <v>324</v>
      </c>
      <c r="F27" s="3" t="s">
        <v>346</v>
      </c>
      <c r="G27" s="3" t="s">
        <v>326</v>
      </c>
      <c r="H27" s="3" t="s">
        <v>324</v>
      </c>
      <c r="I27" s="3" t="s">
        <v>324</v>
      </c>
      <c r="J27" s="3" t="s">
        <v>329</v>
      </c>
    </row>
    <row r="28" spans="1:10" ht="45" customHeight="1" x14ac:dyDescent="0.25">
      <c r="A28" s="3" t="s">
        <v>75</v>
      </c>
      <c r="B28" s="3" t="s">
        <v>355</v>
      </c>
      <c r="C28" s="3" t="s">
        <v>324</v>
      </c>
      <c r="D28" s="3" t="s">
        <v>324</v>
      </c>
      <c r="E28" s="3" t="s">
        <v>324</v>
      </c>
      <c r="F28" s="3" t="s">
        <v>325</v>
      </c>
      <c r="G28" s="3" t="s">
        <v>326</v>
      </c>
      <c r="H28" s="3" t="s">
        <v>324</v>
      </c>
      <c r="I28" s="3" t="s">
        <v>324</v>
      </c>
      <c r="J28" s="3" t="s">
        <v>327</v>
      </c>
    </row>
    <row r="29" spans="1:10" ht="45" customHeight="1" x14ac:dyDescent="0.25">
      <c r="A29" s="3" t="s">
        <v>76</v>
      </c>
      <c r="B29" s="3" t="s">
        <v>356</v>
      </c>
      <c r="C29" s="3" t="s">
        <v>324</v>
      </c>
      <c r="D29" s="3" t="s">
        <v>324</v>
      </c>
      <c r="E29" s="3" t="s">
        <v>324</v>
      </c>
      <c r="F29" s="3" t="s">
        <v>332</v>
      </c>
      <c r="G29" s="3" t="s">
        <v>326</v>
      </c>
      <c r="H29" s="3" t="s">
        <v>324</v>
      </c>
      <c r="I29" s="3" t="s">
        <v>324</v>
      </c>
      <c r="J29" s="3" t="s">
        <v>329</v>
      </c>
    </row>
    <row r="30" spans="1:10" ht="45" customHeight="1" x14ac:dyDescent="0.25">
      <c r="A30" s="3" t="s">
        <v>77</v>
      </c>
      <c r="B30" s="3" t="s">
        <v>357</v>
      </c>
      <c r="C30" s="3" t="s">
        <v>324</v>
      </c>
      <c r="D30" s="3" t="s">
        <v>324</v>
      </c>
      <c r="E30" s="3" t="s">
        <v>324</v>
      </c>
      <c r="F30" s="3" t="s">
        <v>325</v>
      </c>
      <c r="G30" s="3" t="s">
        <v>326</v>
      </c>
      <c r="H30" s="3" t="s">
        <v>324</v>
      </c>
      <c r="I30" s="3" t="s">
        <v>324</v>
      </c>
      <c r="J30" s="3" t="s">
        <v>327</v>
      </c>
    </row>
    <row r="31" spans="1:10" ht="45" customHeight="1" x14ac:dyDescent="0.25">
      <c r="A31" s="3" t="s">
        <v>78</v>
      </c>
      <c r="B31" s="3" t="s">
        <v>358</v>
      </c>
      <c r="C31" s="3" t="s">
        <v>324</v>
      </c>
      <c r="D31" s="3" t="s">
        <v>324</v>
      </c>
      <c r="E31" s="3" t="s">
        <v>324</v>
      </c>
      <c r="F31" s="3" t="s">
        <v>325</v>
      </c>
      <c r="G31" s="3" t="s">
        <v>326</v>
      </c>
      <c r="H31" s="3" t="s">
        <v>324</v>
      </c>
      <c r="I31" s="3" t="s">
        <v>324</v>
      </c>
      <c r="J31" s="3" t="s">
        <v>329</v>
      </c>
    </row>
    <row r="32" spans="1:10" ht="45" customHeight="1" x14ac:dyDescent="0.25">
      <c r="A32" s="3" t="s">
        <v>79</v>
      </c>
      <c r="B32" s="3" t="s">
        <v>359</v>
      </c>
      <c r="C32" s="3" t="s">
        <v>324</v>
      </c>
      <c r="D32" s="3" t="s">
        <v>324</v>
      </c>
      <c r="E32" s="3" t="s">
        <v>324</v>
      </c>
      <c r="F32" s="3" t="s">
        <v>325</v>
      </c>
      <c r="G32" s="3" t="s">
        <v>326</v>
      </c>
      <c r="H32" s="3" t="s">
        <v>324</v>
      </c>
      <c r="I32" s="3" t="s">
        <v>324</v>
      </c>
      <c r="J32" s="3" t="s">
        <v>327</v>
      </c>
    </row>
    <row r="33" spans="1:10" ht="45" customHeight="1" x14ac:dyDescent="0.25">
      <c r="A33" s="3" t="s">
        <v>80</v>
      </c>
      <c r="B33" s="3" t="s">
        <v>360</v>
      </c>
      <c r="C33" s="3" t="s">
        <v>324</v>
      </c>
      <c r="D33" s="3" t="s">
        <v>324</v>
      </c>
      <c r="E33" s="3" t="s">
        <v>324</v>
      </c>
      <c r="F33" s="3" t="s">
        <v>325</v>
      </c>
      <c r="G33" s="3" t="s">
        <v>326</v>
      </c>
      <c r="H33" s="3" t="s">
        <v>324</v>
      </c>
      <c r="I33" s="3" t="s">
        <v>324</v>
      </c>
      <c r="J33" s="3" t="s">
        <v>329</v>
      </c>
    </row>
    <row r="34" spans="1:10" ht="45" customHeight="1" x14ac:dyDescent="0.25">
      <c r="A34" s="3" t="s">
        <v>81</v>
      </c>
      <c r="B34" s="3" t="s">
        <v>361</v>
      </c>
      <c r="C34" s="3" t="s">
        <v>324</v>
      </c>
      <c r="D34" s="3" t="s">
        <v>324</v>
      </c>
      <c r="E34" s="3" t="s">
        <v>324</v>
      </c>
      <c r="F34" s="3" t="s">
        <v>325</v>
      </c>
      <c r="G34" s="3" t="s">
        <v>326</v>
      </c>
      <c r="H34" s="3" t="s">
        <v>324</v>
      </c>
      <c r="I34" s="3" t="s">
        <v>324</v>
      </c>
      <c r="J34" s="3" t="s">
        <v>327</v>
      </c>
    </row>
    <row r="35" spans="1:10" ht="45" customHeight="1" x14ac:dyDescent="0.25">
      <c r="A35" s="3" t="s">
        <v>82</v>
      </c>
      <c r="B35" s="3" t="s">
        <v>362</v>
      </c>
      <c r="C35" s="3" t="s">
        <v>324</v>
      </c>
      <c r="D35" s="3" t="s">
        <v>324</v>
      </c>
      <c r="E35" s="3" t="s">
        <v>324</v>
      </c>
      <c r="F35" s="3" t="s">
        <v>325</v>
      </c>
      <c r="G35" s="3" t="s">
        <v>326</v>
      </c>
      <c r="H35" s="3" t="s">
        <v>324</v>
      </c>
      <c r="I35" s="3" t="s">
        <v>324</v>
      </c>
      <c r="J35" s="3" t="s">
        <v>329</v>
      </c>
    </row>
    <row r="36" spans="1:10" ht="45" customHeight="1" x14ac:dyDescent="0.25">
      <c r="A36" s="3" t="s">
        <v>83</v>
      </c>
      <c r="B36" s="3" t="s">
        <v>363</v>
      </c>
      <c r="C36" s="3" t="s">
        <v>324</v>
      </c>
      <c r="D36" s="3" t="s">
        <v>324</v>
      </c>
      <c r="E36" s="3" t="s">
        <v>324</v>
      </c>
      <c r="F36" s="3" t="s">
        <v>325</v>
      </c>
      <c r="G36" s="3" t="s">
        <v>326</v>
      </c>
      <c r="H36" s="3" t="s">
        <v>324</v>
      </c>
      <c r="I36" s="3" t="s">
        <v>324</v>
      </c>
      <c r="J36" s="3" t="s">
        <v>327</v>
      </c>
    </row>
    <row r="37" spans="1:10" ht="45" customHeight="1" x14ac:dyDescent="0.25">
      <c r="A37" s="3" t="s">
        <v>84</v>
      </c>
      <c r="B37" s="3" t="s">
        <v>364</v>
      </c>
      <c r="C37" s="3" t="s">
        <v>324</v>
      </c>
      <c r="D37" s="3" t="s">
        <v>324</v>
      </c>
      <c r="E37" s="3" t="s">
        <v>324</v>
      </c>
      <c r="F37" s="3" t="s">
        <v>325</v>
      </c>
      <c r="G37" s="3" t="s">
        <v>326</v>
      </c>
      <c r="H37" s="3" t="s">
        <v>324</v>
      </c>
      <c r="I37" s="3" t="s">
        <v>324</v>
      </c>
      <c r="J37" s="3" t="s">
        <v>329</v>
      </c>
    </row>
    <row r="38" spans="1:10" ht="45" customHeight="1" x14ac:dyDescent="0.25">
      <c r="A38" s="3" t="s">
        <v>85</v>
      </c>
      <c r="B38" s="3" t="s">
        <v>365</v>
      </c>
      <c r="C38" s="3" t="s">
        <v>324</v>
      </c>
      <c r="D38" s="3" t="s">
        <v>324</v>
      </c>
      <c r="E38" s="3" t="s">
        <v>324</v>
      </c>
      <c r="F38" s="3" t="s">
        <v>325</v>
      </c>
      <c r="G38" s="3" t="s">
        <v>326</v>
      </c>
      <c r="H38" s="3" t="s">
        <v>336</v>
      </c>
      <c r="I38" s="3" t="s">
        <v>324</v>
      </c>
      <c r="J38" s="3" t="s">
        <v>327</v>
      </c>
    </row>
    <row r="39" spans="1:10" ht="45" customHeight="1" x14ac:dyDescent="0.25">
      <c r="A39" s="3" t="s">
        <v>86</v>
      </c>
      <c r="B39" s="3" t="s">
        <v>366</v>
      </c>
      <c r="C39" s="3" t="s">
        <v>324</v>
      </c>
      <c r="D39" s="3" t="s">
        <v>324</v>
      </c>
      <c r="E39" s="3" t="s">
        <v>324</v>
      </c>
      <c r="F39" s="3" t="s">
        <v>325</v>
      </c>
      <c r="G39" s="3" t="s">
        <v>326</v>
      </c>
      <c r="H39" s="3" t="s">
        <v>324</v>
      </c>
      <c r="I39" s="3" t="s">
        <v>324</v>
      </c>
      <c r="J39" s="3" t="s">
        <v>329</v>
      </c>
    </row>
    <row r="40" spans="1:10" ht="45" customHeight="1" x14ac:dyDescent="0.25">
      <c r="A40" s="3" t="s">
        <v>87</v>
      </c>
      <c r="B40" s="3" t="s">
        <v>367</v>
      </c>
      <c r="C40" s="3" t="s">
        <v>324</v>
      </c>
      <c r="D40" s="3" t="s">
        <v>324</v>
      </c>
      <c r="E40" s="3" t="s">
        <v>324</v>
      </c>
      <c r="F40" s="3" t="s">
        <v>325</v>
      </c>
      <c r="G40" s="3" t="s">
        <v>326</v>
      </c>
      <c r="H40" s="3" t="s">
        <v>324</v>
      </c>
      <c r="I40" s="3" t="s">
        <v>324</v>
      </c>
      <c r="J40" s="3" t="s">
        <v>327</v>
      </c>
    </row>
    <row r="41" spans="1:10" ht="45" customHeight="1" x14ac:dyDescent="0.25">
      <c r="A41" s="3" t="s">
        <v>88</v>
      </c>
      <c r="B41" s="3" t="s">
        <v>368</v>
      </c>
      <c r="C41" s="3" t="s">
        <v>324</v>
      </c>
      <c r="D41" s="3" t="s">
        <v>324</v>
      </c>
      <c r="E41" s="3" t="s">
        <v>324</v>
      </c>
      <c r="F41" s="3" t="s">
        <v>325</v>
      </c>
      <c r="G41" s="3" t="s">
        <v>326</v>
      </c>
      <c r="H41" s="3" t="s">
        <v>324</v>
      </c>
      <c r="I41" s="3" t="s">
        <v>324</v>
      </c>
      <c r="J41" s="3" t="s">
        <v>329</v>
      </c>
    </row>
    <row r="42" spans="1:10" ht="45" customHeight="1" x14ac:dyDescent="0.25">
      <c r="A42" s="3" t="s">
        <v>89</v>
      </c>
      <c r="B42" s="3" t="s">
        <v>369</v>
      </c>
      <c r="C42" s="3" t="s">
        <v>324</v>
      </c>
      <c r="D42" s="3" t="s">
        <v>324</v>
      </c>
      <c r="E42" s="3" t="s">
        <v>324</v>
      </c>
      <c r="F42" s="3" t="s">
        <v>325</v>
      </c>
      <c r="G42" s="3" t="s">
        <v>326</v>
      </c>
      <c r="H42" s="3" t="s">
        <v>324</v>
      </c>
      <c r="I42" s="3" t="s">
        <v>324</v>
      </c>
      <c r="J42" s="3" t="s">
        <v>327</v>
      </c>
    </row>
    <row r="43" spans="1:10" ht="45" customHeight="1" x14ac:dyDescent="0.25">
      <c r="A43" s="3" t="s">
        <v>90</v>
      </c>
      <c r="B43" s="3" t="s">
        <v>370</v>
      </c>
      <c r="C43" s="3" t="s">
        <v>324</v>
      </c>
      <c r="D43" s="3" t="s">
        <v>324</v>
      </c>
      <c r="E43" s="3" t="s">
        <v>324</v>
      </c>
      <c r="F43" s="3" t="s">
        <v>325</v>
      </c>
      <c r="G43" s="3" t="s">
        <v>326</v>
      </c>
      <c r="H43" s="3" t="s">
        <v>324</v>
      </c>
      <c r="I43" s="3" t="s">
        <v>324</v>
      </c>
      <c r="J43" s="3" t="s">
        <v>329</v>
      </c>
    </row>
    <row r="44" spans="1:10" ht="45" customHeight="1" x14ac:dyDescent="0.25">
      <c r="A44" s="3" t="s">
        <v>94</v>
      </c>
      <c r="B44" s="3" t="s">
        <v>371</v>
      </c>
      <c r="C44" s="3" t="s">
        <v>324</v>
      </c>
      <c r="D44" s="3" t="s">
        <v>324</v>
      </c>
      <c r="E44" s="3" t="s">
        <v>324</v>
      </c>
      <c r="F44" s="3" t="s">
        <v>325</v>
      </c>
      <c r="G44" s="3" t="s">
        <v>326</v>
      </c>
      <c r="H44" s="3" t="s">
        <v>324</v>
      </c>
      <c r="I44" s="3" t="s">
        <v>324</v>
      </c>
      <c r="J44" s="3" t="s">
        <v>329</v>
      </c>
    </row>
    <row r="45" spans="1:10" ht="45" customHeight="1" x14ac:dyDescent="0.25">
      <c r="A45" s="3" t="s">
        <v>97</v>
      </c>
      <c r="B45" s="3" t="s">
        <v>372</v>
      </c>
      <c r="C45" s="3" t="s">
        <v>324</v>
      </c>
      <c r="D45" s="3" t="s">
        <v>324</v>
      </c>
      <c r="E45" s="3" t="s">
        <v>324</v>
      </c>
      <c r="F45" s="3" t="s">
        <v>325</v>
      </c>
      <c r="G45" s="3" t="s">
        <v>326</v>
      </c>
      <c r="H45" s="3" t="s">
        <v>324</v>
      </c>
      <c r="I45" s="3" t="s">
        <v>324</v>
      </c>
      <c r="J45" s="3" t="s">
        <v>327</v>
      </c>
    </row>
    <row r="46" spans="1:10" ht="45" customHeight="1" x14ac:dyDescent="0.25">
      <c r="A46" s="3" t="s">
        <v>99</v>
      </c>
      <c r="B46" s="3" t="s">
        <v>373</v>
      </c>
      <c r="C46" s="3" t="s">
        <v>324</v>
      </c>
      <c r="D46" s="3" t="s">
        <v>324</v>
      </c>
      <c r="E46" s="3" t="s">
        <v>324</v>
      </c>
      <c r="F46" s="3" t="s">
        <v>325</v>
      </c>
      <c r="G46" s="3" t="s">
        <v>326</v>
      </c>
      <c r="H46" s="3" t="s">
        <v>324</v>
      </c>
      <c r="I46" s="3" t="s">
        <v>324</v>
      </c>
      <c r="J46" s="3" t="s">
        <v>327</v>
      </c>
    </row>
    <row r="47" spans="1:10" ht="45" customHeight="1" x14ac:dyDescent="0.25">
      <c r="A47" s="3" t="s">
        <v>101</v>
      </c>
      <c r="B47" s="3" t="s">
        <v>374</v>
      </c>
      <c r="C47" s="3" t="s">
        <v>324</v>
      </c>
      <c r="D47" s="3" t="s">
        <v>324</v>
      </c>
      <c r="E47" s="3" t="s">
        <v>324</v>
      </c>
      <c r="F47" s="3" t="s">
        <v>325</v>
      </c>
      <c r="G47" s="3" t="s">
        <v>326</v>
      </c>
      <c r="H47" s="3" t="s">
        <v>324</v>
      </c>
      <c r="I47" s="3" t="s">
        <v>324</v>
      </c>
      <c r="J47" s="3" t="s">
        <v>329</v>
      </c>
    </row>
    <row r="48" spans="1:10" ht="45" customHeight="1" x14ac:dyDescent="0.25">
      <c r="A48" s="3" t="s">
        <v>103</v>
      </c>
      <c r="B48" s="3" t="s">
        <v>375</v>
      </c>
      <c r="C48" s="3" t="s">
        <v>324</v>
      </c>
      <c r="D48" s="3" t="s">
        <v>324</v>
      </c>
      <c r="E48" s="3" t="s">
        <v>324</v>
      </c>
      <c r="F48" s="3" t="s">
        <v>325</v>
      </c>
      <c r="G48" s="3" t="s">
        <v>326</v>
      </c>
      <c r="H48" s="3" t="s">
        <v>336</v>
      </c>
      <c r="I48" s="3" t="s">
        <v>324</v>
      </c>
      <c r="J48" s="3" t="s">
        <v>327</v>
      </c>
    </row>
    <row r="49" spans="1:10" ht="45" customHeight="1" x14ac:dyDescent="0.25">
      <c r="A49" s="3" t="s">
        <v>106</v>
      </c>
      <c r="B49" s="3" t="s">
        <v>376</v>
      </c>
      <c r="C49" s="3" t="s">
        <v>324</v>
      </c>
      <c r="D49" s="3" t="s">
        <v>324</v>
      </c>
      <c r="E49" s="3" t="s">
        <v>324</v>
      </c>
      <c r="F49" s="3" t="s">
        <v>325</v>
      </c>
      <c r="G49" s="3" t="s">
        <v>326</v>
      </c>
      <c r="H49" s="3" t="s">
        <v>324</v>
      </c>
      <c r="I49" s="3" t="s">
        <v>324</v>
      </c>
      <c r="J49" s="3" t="s">
        <v>329</v>
      </c>
    </row>
    <row r="50" spans="1:10" ht="45" customHeight="1" x14ac:dyDescent="0.25">
      <c r="A50" s="3" t="s">
        <v>108</v>
      </c>
      <c r="B50" s="3" t="s">
        <v>377</v>
      </c>
      <c r="C50" s="3" t="s">
        <v>324</v>
      </c>
      <c r="D50" s="3" t="s">
        <v>324</v>
      </c>
      <c r="E50" s="3" t="s">
        <v>324</v>
      </c>
      <c r="F50" s="3" t="s">
        <v>325</v>
      </c>
      <c r="G50" s="3" t="s">
        <v>326</v>
      </c>
      <c r="H50" s="3" t="s">
        <v>324</v>
      </c>
      <c r="I50" s="3" t="s">
        <v>324</v>
      </c>
      <c r="J50" s="3" t="s">
        <v>327</v>
      </c>
    </row>
    <row r="51" spans="1:10" ht="45" customHeight="1" x14ac:dyDescent="0.25">
      <c r="A51" s="3" t="s">
        <v>110</v>
      </c>
      <c r="B51" s="3" t="s">
        <v>378</v>
      </c>
      <c r="C51" s="3" t="s">
        <v>324</v>
      </c>
      <c r="D51" s="3" t="s">
        <v>324</v>
      </c>
      <c r="E51" s="3" t="s">
        <v>324</v>
      </c>
      <c r="F51" s="3" t="s">
        <v>325</v>
      </c>
      <c r="G51" s="3" t="s">
        <v>326</v>
      </c>
      <c r="H51" s="3" t="s">
        <v>324</v>
      </c>
      <c r="I51" s="3" t="s">
        <v>324</v>
      </c>
      <c r="J51" s="3" t="s">
        <v>329</v>
      </c>
    </row>
    <row r="52" spans="1:10" ht="45" customHeight="1" x14ac:dyDescent="0.25">
      <c r="A52" s="3" t="s">
        <v>112</v>
      </c>
      <c r="B52" s="3" t="s">
        <v>379</v>
      </c>
      <c r="C52" s="3" t="s">
        <v>324</v>
      </c>
      <c r="D52" s="3" t="s">
        <v>324</v>
      </c>
      <c r="E52" s="3" t="s">
        <v>324</v>
      </c>
      <c r="F52" s="3" t="s">
        <v>325</v>
      </c>
      <c r="G52" s="3" t="s">
        <v>326</v>
      </c>
      <c r="H52" s="3" t="s">
        <v>324</v>
      </c>
      <c r="I52" s="3" t="s">
        <v>324</v>
      </c>
      <c r="J52" s="3" t="s">
        <v>327</v>
      </c>
    </row>
    <row r="53" spans="1:10" ht="45" customHeight="1" x14ac:dyDescent="0.25">
      <c r="A53" s="3" t="s">
        <v>114</v>
      </c>
      <c r="B53" s="3" t="s">
        <v>380</v>
      </c>
      <c r="C53" s="3" t="s">
        <v>324</v>
      </c>
      <c r="D53" s="3" t="s">
        <v>324</v>
      </c>
      <c r="E53" s="3" t="s">
        <v>324</v>
      </c>
      <c r="F53" s="3" t="s">
        <v>346</v>
      </c>
      <c r="G53" s="3" t="s">
        <v>326</v>
      </c>
      <c r="H53" s="3" t="s">
        <v>324</v>
      </c>
      <c r="I53" s="3" t="s">
        <v>324</v>
      </c>
      <c r="J53" s="3" t="s">
        <v>329</v>
      </c>
    </row>
    <row r="54" spans="1:10" ht="45" customHeight="1" x14ac:dyDescent="0.25">
      <c r="A54" s="3" t="s">
        <v>116</v>
      </c>
      <c r="B54" s="3" t="s">
        <v>381</v>
      </c>
      <c r="C54" s="3" t="s">
        <v>324</v>
      </c>
      <c r="D54" s="3" t="s">
        <v>324</v>
      </c>
      <c r="E54" s="3" t="s">
        <v>324</v>
      </c>
      <c r="F54" s="3" t="s">
        <v>325</v>
      </c>
      <c r="G54" s="3" t="s">
        <v>326</v>
      </c>
      <c r="H54" s="3" t="s">
        <v>324</v>
      </c>
      <c r="I54" s="3" t="s">
        <v>324</v>
      </c>
      <c r="J54" s="3" t="s">
        <v>327</v>
      </c>
    </row>
    <row r="55" spans="1:10" ht="45" customHeight="1" x14ac:dyDescent="0.25">
      <c r="A55" s="3" t="s">
        <v>118</v>
      </c>
      <c r="B55" s="3" t="s">
        <v>382</v>
      </c>
      <c r="C55" s="3" t="s">
        <v>324</v>
      </c>
      <c r="D55" s="3" t="s">
        <v>324</v>
      </c>
      <c r="E55" s="3" t="s">
        <v>324</v>
      </c>
      <c r="F55" s="3" t="s">
        <v>332</v>
      </c>
      <c r="G55" s="3" t="s">
        <v>326</v>
      </c>
      <c r="H55" s="3" t="s">
        <v>324</v>
      </c>
      <c r="I55" s="3" t="s">
        <v>324</v>
      </c>
      <c r="J55" s="3" t="s">
        <v>329</v>
      </c>
    </row>
    <row r="56" spans="1:10" ht="45" customHeight="1" x14ac:dyDescent="0.25">
      <c r="A56" s="3" t="s">
        <v>120</v>
      </c>
      <c r="B56" s="3" t="s">
        <v>383</v>
      </c>
      <c r="C56" s="3" t="s">
        <v>324</v>
      </c>
      <c r="D56" s="3" t="s">
        <v>324</v>
      </c>
      <c r="E56" s="3" t="s">
        <v>324</v>
      </c>
      <c r="F56" s="3" t="s">
        <v>325</v>
      </c>
      <c r="G56" s="3" t="s">
        <v>326</v>
      </c>
      <c r="H56" s="3" t="s">
        <v>324</v>
      </c>
      <c r="I56" s="3" t="s">
        <v>324</v>
      </c>
      <c r="J56" s="3" t="s">
        <v>327</v>
      </c>
    </row>
    <row r="57" spans="1:10" ht="45" customHeight="1" x14ac:dyDescent="0.25">
      <c r="A57" s="3" t="s">
        <v>122</v>
      </c>
      <c r="B57" s="3" t="s">
        <v>384</v>
      </c>
      <c r="C57" s="3" t="s">
        <v>324</v>
      </c>
      <c r="D57" s="3" t="s">
        <v>324</v>
      </c>
      <c r="E57" s="3" t="s">
        <v>324</v>
      </c>
      <c r="F57" s="3" t="s">
        <v>325</v>
      </c>
      <c r="G57" s="3" t="s">
        <v>326</v>
      </c>
      <c r="H57" s="3" t="s">
        <v>324</v>
      </c>
      <c r="I57" s="3" t="s">
        <v>324</v>
      </c>
      <c r="J57" s="3" t="s">
        <v>329</v>
      </c>
    </row>
    <row r="58" spans="1:10" ht="45" customHeight="1" x14ac:dyDescent="0.25">
      <c r="A58" s="3" t="s">
        <v>124</v>
      </c>
      <c r="B58" s="3" t="s">
        <v>385</v>
      </c>
      <c r="C58" s="3" t="s">
        <v>324</v>
      </c>
      <c r="D58" s="3" t="s">
        <v>324</v>
      </c>
      <c r="E58" s="3" t="s">
        <v>324</v>
      </c>
      <c r="F58" s="3" t="s">
        <v>325</v>
      </c>
      <c r="G58" s="3" t="s">
        <v>326</v>
      </c>
      <c r="H58" s="3" t="s">
        <v>324</v>
      </c>
      <c r="I58" s="3" t="s">
        <v>324</v>
      </c>
      <c r="J58" s="3" t="s">
        <v>327</v>
      </c>
    </row>
    <row r="59" spans="1:10" ht="45" customHeight="1" x14ac:dyDescent="0.25">
      <c r="A59" s="3" t="s">
        <v>127</v>
      </c>
      <c r="B59" s="3" t="s">
        <v>386</v>
      </c>
      <c r="C59" s="3" t="s">
        <v>324</v>
      </c>
      <c r="D59" s="3" t="s">
        <v>324</v>
      </c>
      <c r="E59" s="3" t="s">
        <v>324</v>
      </c>
      <c r="F59" s="3" t="s">
        <v>325</v>
      </c>
      <c r="G59" s="3" t="s">
        <v>326</v>
      </c>
      <c r="H59" s="3" t="s">
        <v>324</v>
      </c>
      <c r="I59" s="3" t="s">
        <v>324</v>
      </c>
      <c r="J59" s="3" t="s">
        <v>329</v>
      </c>
    </row>
    <row r="60" spans="1:10" ht="45" customHeight="1" x14ac:dyDescent="0.25">
      <c r="A60" s="3" t="s">
        <v>129</v>
      </c>
      <c r="B60" s="3" t="s">
        <v>387</v>
      </c>
      <c r="C60" s="3" t="s">
        <v>324</v>
      </c>
      <c r="D60" s="3" t="s">
        <v>324</v>
      </c>
      <c r="E60" s="3" t="s">
        <v>324</v>
      </c>
      <c r="F60" s="3" t="s">
        <v>325</v>
      </c>
      <c r="G60" s="3" t="s">
        <v>326</v>
      </c>
      <c r="H60" s="3" t="s">
        <v>324</v>
      </c>
      <c r="I60" s="3" t="s">
        <v>324</v>
      </c>
      <c r="J60" s="3" t="s">
        <v>327</v>
      </c>
    </row>
    <row r="61" spans="1:10" ht="45" customHeight="1" x14ac:dyDescent="0.25">
      <c r="A61" s="3" t="s">
        <v>131</v>
      </c>
      <c r="B61" s="3" t="s">
        <v>388</v>
      </c>
      <c r="C61" s="3" t="s">
        <v>324</v>
      </c>
      <c r="D61" s="3" t="s">
        <v>324</v>
      </c>
      <c r="E61" s="3" t="s">
        <v>324</v>
      </c>
      <c r="F61" s="3" t="s">
        <v>325</v>
      </c>
      <c r="G61" s="3" t="s">
        <v>326</v>
      </c>
      <c r="H61" s="3" t="s">
        <v>324</v>
      </c>
      <c r="I61" s="3" t="s">
        <v>324</v>
      </c>
      <c r="J61" s="3" t="s">
        <v>329</v>
      </c>
    </row>
    <row r="62" spans="1:10" ht="45" customHeight="1" x14ac:dyDescent="0.25">
      <c r="A62" s="3" t="s">
        <v>133</v>
      </c>
      <c r="B62" s="3" t="s">
        <v>389</v>
      </c>
      <c r="C62" s="3" t="s">
        <v>324</v>
      </c>
      <c r="D62" s="3" t="s">
        <v>324</v>
      </c>
      <c r="E62" s="3" t="s">
        <v>324</v>
      </c>
      <c r="F62" s="3" t="s">
        <v>325</v>
      </c>
      <c r="G62" s="3" t="s">
        <v>326</v>
      </c>
      <c r="H62" s="3" t="s">
        <v>324</v>
      </c>
      <c r="I62" s="3" t="s">
        <v>324</v>
      </c>
      <c r="J62" s="3" t="s">
        <v>327</v>
      </c>
    </row>
    <row r="63" spans="1:10" ht="45" customHeight="1" x14ac:dyDescent="0.25">
      <c r="A63" s="3" t="s">
        <v>135</v>
      </c>
      <c r="B63" s="3" t="s">
        <v>390</v>
      </c>
      <c r="C63" s="3" t="s">
        <v>324</v>
      </c>
      <c r="D63" s="3" t="s">
        <v>324</v>
      </c>
      <c r="E63" s="3" t="s">
        <v>324</v>
      </c>
      <c r="F63" s="3" t="s">
        <v>325</v>
      </c>
      <c r="G63" s="3" t="s">
        <v>326</v>
      </c>
      <c r="H63" s="3" t="s">
        <v>324</v>
      </c>
      <c r="I63" s="3" t="s">
        <v>324</v>
      </c>
      <c r="J63" s="3" t="s">
        <v>329</v>
      </c>
    </row>
    <row r="64" spans="1:10" ht="45" customHeight="1" x14ac:dyDescent="0.25">
      <c r="A64" s="3" t="s">
        <v>136</v>
      </c>
      <c r="B64" s="3" t="s">
        <v>391</v>
      </c>
      <c r="C64" s="3" t="s">
        <v>324</v>
      </c>
      <c r="D64" s="3" t="s">
        <v>324</v>
      </c>
      <c r="E64" s="3" t="s">
        <v>324</v>
      </c>
      <c r="F64" s="3" t="s">
        <v>325</v>
      </c>
      <c r="G64" s="3" t="s">
        <v>326</v>
      </c>
      <c r="H64" s="3" t="s">
        <v>324</v>
      </c>
      <c r="I64" s="3" t="s">
        <v>324</v>
      </c>
      <c r="J64" s="3" t="s">
        <v>327</v>
      </c>
    </row>
    <row r="65" spans="1:10" ht="45" customHeight="1" x14ac:dyDescent="0.25">
      <c r="A65" s="3" t="s">
        <v>137</v>
      </c>
      <c r="B65" s="3" t="s">
        <v>392</v>
      </c>
      <c r="C65" s="3" t="s">
        <v>393</v>
      </c>
      <c r="D65" s="3" t="s">
        <v>394</v>
      </c>
      <c r="E65" s="3" t="s">
        <v>395</v>
      </c>
      <c r="F65" s="3" t="s">
        <v>325</v>
      </c>
      <c r="G65" s="3" t="s">
        <v>326</v>
      </c>
      <c r="H65" s="3" t="s">
        <v>396</v>
      </c>
      <c r="I65" s="3" t="s">
        <v>12</v>
      </c>
      <c r="J65" s="3" t="s">
        <v>329</v>
      </c>
    </row>
    <row r="66" spans="1:10" ht="45" customHeight="1" x14ac:dyDescent="0.25">
      <c r="A66" s="3" t="s">
        <v>138</v>
      </c>
      <c r="B66" s="3" t="s">
        <v>397</v>
      </c>
      <c r="C66" s="3" t="s">
        <v>398</v>
      </c>
      <c r="D66" s="3" t="s">
        <v>395</v>
      </c>
      <c r="E66" s="3" t="s">
        <v>399</v>
      </c>
      <c r="F66" s="3" t="s">
        <v>325</v>
      </c>
      <c r="G66" s="3" t="s">
        <v>326</v>
      </c>
      <c r="H66" s="3" t="s">
        <v>400</v>
      </c>
      <c r="I66" s="3" t="s">
        <v>11</v>
      </c>
      <c r="J66" s="3" t="s">
        <v>329</v>
      </c>
    </row>
    <row r="67" spans="1:10" ht="45" customHeight="1" x14ac:dyDescent="0.25">
      <c r="A67" s="3" t="s">
        <v>139</v>
      </c>
      <c r="B67" s="3" t="s">
        <v>401</v>
      </c>
      <c r="C67" s="3" t="s">
        <v>402</v>
      </c>
      <c r="D67" s="3" t="s">
        <v>403</v>
      </c>
      <c r="E67" s="3" t="s">
        <v>395</v>
      </c>
      <c r="F67" s="3" t="s">
        <v>325</v>
      </c>
      <c r="G67" s="3" t="s">
        <v>326</v>
      </c>
      <c r="H67" s="3" t="s">
        <v>404</v>
      </c>
      <c r="I67" s="3" t="s">
        <v>13</v>
      </c>
      <c r="J67" s="3" t="s">
        <v>329</v>
      </c>
    </row>
    <row r="68" spans="1:10" ht="45" customHeight="1" x14ac:dyDescent="0.25">
      <c r="A68" s="3" t="s">
        <v>140</v>
      </c>
      <c r="B68" s="3" t="s">
        <v>405</v>
      </c>
      <c r="C68" s="3" t="s">
        <v>406</v>
      </c>
      <c r="D68" s="3" t="s">
        <v>407</v>
      </c>
      <c r="E68" s="3" t="s">
        <v>406</v>
      </c>
      <c r="F68" s="3" t="s">
        <v>325</v>
      </c>
      <c r="G68" s="3" t="s">
        <v>326</v>
      </c>
      <c r="H68" s="3" t="s">
        <v>408</v>
      </c>
      <c r="I68" s="3" t="s">
        <v>10</v>
      </c>
      <c r="J68" s="3" t="s">
        <v>329</v>
      </c>
    </row>
    <row r="69" spans="1:10" ht="45" customHeight="1" x14ac:dyDescent="0.25">
      <c r="A69" s="3" t="s">
        <v>141</v>
      </c>
      <c r="B69" s="3" t="s">
        <v>409</v>
      </c>
      <c r="C69" s="3" t="s">
        <v>324</v>
      </c>
      <c r="D69" s="3" t="s">
        <v>324</v>
      </c>
      <c r="E69" s="3" t="s">
        <v>324</v>
      </c>
      <c r="F69" s="3" t="s">
        <v>325</v>
      </c>
      <c r="G69" s="3" t="s">
        <v>326</v>
      </c>
      <c r="H69" s="3" t="s">
        <v>324</v>
      </c>
      <c r="I69" s="3" t="s">
        <v>324</v>
      </c>
      <c r="J69" s="3" t="s">
        <v>327</v>
      </c>
    </row>
    <row r="70" spans="1:10" ht="45" customHeight="1" x14ac:dyDescent="0.25">
      <c r="A70" s="3" t="s">
        <v>142</v>
      </c>
      <c r="B70" s="3" t="s">
        <v>410</v>
      </c>
      <c r="C70" s="3" t="s">
        <v>324</v>
      </c>
      <c r="D70" s="3" t="s">
        <v>324</v>
      </c>
      <c r="E70" s="3" t="s">
        <v>324</v>
      </c>
      <c r="F70" s="3" t="s">
        <v>325</v>
      </c>
      <c r="G70" s="3" t="s">
        <v>326</v>
      </c>
      <c r="H70" s="3" t="s">
        <v>324</v>
      </c>
      <c r="I70" s="3" t="s">
        <v>324</v>
      </c>
      <c r="J70" s="3" t="s">
        <v>329</v>
      </c>
    </row>
    <row r="71" spans="1:10" ht="45" customHeight="1" x14ac:dyDescent="0.25">
      <c r="A71" s="3" t="s">
        <v>143</v>
      </c>
      <c r="B71" s="3" t="s">
        <v>411</v>
      </c>
      <c r="C71" s="3" t="s">
        <v>324</v>
      </c>
      <c r="D71" s="3" t="s">
        <v>324</v>
      </c>
      <c r="E71" s="3" t="s">
        <v>324</v>
      </c>
      <c r="F71" s="3" t="s">
        <v>325</v>
      </c>
      <c r="G71" s="3" t="s">
        <v>326</v>
      </c>
      <c r="H71" s="3" t="s">
        <v>324</v>
      </c>
      <c r="I71" s="3" t="s">
        <v>324</v>
      </c>
      <c r="J71" s="3" t="s">
        <v>327</v>
      </c>
    </row>
    <row r="72" spans="1:10" ht="45" customHeight="1" x14ac:dyDescent="0.25">
      <c r="A72" s="3" t="s">
        <v>144</v>
      </c>
      <c r="B72" s="3" t="s">
        <v>412</v>
      </c>
      <c r="C72" s="3" t="s">
        <v>324</v>
      </c>
      <c r="D72" s="3" t="s">
        <v>324</v>
      </c>
      <c r="E72" s="3" t="s">
        <v>324</v>
      </c>
      <c r="F72" s="3" t="s">
        <v>346</v>
      </c>
      <c r="G72" s="3" t="s">
        <v>326</v>
      </c>
      <c r="H72" s="3" t="s">
        <v>324</v>
      </c>
      <c r="I72" s="3" t="s">
        <v>324</v>
      </c>
      <c r="J72" s="3" t="s">
        <v>329</v>
      </c>
    </row>
    <row r="73" spans="1:10" ht="45" customHeight="1" x14ac:dyDescent="0.25">
      <c r="A73" s="3" t="s">
        <v>145</v>
      </c>
      <c r="B73" s="3" t="s">
        <v>413</v>
      </c>
      <c r="C73" s="3" t="s">
        <v>324</v>
      </c>
      <c r="D73" s="3" t="s">
        <v>324</v>
      </c>
      <c r="E73" s="3" t="s">
        <v>324</v>
      </c>
      <c r="F73" s="3" t="s">
        <v>325</v>
      </c>
      <c r="G73" s="3" t="s">
        <v>326</v>
      </c>
      <c r="H73" s="3" t="s">
        <v>324</v>
      </c>
      <c r="I73" s="3" t="s">
        <v>324</v>
      </c>
      <c r="J73" s="3" t="s">
        <v>327</v>
      </c>
    </row>
    <row r="74" spans="1:10" ht="45" customHeight="1" x14ac:dyDescent="0.25">
      <c r="A74" s="3" t="s">
        <v>146</v>
      </c>
      <c r="B74" s="3" t="s">
        <v>414</v>
      </c>
      <c r="C74" s="3" t="s">
        <v>324</v>
      </c>
      <c r="D74" s="3" t="s">
        <v>324</v>
      </c>
      <c r="E74" s="3" t="s">
        <v>324</v>
      </c>
      <c r="F74" s="3" t="s">
        <v>325</v>
      </c>
      <c r="G74" s="3" t="s">
        <v>326</v>
      </c>
      <c r="H74" s="3" t="s">
        <v>324</v>
      </c>
      <c r="I74" s="3" t="s">
        <v>324</v>
      </c>
      <c r="J74" s="3" t="s">
        <v>329</v>
      </c>
    </row>
    <row r="75" spans="1:10" ht="45" customHeight="1" x14ac:dyDescent="0.25">
      <c r="A75" s="3" t="s">
        <v>147</v>
      </c>
      <c r="B75" s="3" t="s">
        <v>415</v>
      </c>
      <c r="C75" s="3" t="s">
        <v>416</v>
      </c>
      <c r="D75" s="3" t="s">
        <v>417</v>
      </c>
      <c r="E75" s="3" t="s">
        <v>418</v>
      </c>
      <c r="F75" s="3" t="s">
        <v>325</v>
      </c>
      <c r="G75" s="3" t="s">
        <v>326</v>
      </c>
      <c r="H75" s="3" t="s">
        <v>419</v>
      </c>
      <c r="I75" s="3" t="s">
        <v>7</v>
      </c>
      <c r="J75" s="3" t="s">
        <v>327</v>
      </c>
    </row>
    <row r="76" spans="1:10" ht="45" customHeight="1" x14ac:dyDescent="0.25">
      <c r="A76" s="3" t="s">
        <v>148</v>
      </c>
      <c r="B76" s="3" t="s">
        <v>420</v>
      </c>
      <c r="C76" s="3" t="s">
        <v>421</v>
      </c>
      <c r="D76" s="3" t="s">
        <v>422</v>
      </c>
      <c r="E76" s="3" t="s">
        <v>423</v>
      </c>
      <c r="F76" s="3" t="s">
        <v>325</v>
      </c>
      <c r="G76" s="3" t="s">
        <v>326</v>
      </c>
      <c r="H76" s="3" t="s">
        <v>424</v>
      </c>
      <c r="I76" s="3" t="s">
        <v>425</v>
      </c>
      <c r="J76" s="3" t="s">
        <v>329</v>
      </c>
    </row>
    <row r="77" spans="1:10" ht="45" customHeight="1" x14ac:dyDescent="0.25">
      <c r="A77" s="3" t="s">
        <v>149</v>
      </c>
      <c r="B77" s="3" t="s">
        <v>426</v>
      </c>
      <c r="C77" s="3" t="s">
        <v>427</v>
      </c>
      <c r="D77" s="3" t="s">
        <v>428</v>
      </c>
      <c r="E77" s="3" t="s">
        <v>429</v>
      </c>
      <c r="F77" s="3" t="s">
        <v>325</v>
      </c>
      <c r="G77" s="3" t="s">
        <v>326</v>
      </c>
      <c r="H77" s="3" t="s">
        <v>424</v>
      </c>
      <c r="I77" s="3" t="s">
        <v>430</v>
      </c>
      <c r="J77" s="3" t="s">
        <v>329</v>
      </c>
    </row>
    <row r="78" spans="1:10" ht="45" customHeight="1" x14ac:dyDescent="0.25">
      <c r="A78" s="3" t="s">
        <v>150</v>
      </c>
      <c r="B78" s="3" t="s">
        <v>431</v>
      </c>
      <c r="C78" s="3" t="s">
        <v>432</v>
      </c>
      <c r="D78" s="3" t="s">
        <v>433</v>
      </c>
      <c r="E78" s="3" t="s">
        <v>434</v>
      </c>
      <c r="F78" s="3" t="s">
        <v>325</v>
      </c>
      <c r="G78" s="3" t="s">
        <v>326</v>
      </c>
      <c r="H78" s="3" t="s">
        <v>424</v>
      </c>
      <c r="I78" s="3" t="s">
        <v>435</v>
      </c>
      <c r="J78" s="3" t="s">
        <v>329</v>
      </c>
    </row>
    <row r="79" spans="1:10" ht="45" customHeight="1" x14ac:dyDescent="0.25">
      <c r="A79" s="3" t="s">
        <v>151</v>
      </c>
      <c r="B79" s="3" t="s">
        <v>436</v>
      </c>
      <c r="C79" s="3" t="s">
        <v>437</v>
      </c>
      <c r="D79" s="3" t="s">
        <v>418</v>
      </c>
      <c r="E79" s="3" t="s">
        <v>438</v>
      </c>
      <c r="F79" s="3" t="s">
        <v>325</v>
      </c>
      <c r="G79" s="3" t="s">
        <v>326</v>
      </c>
      <c r="H79" s="3" t="s">
        <v>439</v>
      </c>
      <c r="I79" s="3" t="s">
        <v>440</v>
      </c>
      <c r="J79" s="3" t="s">
        <v>327</v>
      </c>
    </row>
    <row r="80" spans="1:10" ht="45" customHeight="1" x14ac:dyDescent="0.25">
      <c r="A80" s="3" t="s">
        <v>152</v>
      </c>
      <c r="B80" s="3" t="s">
        <v>441</v>
      </c>
      <c r="C80" s="3" t="s">
        <v>442</v>
      </c>
      <c r="D80" s="3" t="s">
        <v>443</v>
      </c>
      <c r="E80" s="3" t="s">
        <v>444</v>
      </c>
      <c r="F80" s="3" t="s">
        <v>325</v>
      </c>
      <c r="G80" s="3" t="s">
        <v>326</v>
      </c>
      <c r="H80" s="3" t="s">
        <v>439</v>
      </c>
      <c r="I80" s="3" t="s">
        <v>445</v>
      </c>
      <c r="J80" s="3" t="s">
        <v>327</v>
      </c>
    </row>
    <row r="81" spans="1:10" ht="45" customHeight="1" x14ac:dyDescent="0.25">
      <c r="A81" s="3" t="s">
        <v>153</v>
      </c>
      <c r="B81" s="3" t="s">
        <v>446</v>
      </c>
      <c r="C81" s="3" t="s">
        <v>447</v>
      </c>
      <c r="D81" s="3" t="s">
        <v>448</v>
      </c>
      <c r="E81" s="3" t="s">
        <v>449</v>
      </c>
      <c r="F81" s="3" t="s">
        <v>325</v>
      </c>
      <c r="G81" s="3" t="s">
        <v>326</v>
      </c>
      <c r="H81" s="3" t="s">
        <v>450</v>
      </c>
      <c r="I81" s="3" t="s">
        <v>451</v>
      </c>
      <c r="J81" s="3" t="s">
        <v>329</v>
      </c>
    </row>
    <row r="82" spans="1:10" ht="45" customHeight="1" x14ac:dyDescent="0.25">
      <c r="A82" s="3" t="s">
        <v>154</v>
      </c>
      <c r="B82" s="3" t="s">
        <v>452</v>
      </c>
      <c r="C82" s="3" t="s">
        <v>453</v>
      </c>
      <c r="D82" s="3" t="s">
        <v>454</v>
      </c>
      <c r="E82" s="3" t="s">
        <v>418</v>
      </c>
      <c r="F82" s="3" t="s">
        <v>325</v>
      </c>
      <c r="G82" s="3" t="s">
        <v>326</v>
      </c>
      <c r="H82" s="3" t="s">
        <v>455</v>
      </c>
      <c r="I82" s="3" t="s">
        <v>456</v>
      </c>
      <c r="J82" s="3" t="s">
        <v>327</v>
      </c>
    </row>
    <row r="83" spans="1:10" ht="45" customHeight="1" x14ac:dyDescent="0.25">
      <c r="A83" s="3" t="s">
        <v>155</v>
      </c>
      <c r="B83" s="3" t="s">
        <v>457</v>
      </c>
      <c r="C83" s="3" t="s">
        <v>458</v>
      </c>
      <c r="D83" s="3" t="s">
        <v>459</v>
      </c>
      <c r="E83" s="3" t="s">
        <v>460</v>
      </c>
      <c r="F83" s="3" t="s">
        <v>325</v>
      </c>
      <c r="G83" s="3" t="s">
        <v>326</v>
      </c>
      <c r="H83" s="3" t="s">
        <v>461</v>
      </c>
      <c r="I83" s="3" t="s">
        <v>425</v>
      </c>
      <c r="J83" s="3" t="s">
        <v>327</v>
      </c>
    </row>
    <row r="84" spans="1:10" ht="45" customHeight="1" x14ac:dyDescent="0.25">
      <c r="A84" s="3" t="s">
        <v>156</v>
      </c>
      <c r="B84" s="3" t="s">
        <v>462</v>
      </c>
      <c r="C84" s="3" t="s">
        <v>463</v>
      </c>
      <c r="D84" s="3" t="s">
        <v>464</v>
      </c>
      <c r="E84" s="3" t="s">
        <v>465</v>
      </c>
      <c r="F84" s="3" t="s">
        <v>325</v>
      </c>
      <c r="G84" s="3" t="s">
        <v>326</v>
      </c>
      <c r="H84" s="3" t="s">
        <v>461</v>
      </c>
      <c r="I84" s="3" t="s">
        <v>466</v>
      </c>
      <c r="J84" s="3" t="s">
        <v>329</v>
      </c>
    </row>
    <row r="85" spans="1:10" ht="45" customHeight="1" x14ac:dyDescent="0.25">
      <c r="A85" s="3" t="s">
        <v>157</v>
      </c>
      <c r="B85" s="3" t="s">
        <v>467</v>
      </c>
      <c r="C85" s="3" t="s">
        <v>468</v>
      </c>
      <c r="D85" s="3" t="s">
        <v>469</v>
      </c>
      <c r="E85" s="3" t="s">
        <v>470</v>
      </c>
      <c r="F85" s="3" t="s">
        <v>325</v>
      </c>
      <c r="G85" s="3" t="s">
        <v>326</v>
      </c>
      <c r="H85" s="3" t="s">
        <v>471</v>
      </c>
      <c r="I85" s="3" t="s">
        <v>472</v>
      </c>
      <c r="J85" s="3" t="s">
        <v>329</v>
      </c>
    </row>
    <row r="86" spans="1:10" ht="45" customHeight="1" x14ac:dyDescent="0.25">
      <c r="A86" s="3" t="s">
        <v>158</v>
      </c>
      <c r="B86" s="3" t="s">
        <v>473</v>
      </c>
      <c r="C86" s="3" t="s">
        <v>458</v>
      </c>
      <c r="D86" s="3" t="s">
        <v>474</v>
      </c>
      <c r="E86" s="3" t="s">
        <v>475</v>
      </c>
      <c r="F86" s="3" t="s">
        <v>325</v>
      </c>
      <c r="G86" s="3" t="s">
        <v>326</v>
      </c>
      <c r="H86" s="3" t="s">
        <v>476</v>
      </c>
      <c r="I86" s="3" t="s">
        <v>477</v>
      </c>
      <c r="J86" s="3" t="s">
        <v>327</v>
      </c>
    </row>
    <row r="87" spans="1:10" ht="45" customHeight="1" x14ac:dyDescent="0.25">
      <c r="A87" s="3" t="s">
        <v>159</v>
      </c>
      <c r="B87" s="3" t="s">
        <v>478</v>
      </c>
      <c r="C87" s="3" t="s">
        <v>479</v>
      </c>
      <c r="D87" s="3" t="s">
        <v>480</v>
      </c>
      <c r="E87" s="3" t="s">
        <v>475</v>
      </c>
      <c r="F87" s="3" t="s">
        <v>325</v>
      </c>
      <c r="G87" s="3" t="s">
        <v>326</v>
      </c>
      <c r="H87" s="3" t="s">
        <v>481</v>
      </c>
      <c r="I87" s="3" t="s">
        <v>8</v>
      </c>
      <c r="J87" s="3" t="s">
        <v>329</v>
      </c>
    </row>
    <row r="88" spans="1:10" ht="45" customHeight="1" x14ac:dyDescent="0.25">
      <c r="A88" s="3" t="s">
        <v>160</v>
      </c>
      <c r="B88" s="3" t="s">
        <v>482</v>
      </c>
      <c r="C88" s="3" t="s">
        <v>483</v>
      </c>
      <c r="D88" s="3" t="s">
        <v>484</v>
      </c>
      <c r="E88" s="3" t="s">
        <v>485</v>
      </c>
      <c r="F88" s="3" t="s">
        <v>325</v>
      </c>
      <c r="G88" s="3" t="s">
        <v>326</v>
      </c>
      <c r="H88" s="3" t="s">
        <v>408</v>
      </c>
      <c r="I88" s="3" t="s">
        <v>486</v>
      </c>
      <c r="J88" s="3" t="s">
        <v>329</v>
      </c>
    </row>
    <row r="89" spans="1:10" ht="45" customHeight="1" x14ac:dyDescent="0.25">
      <c r="A89" s="3" t="s">
        <v>161</v>
      </c>
      <c r="B89" s="3" t="s">
        <v>487</v>
      </c>
      <c r="C89" s="3" t="s">
        <v>488</v>
      </c>
      <c r="D89" s="3" t="s">
        <v>489</v>
      </c>
      <c r="E89" s="3" t="s">
        <v>490</v>
      </c>
      <c r="F89" s="3" t="s">
        <v>325</v>
      </c>
      <c r="G89" s="3" t="s">
        <v>326</v>
      </c>
      <c r="H89" s="3" t="s">
        <v>408</v>
      </c>
      <c r="I89" s="3" t="s">
        <v>491</v>
      </c>
      <c r="J89" s="3" t="s">
        <v>329</v>
      </c>
    </row>
    <row r="90" spans="1:10" ht="45" customHeight="1" x14ac:dyDescent="0.25">
      <c r="A90" s="3" t="s">
        <v>162</v>
      </c>
      <c r="B90" s="3" t="s">
        <v>492</v>
      </c>
      <c r="C90" s="3" t="s">
        <v>493</v>
      </c>
      <c r="D90" s="3" t="s">
        <v>494</v>
      </c>
      <c r="E90" s="3" t="s">
        <v>495</v>
      </c>
      <c r="F90" s="3" t="s">
        <v>325</v>
      </c>
      <c r="G90" s="3" t="s">
        <v>326</v>
      </c>
      <c r="H90" s="3" t="s">
        <v>396</v>
      </c>
      <c r="I90" s="3" t="s">
        <v>496</v>
      </c>
      <c r="J90" s="3" t="s">
        <v>329</v>
      </c>
    </row>
    <row r="91" spans="1:10" ht="45" customHeight="1" x14ac:dyDescent="0.25">
      <c r="A91" s="3" t="s">
        <v>163</v>
      </c>
      <c r="B91" s="3" t="s">
        <v>497</v>
      </c>
      <c r="C91" s="3" t="s">
        <v>498</v>
      </c>
      <c r="D91" s="3" t="s">
        <v>499</v>
      </c>
      <c r="E91" s="3" t="s">
        <v>500</v>
      </c>
      <c r="F91" s="3" t="s">
        <v>325</v>
      </c>
      <c r="G91" s="3" t="s">
        <v>326</v>
      </c>
      <c r="H91" s="3" t="s">
        <v>396</v>
      </c>
      <c r="I91" s="3" t="s">
        <v>501</v>
      </c>
      <c r="J91" s="3" t="s">
        <v>329</v>
      </c>
    </row>
    <row r="92" spans="1:10" ht="45" customHeight="1" x14ac:dyDescent="0.25">
      <c r="A92" s="3" t="s">
        <v>164</v>
      </c>
      <c r="B92" s="3" t="s">
        <v>502</v>
      </c>
      <c r="C92" s="3" t="s">
        <v>503</v>
      </c>
      <c r="D92" s="3" t="s">
        <v>504</v>
      </c>
      <c r="E92" s="3" t="s">
        <v>505</v>
      </c>
      <c r="F92" s="3" t="s">
        <v>325</v>
      </c>
      <c r="G92" s="3" t="s">
        <v>326</v>
      </c>
      <c r="H92" s="3" t="s">
        <v>396</v>
      </c>
      <c r="I92" s="3" t="s">
        <v>506</v>
      </c>
      <c r="J92" s="3" t="s">
        <v>329</v>
      </c>
    </row>
    <row r="93" spans="1:10" ht="45" customHeight="1" x14ac:dyDescent="0.25">
      <c r="A93" s="3" t="s">
        <v>165</v>
      </c>
      <c r="B93" s="3" t="s">
        <v>507</v>
      </c>
      <c r="C93" s="3" t="s">
        <v>508</v>
      </c>
      <c r="D93" s="3" t="s">
        <v>509</v>
      </c>
      <c r="E93" s="3" t="s">
        <v>418</v>
      </c>
      <c r="F93" s="3" t="s">
        <v>325</v>
      </c>
      <c r="G93" s="3" t="s">
        <v>326</v>
      </c>
      <c r="H93" s="3" t="s">
        <v>396</v>
      </c>
      <c r="I93" s="3" t="s">
        <v>510</v>
      </c>
      <c r="J93" s="3" t="s">
        <v>327</v>
      </c>
    </row>
    <row r="94" spans="1:10" ht="45" customHeight="1" x14ac:dyDescent="0.25">
      <c r="A94" s="3" t="s">
        <v>166</v>
      </c>
      <c r="B94" s="3" t="s">
        <v>511</v>
      </c>
      <c r="C94" s="3" t="s">
        <v>512</v>
      </c>
      <c r="D94" s="3" t="s">
        <v>485</v>
      </c>
      <c r="E94" s="3" t="s">
        <v>513</v>
      </c>
      <c r="F94" s="3" t="s">
        <v>325</v>
      </c>
      <c r="G94" s="3" t="s">
        <v>326</v>
      </c>
      <c r="H94" s="3" t="s">
        <v>396</v>
      </c>
      <c r="I94" s="3" t="s">
        <v>514</v>
      </c>
      <c r="J94" s="3" t="s">
        <v>329</v>
      </c>
    </row>
    <row r="95" spans="1:10" ht="45" customHeight="1" x14ac:dyDescent="0.25">
      <c r="A95" s="3" t="s">
        <v>167</v>
      </c>
      <c r="B95" s="3" t="s">
        <v>515</v>
      </c>
      <c r="C95" s="3" t="s">
        <v>516</v>
      </c>
      <c r="D95" s="3" t="s">
        <v>517</v>
      </c>
      <c r="E95" s="3" t="s">
        <v>422</v>
      </c>
      <c r="F95" s="3" t="s">
        <v>325</v>
      </c>
      <c r="G95" s="3" t="s">
        <v>326</v>
      </c>
      <c r="H95" s="3" t="s">
        <v>396</v>
      </c>
      <c r="I95" s="3" t="s">
        <v>518</v>
      </c>
      <c r="J95" s="3" t="s">
        <v>327</v>
      </c>
    </row>
    <row r="96" spans="1:10" ht="45" customHeight="1" x14ac:dyDescent="0.25">
      <c r="A96" s="3" t="s">
        <v>168</v>
      </c>
      <c r="B96" s="3" t="s">
        <v>519</v>
      </c>
      <c r="C96" s="3" t="s">
        <v>520</v>
      </c>
      <c r="D96" s="3" t="s">
        <v>521</v>
      </c>
      <c r="E96" s="3" t="s">
        <v>522</v>
      </c>
      <c r="F96" s="3" t="s">
        <v>325</v>
      </c>
      <c r="G96" s="3" t="s">
        <v>326</v>
      </c>
      <c r="H96" s="3" t="s">
        <v>396</v>
      </c>
      <c r="I96" s="3" t="s">
        <v>477</v>
      </c>
      <c r="J96" s="3" t="s">
        <v>327</v>
      </c>
    </row>
    <row r="97" spans="1:10" ht="45" customHeight="1" x14ac:dyDescent="0.25">
      <c r="A97" s="3" t="s">
        <v>169</v>
      </c>
      <c r="B97" s="3" t="s">
        <v>523</v>
      </c>
      <c r="C97" s="3" t="s">
        <v>524</v>
      </c>
      <c r="D97" s="3" t="s">
        <v>525</v>
      </c>
      <c r="E97" s="3" t="s">
        <v>526</v>
      </c>
      <c r="F97" s="3" t="s">
        <v>325</v>
      </c>
      <c r="G97" s="3" t="s">
        <v>326</v>
      </c>
      <c r="H97" s="3" t="s">
        <v>396</v>
      </c>
      <c r="I97" s="3" t="s">
        <v>477</v>
      </c>
      <c r="J97" s="3" t="s">
        <v>329</v>
      </c>
    </row>
    <row r="98" spans="1:10" ht="45" customHeight="1" x14ac:dyDescent="0.25">
      <c r="A98" s="3" t="s">
        <v>170</v>
      </c>
      <c r="B98" s="3" t="s">
        <v>527</v>
      </c>
      <c r="C98" s="3" t="s">
        <v>528</v>
      </c>
      <c r="D98" s="3" t="s">
        <v>529</v>
      </c>
      <c r="E98" s="3" t="s">
        <v>530</v>
      </c>
      <c r="F98" s="3" t="s">
        <v>325</v>
      </c>
      <c r="G98" s="3" t="s">
        <v>326</v>
      </c>
      <c r="H98" s="3" t="s">
        <v>396</v>
      </c>
      <c r="I98" s="3" t="s">
        <v>531</v>
      </c>
      <c r="J98" s="3" t="s">
        <v>329</v>
      </c>
    </row>
    <row r="99" spans="1:10" ht="45" customHeight="1" x14ac:dyDescent="0.25">
      <c r="A99" s="3" t="s">
        <v>171</v>
      </c>
      <c r="B99" s="3" t="s">
        <v>532</v>
      </c>
      <c r="C99" s="3" t="s">
        <v>533</v>
      </c>
      <c r="D99" s="3" t="s">
        <v>534</v>
      </c>
      <c r="E99" s="3" t="s">
        <v>535</v>
      </c>
      <c r="F99" s="3" t="s">
        <v>325</v>
      </c>
      <c r="G99" s="3" t="s">
        <v>326</v>
      </c>
      <c r="H99" s="3" t="s">
        <v>396</v>
      </c>
      <c r="I99" s="3" t="s">
        <v>514</v>
      </c>
      <c r="J99" s="3" t="s">
        <v>329</v>
      </c>
    </row>
    <row r="100" spans="1:10" ht="45" customHeight="1" x14ac:dyDescent="0.25">
      <c r="A100" s="3" t="s">
        <v>172</v>
      </c>
      <c r="B100" s="3" t="s">
        <v>536</v>
      </c>
      <c r="C100" s="3" t="s">
        <v>537</v>
      </c>
      <c r="D100" s="3" t="s">
        <v>526</v>
      </c>
      <c r="E100" s="3" t="s">
        <v>538</v>
      </c>
      <c r="F100" s="3" t="s">
        <v>325</v>
      </c>
      <c r="G100" s="3" t="s">
        <v>326</v>
      </c>
      <c r="H100" s="3" t="s">
        <v>396</v>
      </c>
      <c r="I100" s="3" t="s">
        <v>514</v>
      </c>
      <c r="J100" s="3" t="s">
        <v>329</v>
      </c>
    </row>
    <row r="101" spans="1:10" ht="45" customHeight="1" x14ac:dyDescent="0.25">
      <c r="A101" s="3" t="s">
        <v>173</v>
      </c>
      <c r="B101" s="3" t="s">
        <v>539</v>
      </c>
      <c r="C101" s="3" t="s">
        <v>540</v>
      </c>
      <c r="D101" s="3" t="s">
        <v>541</v>
      </c>
      <c r="E101" s="3" t="s">
        <v>542</v>
      </c>
      <c r="F101" s="3" t="s">
        <v>325</v>
      </c>
      <c r="G101" s="3" t="s">
        <v>326</v>
      </c>
      <c r="H101" s="3" t="s">
        <v>396</v>
      </c>
      <c r="I101" s="3" t="s">
        <v>543</v>
      </c>
      <c r="J101" s="3" t="s">
        <v>327</v>
      </c>
    </row>
    <row r="102" spans="1:10" ht="45" customHeight="1" x14ac:dyDescent="0.25">
      <c r="A102" s="3" t="s">
        <v>174</v>
      </c>
      <c r="B102" s="3" t="s">
        <v>544</v>
      </c>
      <c r="C102" s="3" t="s">
        <v>545</v>
      </c>
      <c r="D102" s="3" t="s">
        <v>546</v>
      </c>
      <c r="E102" s="3" t="s">
        <v>547</v>
      </c>
      <c r="F102" s="3" t="s">
        <v>325</v>
      </c>
      <c r="G102" s="3" t="s">
        <v>326</v>
      </c>
      <c r="H102" s="3" t="s">
        <v>396</v>
      </c>
      <c r="I102" s="3" t="s">
        <v>548</v>
      </c>
      <c r="J102" s="3" t="s">
        <v>329</v>
      </c>
    </row>
    <row r="103" spans="1:10" ht="45" customHeight="1" x14ac:dyDescent="0.25">
      <c r="A103" s="3" t="s">
        <v>175</v>
      </c>
      <c r="B103" s="3" t="s">
        <v>549</v>
      </c>
      <c r="C103" s="3" t="s">
        <v>550</v>
      </c>
      <c r="D103" s="3" t="s">
        <v>551</v>
      </c>
      <c r="E103" s="3" t="s">
        <v>552</v>
      </c>
      <c r="F103" s="3" t="s">
        <v>325</v>
      </c>
      <c r="G103" s="3" t="s">
        <v>326</v>
      </c>
      <c r="H103" s="3" t="s">
        <v>396</v>
      </c>
      <c r="I103" s="3" t="s">
        <v>553</v>
      </c>
      <c r="J103" s="3" t="s">
        <v>327</v>
      </c>
    </row>
    <row r="104" spans="1:10" ht="45" customHeight="1" x14ac:dyDescent="0.25">
      <c r="A104" s="3" t="s">
        <v>176</v>
      </c>
      <c r="B104" s="3" t="s">
        <v>554</v>
      </c>
      <c r="C104" s="3" t="s">
        <v>555</v>
      </c>
      <c r="D104" s="3" t="s">
        <v>556</v>
      </c>
      <c r="E104" s="3" t="s">
        <v>557</v>
      </c>
      <c r="F104" s="3" t="s">
        <v>325</v>
      </c>
      <c r="G104" s="3" t="s">
        <v>326</v>
      </c>
      <c r="H104" s="3" t="s">
        <v>396</v>
      </c>
      <c r="I104" s="3" t="s">
        <v>558</v>
      </c>
      <c r="J104" s="3" t="s">
        <v>329</v>
      </c>
    </row>
    <row r="105" spans="1:10" ht="45" customHeight="1" x14ac:dyDescent="0.25">
      <c r="A105" s="3" t="s">
        <v>177</v>
      </c>
      <c r="B105" s="3" t="s">
        <v>559</v>
      </c>
      <c r="C105" s="3" t="s">
        <v>560</v>
      </c>
      <c r="D105" s="3" t="s">
        <v>561</v>
      </c>
      <c r="E105" s="3" t="s">
        <v>526</v>
      </c>
      <c r="F105" s="3" t="s">
        <v>325</v>
      </c>
      <c r="G105" s="3" t="s">
        <v>326</v>
      </c>
      <c r="H105" s="3" t="s">
        <v>396</v>
      </c>
      <c r="I105" s="3" t="s">
        <v>562</v>
      </c>
      <c r="J105" s="3" t="s">
        <v>327</v>
      </c>
    </row>
    <row r="106" spans="1:10" ht="45" customHeight="1" x14ac:dyDescent="0.25">
      <c r="A106" s="3" t="s">
        <v>178</v>
      </c>
      <c r="B106" s="3" t="s">
        <v>563</v>
      </c>
      <c r="C106" s="3" t="s">
        <v>564</v>
      </c>
      <c r="D106" s="3" t="s">
        <v>565</v>
      </c>
      <c r="E106" s="3" t="s">
        <v>566</v>
      </c>
      <c r="F106" s="3" t="s">
        <v>325</v>
      </c>
      <c r="G106" s="3" t="s">
        <v>326</v>
      </c>
      <c r="H106" s="3" t="s">
        <v>396</v>
      </c>
      <c r="I106" s="3" t="s">
        <v>501</v>
      </c>
      <c r="J106" s="3" t="s">
        <v>329</v>
      </c>
    </row>
    <row r="107" spans="1:10" ht="45" customHeight="1" x14ac:dyDescent="0.25">
      <c r="A107" s="3" t="s">
        <v>179</v>
      </c>
      <c r="B107" s="3" t="s">
        <v>567</v>
      </c>
      <c r="C107" s="3" t="s">
        <v>568</v>
      </c>
      <c r="D107" s="3" t="s">
        <v>569</v>
      </c>
      <c r="E107" s="3" t="s">
        <v>460</v>
      </c>
      <c r="F107" s="3" t="s">
        <v>325</v>
      </c>
      <c r="G107" s="3" t="s">
        <v>326</v>
      </c>
      <c r="H107" s="3" t="s">
        <v>396</v>
      </c>
      <c r="I107" s="3" t="s">
        <v>466</v>
      </c>
      <c r="J107" s="3" t="s">
        <v>329</v>
      </c>
    </row>
    <row r="108" spans="1:10" ht="45" customHeight="1" x14ac:dyDescent="0.25">
      <c r="A108" s="3" t="s">
        <v>180</v>
      </c>
      <c r="B108" s="3" t="s">
        <v>570</v>
      </c>
      <c r="C108" s="3" t="s">
        <v>571</v>
      </c>
      <c r="D108" s="3" t="s">
        <v>572</v>
      </c>
      <c r="E108" s="3" t="s">
        <v>573</v>
      </c>
      <c r="F108" s="3" t="s">
        <v>325</v>
      </c>
      <c r="G108" s="3" t="s">
        <v>326</v>
      </c>
      <c r="H108" s="3" t="s">
        <v>396</v>
      </c>
      <c r="I108" s="3" t="s">
        <v>425</v>
      </c>
      <c r="J108" s="3" t="s">
        <v>327</v>
      </c>
    </row>
    <row r="109" spans="1:10" ht="45" customHeight="1" x14ac:dyDescent="0.25">
      <c r="A109" s="3" t="s">
        <v>181</v>
      </c>
      <c r="B109" s="3" t="s">
        <v>574</v>
      </c>
      <c r="C109" s="3" t="s">
        <v>575</v>
      </c>
      <c r="D109" s="3" t="s">
        <v>576</v>
      </c>
      <c r="E109" s="3" t="s">
        <v>557</v>
      </c>
      <c r="F109" s="3" t="s">
        <v>325</v>
      </c>
      <c r="G109" s="3" t="s">
        <v>326</v>
      </c>
      <c r="H109" s="3" t="s">
        <v>396</v>
      </c>
      <c r="I109" s="3" t="s">
        <v>577</v>
      </c>
      <c r="J109" s="3" t="s">
        <v>327</v>
      </c>
    </row>
    <row r="110" spans="1:10" ht="45" customHeight="1" x14ac:dyDescent="0.25">
      <c r="A110" s="3" t="s">
        <v>182</v>
      </c>
      <c r="B110" s="3" t="s">
        <v>578</v>
      </c>
      <c r="C110" s="3" t="s">
        <v>579</v>
      </c>
      <c r="D110" s="3" t="s">
        <v>580</v>
      </c>
      <c r="E110" s="3" t="s">
        <v>581</v>
      </c>
      <c r="F110" s="3" t="s">
        <v>325</v>
      </c>
      <c r="G110" s="3" t="s">
        <v>326</v>
      </c>
      <c r="H110" s="3" t="s">
        <v>396</v>
      </c>
      <c r="I110" s="3" t="s">
        <v>582</v>
      </c>
      <c r="J110" s="3" t="s">
        <v>327</v>
      </c>
    </row>
    <row r="111" spans="1:10" ht="45" customHeight="1" x14ac:dyDescent="0.25">
      <c r="A111" s="3" t="s">
        <v>183</v>
      </c>
      <c r="B111" s="3" t="s">
        <v>583</v>
      </c>
      <c r="C111" s="3" t="s">
        <v>584</v>
      </c>
      <c r="D111" s="3" t="s">
        <v>585</v>
      </c>
      <c r="E111" s="3" t="s">
        <v>586</v>
      </c>
      <c r="F111" s="3" t="s">
        <v>325</v>
      </c>
      <c r="G111" s="3" t="s">
        <v>326</v>
      </c>
      <c r="H111" s="3" t="s">
        <v>396</v>
      </c>
      <c r="I111" s="3" t="s">
        <v>587</v>
      </c>
      <c r="J111" s="3" t="s">
        <v>329</v>
      </c>
    </row>
    <row r="112" spans="1:10" ht="45" customHeight="1" x14ac:dyDescent="0.25">
      <c r="A112" s="3" t="s">
        <v>184</v>
      </c>
      <c r="B112" s="3" t="s">
        <v>588</v>
      </c>
      <c r="C112" s="3" t="s">
        <v>589</v>
      </c>
      <c r="D112" s="3" t="s">
        <v>557</v>
      </c>
      <c r="E112" s="3" t="s">
        <v>418</v>
      </c>
      <c r="F112" s="3" t="s">
        <v>325</v>
      </c>
      <c r="G112" s="3" t="s">
        <v>326</v>
      </c>
      <c r="H112" s="3" t="s">
        <v>396</v>
      </c>
      <c r="I112" s="3" t="s">
        <v>514</v>
      </c>
      <c r="J112" s="3" t="s">
        <v>327</v>
      </c>
    </row>
    <row r="113" spans="1:10" ht="45" customHeight="1" x14ac:dyDescent="0.25">
      <c r="A113" s="3" t="s">
        <v>185</v>
      </c>
      <c r="B113" s="3" t="s">
        <v>590</v>
      </c>
      <c r="C113" s="3" t="s">
        <v>324</v>
      </c>
      <c r="D113" s="3" t="s">
        <v>324</v>
      </c>
      <c r="E113" s="3" t="s">
        <v>324</v>
      </c>
      <c r="F113" s="3" t="s">
        <v>325</v>
      </c>
      <c r="G113" s="3" t="s">
        <v>326</v>
      </c>
      <c r="H113" s="3" t="s">
        <v>324</v>
      </c>
      <c r="I113" s="3" t="s">
        <v>324</v>
      </c>
      <c r="J113" s="3" t="s">
        <v>327</v>
      </c>
    </row>
    <row r="114" spans="1:10" ht="45" customHeight="1" x14ac:dyDescent="0.25">
      <c r="A114" s="3" t="s">
        <v>186</v>
      </c>
      <c r="B114" s="3" t="s">
        <v>591</v>
      </c>
      <c r="C114" s="3" t="s">
        <v>324</v>
      </c>
      <c r="D114" s="3" t="s">
        <v>324</v>
      </c>
      <c r="E114" s="3" t="s">
        <v>324</v>
      </c>
      <c r="F114" s="3" t="s">
        <v>325</v>
      </c>
      <c r="G114" s="3" t="s">
        <v>326</v>
      </c>
      <c r="H114" s="3" t="s">
        <v>324</v>
      </c>
      <c r="I114" s="3" t="s">
        <v>324</v>
      </c>
      <c r="J114" s="3" t="s">
        <v>329</v>
      </c>
    </row>
    <row r="115" spans="1:10" ht="45" customHeight="1" x14ac:dyDescent="0.25">
      <c r="A115" s="3" t="s">
        <v>187</v>
      </c>
      <c r="B115" s="3" t="s">
        <v>592</v>
      </c>
      <c r="C115" s="3" t="s">
        <v>324</v>
      </c>
      <c r="D115" s="3" t="s">
        <v>324</v>
      </c>
      <c r="E115" s="3" t="s">
        <v>324</v>
      </c>
      <c r="F115" s="3" t="s">
        <v>325</v>
      </c>
      <c r="G115" s="3" t="s">
        <v>326</v>
      </c>
      <c r="H115" s="3" t="s">
        <v>324</v>
      </c>
      <c r="I115" s="3" t="s">
        <v>324</v>
      </c>
      <c r="J115" s="3" t="s">
        <v>329</v>
      </c>
    </row>
    <row r="116" spans="1:10" ht="45" customHeight="1" x14ac:dyDescent="0.25">
      <c r="A116" s="3" t="s">
        <v>188</v>
      </c>
      <c r="B116" s="3" t="s">
        <v>593</v>
      </c>
      <c r="C116" s="3" t="s">
        <v>324</v>
      </c>
      <c r="D116" s="3" t="s">
        <v>324</v>
      </c>
      <c r="E116" s="3" t="s">
        <v>324</v>
      </c>
      <c r="F116" s="3" t="s">
        <v>325</v>
      </c>
      <c r="G116" s="3" t="s">
        <v>326</v>
      </c>
      <c r="H116" s="3" t="s">
        <v>324</v>
      </c>
      <c r="I116" s="3" t="s">
        <v>324</v>
      </c>
      <c r="J116" s="3" t="s">
        <v>327</v>
      </c>
    </row>
    <row r="117" spans="1:10" ht="45" customHeight="1" x14ac:dyDescent="0.25">
      <c r="A117" s="3" t="s">
        <v>189</v>
      </c>
      <c r="B117" s="3" t="s">
        <v>594</v>
      </c>
      <c r="C117" s="3" t="s">
        <v>324</v>
      </c>
      <c r="D117" s="3" t="s">
        <v>324</v>
      </c>
      <c r="E117" s="3" t="s">
        <v>324</v>
      </c>
      <c r="F117" s="3" t="s">
        <v>332</v>
      </c>
      <c r="G117" s="3" t="s">
        <v>326</v>
      </c>
      <c r="H117" s="3" t="s">
        <v>324</v>
      </c>
      <c r="I117" s="3" t="s">
        <v>324</v>
      </c>
      <c r="J117" s="3" t="s">
        <v>329</v>
      </c>
    </row>
    <row r="118" spans="1:10" ht="45" customHeight="1" x14ac:dyDescent="0.25">
      <c r="A118" s="3" t="s">
        <v>190</v>
      </c>
      <c r="B118" s="3" t="s">
        <v>595</v>
      </c>
      <c r="C118" s="3" t="s">
        <v>596</v>
      </c>
      <c r="D118" s="3" t="s">
        <v>534</v>
      </c>
      <c r="E118" s="3" t="s">
        <v>597</v>
      </c>
      <c r="F118" s="3" t="s">
        <v>325</v>
      </c>
      <c r="G118" s="3" t="s">
        <v>326</v>
      </c>
      <c r="H118" s="3" t="s">
        <v>598</v>
      </c>
      <c r="I118" s="3" t="s">
        <v>518</v>
      </c>
      <c r="J118" s="3" t="s">
        <v>327</v>
      </c>
    </row>
    <row r="119" spans="1:10" ht="45" customHeight="1" x14ac:dyDescent="0.25">
      <c r="A119" s="3" t="s">
        <v>191</v>
      </c>
      <c r="B119" s="3" t="s">
        <v>599</v>
      </c>
      <c r="C119" s="3" t="s">
        <v>600</v>
      </c>
      <c r="D119" s="3" t="s">
        <v>601</v>
      </c>
      <c r="E119" s="3" t="s">
        <v>541</v>
      </c>
      <c r="F119" s="3" t="s">
        <v>325</v>
      </c>
      <c r="G119" s="3" t="s">
        <v>326</v>
      </c>
      <c r="H119" s="3" t="s">
        <v>598</v>
      </c>
      <c r="I119" s="3" t="s">
        <v>430</v>
      </c>
      <c r="J119" s="3" t="s">
        <v>327</v>
      </c>
    </row>
    <row r="120" spans="1:10" ht="45" customHeight="1" x14ac:dyDescent="0.25">
      <c r="A120" s="3" t="s">
        <v>192</v>
      </c>
      <c r="B120" s="3" t="s">
        <v>602</v>
      </c>
      <c r="C120" s="3" t="s">
        <v>603</v>
      </c>
      <c r="D120" s="3" t="s">
        <v>604</v>
      </c>
      <c r="E120" s="3" t="s">
        <v>605</v>
      </c>
      <c r="F120" s="3" t="s">
        <v>325</v>
      </c>
      <c r="G120" s="3" t="s">
        <v>326</v>
      </c>
      <c r="H120" s="3" t="s">
        <v>598</v>
      </c>
      <c r="I120" s="3" t="s">
        <v>606</v>
      </c>
      <c r="J120" s="3" t="s">
        <v>327</v>
      </c>
    </row>
    <row r="121" spans="1:10" ht="45" customHeight="1" x14ac:dyDescent="0.25">
      <c r="A121" s="3" t="s">
        <v>193</v>
      </c>
      <c r="B121" s="3" t="s">
        <v>607</v>
      </c>
      <c r="C121" s="3" t="s">
        <v>608</v>
      </c>
      <c r="D121" s="3" t="s">
        <v>609</v>
      </c>
      <c r="E121" s="3" t="s">
        <v>520</v>
      </c>
      <c r="F121" s="3" t="s">
        <v>325</v>
      </c>
      <c r="G121" s="3" t="s">
        <v>326</v>
      </c>
      <c r="H121" s="3" t="s">
        <v>598</v>
      </c>
      <c r="I121" s="3" t="s">
        <v>610</v>
      </c>
      <c r="J121" s="3" t="s">
        <v>327</v>
      </c>
    </row>
    <row r="122" spans="1:10" ht="45" customHeight="1" x14ac:dyDescent="0.25">
      <c r="A122" s="3" t="s">
        <v>194</v>
      </c>
      <c r="B122" s="3" t="s">
        <v>611</v>
      </c>
      <c r="C122" s="3" t="s">
        <v>612</v>
      </c>
      <c r="D122" s="3" t="s">
        <v>526</v>
      </c>
      <c r="E122" s="3" t="s">
        <v>609</v>
      </c>
      <c r="F122" s="3" t="s">
        <v>325</v>
      </c>
      <c r="G122" s="3" t="s">
        <v>326</v>
      </c>
      <c r="H122" s="3" t="s">
        <v>598</v>
      </c>
      <c r="I122" s="3" t="s">
        <v>518</v>
      </c>
      <c r="J122" s="3" t="s">
        <v>327</v>
      </c>
    </row>
    <row r="123" spans="1:10" ht="45" customHeight="1" x14ac:dyDescent="0.25">
      <c r="A123" s="3" t="s">
        <v>195</v>
      </c>
      <c r="B123" s="3" t="s">
        <v>613</v>
      </c>
      <c r="C123" s="3" t="s">
        <v>575</v>
      </c>
      <c r="D123" s="3" t="s">
        <v>614</v>
      </c>
      <c r="E123" s="3" t="s">
        <v>526</v>
      </c>
      <c r="F123" s="3" t="s">
        <v>325</v>
      </c>
      <c r="G123" s="3" t="s">
        <v>326</v>
      </c>
      <c r="H123" s="3" t="s">
        <v>598</v>
      </c>
      <c r="I123" s="3" t="s">
        <v>615</v>
      </c>
      <c r="J123" s="3" t="s">
        <v>327</v>
      </c>
    </row>
    <row r="124" spans="1:10" ht="45" customHeight="1" x14ac:dyDescent="0.25">
      <c r="A124" s="3" t="s">
        <v>196</v>
      </c>
      <c r="B124" s="3" t="s">
        <v>616</v>
      </c>
      <c r="C124" s="3" t="s">
        <v>617</v>
      </c>
      <c r="D124" s="3" t="s">
        <v>618</v>
      </c>
      <c r="E124" s="3" t="s">
        <v>423</v>
      </c>
      <c r="F124" s="3" t="s">
        <v>325</v>
      </c>
      <c r="G124" s="3" t="s">
        <v>326</v>
      </c>
      <c r="H124" s="3" t="s">
        <v>598</v>
      </c>
      <c r="I124" s="3" t="s">
        <v>619</v>
      </c>
      <c r="J124" s="3" t="s">
        <v>329</v>
      </c>
    </row>
    <row r="125" spans="1:10" ht="45" customHeight="1" x14ac:dyDescent="0.25">
      <c r="A125" s="3" t="s">
        <v>197</v>
      </c>
      <c r="B125" s="3" t="s">
        <v>620</v>
      </c>
      <c r="C125" s="3" t="s">
        <v>621</v>
      </c>
      <c r="D125" s="3" t="s">
        <v>622</v>
      </c>
      <c r="E125" s="3" t="s">
        <v>623</v>
      </c>
      <c r="F125" s="3" t="s">
        <v>325</v>
      </c>
      <c r="G125" s="3" t="s">
        <v>326</v>
      </c>
      <c r="H125" s="3" t="s">
        <v>598</v>
      </c>
      <c r="I125" s="3" t="s">
        <v>624</v>
      </c>
      <c r="J125" s="3" t="s">
        <v>327</v>
      </c>
    </row>
    <row r="126" spans="1:10" ht="45" customHeight="1" x14ac:dyDescent="0.25">
      <c r="A126" s="3" t="s">
        <v>198</v>
      </c>
      <c r="B126" s="3" t="s">
        <v>625</v>
      </c>
      <c r="C126" s="3" t="s">
        <v>626</v>
      </c>
      <c r="D126" s="3" t="s">
        <v>627</v>
      </c>
      <c r="E126" s="3" t="s">
        <v>526</v>
      </c>
      <c r="F126" s="3" t="s">
        <v>325</v>
      </c>
      <c r="G126" s="3" t="s">
        <v>326</v>
      </c>
      <c r="H126" s="3" t="s">
        <v>598</v>
      </c>
      <c r="I126" s="3" t="s">
        <v>628</v>
      </c>
      <c r="J126" s="3" t="s">
        <v>327</v>
      </c>
    </row>
    <row r="127" spans="1:10" ht="45" customHeight="1" x14ac:dyDescent="0.25">
      <c r="A127" s="3" t="s">
        <v>199</v>
      </c>
      <c r="B127" s="3" t="s">
        <v>629</v>
      </c>
      <c r="C127" s="3" t="s">
        <v>630</v>
      </c>
      <c r="D127" s="3" t="s">
        <v>631</v>
      </c>
      <c r="E127" s="3" t="s">
        <v>632</v>
      </c>
      <c r="F127" s="3" t="s">
        <v>325</v>
      </c>
      <c r="G127" s="3" t="s">
        <v>326</v>
      </c>
      <c r="H127" s="3" t="s">
        <v>598</v>
      </c>
      <c r="I127" s="3" t="s">
        <v>633</v>
      </c>
      <c r="J127" s="3" t="s">
        <v>327</v>
      </c>
    </row>
    <row r="128" spans="1:10" ht="45" customHeight="1" x14ac:dyDescent="0.25">
      <c r="A128" s="3" t="s">
        <v>200</v>
      </c>
      <c r="B128" s="3" t="s">
        <v>634</v>
      </c>
      <c r="C128" s="3" t="s">
        <v>635</v>
      </c>
      <c r="D128" s="3" t="s">
        <v>509</v>
      </c>
      <c r="E128" s="3" t="s">
        <v>636</v>
      </c>
      <c r="F128" s="3" t="s">
        <v>325</v>
      </c>
      <c r="G128" s="3" t="s">
        <v>326</v>
      </c>
      <c r="H128" s="3" t="s">
        <v>598</v>
      </c>
      <c r="I128" s="3" t="s">
        <v>425</v>
      </c>
      <c r="J128" s="3" t="s">
        <v>327</v>
      </c>
    </row>
    <row r="129" spans="1:10" ht="45" customHeight="1" x14ac:dyDescent="0.25">
      <c r="A129" s="3" t="s">
        <v>201</v>
      </c>
      <c r="B129" s="3" t="s">
        <v>637</v>
      </c>
      <c r="C129" s="3" t="s">
        <v>638</v>
      </c>
      <c r="D129" s="3" t="s">
        <v>639</v>
      </c>
      <c r="E129" s="3" t="s">
        <v>640</v>
      </c>
      <c r="F129" s="3" t="s">
        <v>325</v>
      </c>
      <c r="G129" s="3" t="s">
        <v>326</v>
      </c>
      <c r="H129" s="3" t="s">
        <v>598</v>
      </c>
      <c r="I129" s="3" t="s">
        <v>451</v>
      </c>
      <c r="J129" s="3" t="s">
        <v>327</v>
      </c>
    </row>
    <row r="130" spans="1:10" ht="45" customHeight="1" x14ac:dyDescent="0.25">
      <c r="A130" s="3" t="s">
        <v>202</v>
      </c>
      <c r="B130" s="3" t="s">
        <v>641</v>
      </c>
      <c r="C130" s="3" t="s">
        <v>642</v>
      </c>
      <c r="D130" s="3" t="s">
        <v>534</v>
      </c>
      <c r="E130" s="3" t="s">
        <v>643</v>
      </c>
      <c r="F130" s="3" t="s">
        <v>325</v>
      </c>
      <c r="G130" s="3" t="s">
        <v>326</v>
      </c>
      <c r="H130" s="3" t="s">
        <v>598</v>
      </c>
      <c r="I130" s="3" t="s">
        <v>644</v>
      </c>
      <c r="J130" s="3" t="s">
        <v>327</v>
      </c>
    </row>
    <row r="131" spans="1:10" ht="45" customHeight="1" x14ac:dyDescent="0.25">
      <c r="A131" s="3" t="s">
        <v>203</v>
      </c>
      <c r="B131" s="3" t="s">
        <v>645</v>
      </c>
      <c r="C131" s="3" t="s">
        <v>646</v>
      </c>
      <c r="D131" s="3" t="s">
        <v>530</v>
      </c>
      <c r="E131" s="3" t="s">
        <v>647</v>
      </c>
      <c r="F131" s="3" t="s">
        <v>325</v>
      </c>
      <c r="G131" s="3" t="s">
        <v>326</v>
      </c>
      <c r="H131" s="3" t="s">
        <v>598</v>
      </c>
      <c r="I131" s="3" t="s">
        <v>648</v>
      </c>
      <c r="J131" s="3" t="s">
        <v>327</v>
      </c>
    </row>
    <row r="132" spans="1:10" ht="45" customHeight="1" x14ac:dyDescent="0.25">
      <c r="A132" s="3" t="s">
        <v>204</v>
      </c>
      <c r="B132" s="3" t="s">
        <v>649</v>
      </c>
      <c r="C132" s="3" t="s">
        <v>650</v>
      </c>
      <c r="D132" s="3" t="s">
        <v>622</v>
      </c>
      <c r="E132" s="3" t="s">
        <v>509</v>
      </c>
      <c r="F132" s="3" t="s">
        <v>325</v>
      </c>
      <c r="G132" s="3" t="s">
        <v>326</v>
      </c>
      <c r="H132" s="3" t="s">
        <v>598</v>
      </c>
      <c r="I132" s="3" t="s">
        <v>514</v>
      </c>
      <c r="J132" s="3" t="s">
        <v>329</v>
      </c>
    </row>
    <row r="133" spans="1:10" ht="45" customHeight="1" x14ac:dyDescent="0.25">
      <c r="A133" s="3" t="s">
        <v>205</v>
      </c>
      <c r="B133" s="3" t="s">
        <v>651</v>
      </c>
      <c r="C133" s="3" t="s">
        <v>652</v>
      </c>
      <c r="D133" s="3" t="s">
        <v>653</v>
      </c>
      <c r="E133" s="3" t="s">
        <v>566</v>
      </c>
      <c r="F133" s="3" t="s">
        <v>325</v>
      </c>
      <c r="G133" s="3" t="s">
        <v>326</v>
      </c>
      <c r="H133" s="3" t="s">
        <v>598</v>
      </c>
      <c r="I133" s="3" t="s">
        <v>633</v>
      </c>
      <c r="J133" s="3" t="s">
        <v>327</v>
      </c>
    </row>
    <row r="134" spans="1:10" ht="45" customHeight="1" x14ac:dyDescent="0.25">
      <c r="A134" s="3" t="s">
        <v>206</v>
      </c>
      <c r="B134" s="3" t="s">
        <v>654</v>
      </c>
      <c r="C134" s="3" t="s">
        <v>655</v>
      </c>
      <c r="D134" s="3" t="s">
        <v>526</v>
      </c>
      <c r="E134" s="3" t="s">
        <v>656</v>
      </c>
      <c r="F134" s="3" t="s">
        <v>325</v>
      </c>
      <c r="G134" s="3" t="s">
        <v>326</v>
      </c>
      <c r="H134" s="3" t="s">
        <v>598</v>
      </c>
      <c r="I134" s="3" t="s">
        <v>657</v>
      </c>
      <c r="J134" s="3" t="s">
        <v>329</v>
      </c>
    </row>
    <row r="135" spans="1:10" ht="45" customHeight="1" x14ac:dyDescent="0.25">
      <c r="A135" s="3" t="s">
        <v>207</v>
      </c>
      <c r="B135" s="3" t="s">
        <v>658</v>
      </c>
      <c r="C135" s="3" t="s">
        <v>646</v>
      </c>
      <c r="D135" s="3" t="s">
        <v>597</v>
      </c>
      <c r="E135" s="3" t="s">
        <v>534</v>
      </c>
      <c r="F135" s="3" t="s">
        <v>325</v>
      </c>
      <c r="G135" s="3" t="s">
        <v>326</v>
      </c>
      <c r="H135" s="3" t="s">
        <v>598</v>
      </c>
      <c r="I135" s="3" t="s">
        <v>659</v>
      </c>
      <c r="J135" s="3" t="s">
        <v>327</v>
      </c>
    </row>
    <row r="136" spans="1:10" ht="45" customHeight="1" x14ac:dyDescent="0.25">
      <c r="A136" s="3" t="s">
        <v>208</v>
      </c>
      <c r="B136" s="3" t="s">
        <v>660</v>
      </c>
      <c r="C136" s="3" t="s">
        <v>661</v>
      </c>
      <c r="D136" s="3" t="s">
        <v>662</v>
      </c>
      <c r="E136" s="3" t="s">
        <v>653</v>
      </c>
      <c r="F136" s="3" t="s">
        <v>325</v>
      </c>
      <c r="G136" s="3" t="s">
        <v>326</v>
      </c>
      <c r="H136" s="3" t="s">
        <v>598</v>
      </c>
      <c r="I136" s="3" t="s">
        <v>663</v>
      </c>
      <c r="J136" s="3" t="s">
        <v>329</v>
      </c>
    </row>
    <row r="137" spans="1:10" ht="45" customHeight="1" x14ac:dyDescent="0.25">
      <c r="A137" s="3" t="s">
        <v>209</v>
      </c>
      <c r="B137" s="3" t="s">
        <v>664</v>
      </c>
      <c r="C137" s="3" t="s">
        <v>665</v>
      </c>
      <c r="D137" s="3" t="s">
        <v>609</v>
      </c>
      <c r="E137" s="3" t="s">
        <v>666</v>
      </c>
      <c r="F137" s="3" t="s">
        <v>325</v>
      </c>
      <c r="G137" s="3" t="s">
        <v>326</v>
      </c>
      <c r="H137" s="3" t="s">
        <v>598</v>
      </c>
      <c r="I137" s="3" t="s">
        <v>667</v>
      </c>
      <c r="J137" s="3" t="s">
        <v>327</v>
      </c>
    </row>
    <row r="138" spans="1:10" ht="45" customHeight="1" x14ac:dyDescent="0.25">
      <c r="A138" s="3" t="s">
        <v>210</v>
      </c>
      <c r="B138" s="3" t="s">
        <v>668</v>
      </c>
      <c r="C138" s="3" t="s">
        <v>669</v>
      </c>
      <c r="D138" s="3" t="s">
        <v>546</v>
      </c>
      <c r="E138" s="3" t="s">
        <v>530</v>
      </c>
      <c r="F138" s="3" t="s">
        <v>325</v>
      </c>
      <c r="G138" s="3" t="s">
        <v>326</v>
      </c>
      <c r="H138" s="3" t="s">
        <v>598</v>
      </c>
      <c r="I138" s="3" t="s">
        <v>628</v>
      </c>
      <c r="J138" s="3" t="s">
        <v>329</v>
      </c>
    </row>
    <row r="139" spans="1:10" ht="45" customHeight="1" x14ac:dyDescent="0.25">
      <c r="A139" s="3" t="s">
        <v>211</v>
      </c>
      <c r="B139" s="3" t="s">
        <v>670</v>
      </c>
      <c r="C139" s="3" t="s">
        <v>596</v>
      </c>
      <c r="D139" s="3" t="s">
        <v>671</v>
      </c>
      <c r="E139" s="3" t="s">
        <v>485</v>
      </c>
      <c r="F139" s="3" t="s">
        <v>325</v>
      </c>
      <c r="G139" s="3" t="s">
        <v>326</v>
      </c>
      <c r="H139" s="3" t="s">
        <v>598</v>
      </c>
      <c r="I139" s="3" t="s">
        <v>606</v>
      </c>
      <c r="J139" s="3" t="s">
        <v>327</v>
      </c>
    </row>
    <row r="140" spans="1:10" ht="45" customHeight="1" x14ac:dyDescent="0.25">
      <c r="A140" s="3" t="s">
        <v>212</v>
      </c>
      <c r="B140" s="3" t="s">
        <v>672</v>
      </c>
      <c r="C140" s="3" t="s">
        <v>673</v>
      </c>
      <c r="D140" s="3" t="s">
        <v>418</v>
      </c>
      <c r="E140" s="3" t="s">
        <v>643</v>
      </c>
      <c r="F140" s="3" t="s">
        <v>325</v>
      </c>
      <c r="G140" s="3" t="s">
        <v>326</v>
      </c>
      <c r="H140" s="3" t="s">
        <v>598</v>
      </c>
      <c r="I140" s="3" t="s">
        <v>496</v>
      </c>
      <c r="J140" s="3" t="s">
        <v>327</v>
      </c>
    </row>
    <row r="141" spans="1:10" ht="45" customHeight="1" x14ac:dyDescent="0.25">
      <c r="A141" s="3" t="s">
        <v>213</v>
      </c>
      <c r="B141" s="3" t="s">
        <v>674</v>
      </c>
      <c r="C141" s="3" t="s">
        <v>675</v>
      </c>
      <c r="D141" s="3" t="s">
        <v>656</v>
      </c>
      <c r="E141" s="3" t="s">
        <v>676</v>
      </c>
      <c r="F141" s="3" t="s">
        <v>325</v>
      </c>
      <c r="G141" s="3" t="s">
        <v>326</v>
      </c>
      <c r="H141" s="3" t="s">
        <v>598</v>
      </c>
      <c r="I141" s="3" t="s">
        <v>518</v>
      </c>
      <c r="J141" s="3" t="s">
        <v>327</v>
      </c>
    </row>
    <row r="142" spans="1:10" ht="45" customHeight="1" x14ac:dyDescent="0.25">
      <c r="A142" s="3" t="s">
        <v>214</v>
      </c>
      <c r="B142" s="3" t="s">
        <v>677</v>
      </c>
      <c r="C142" s="3" t="s">
        <v>678</v>
      </c>
      <c r="D142" s="3" t="s">
        <v>609</v>
      </c>
      <c r="E142" s="3" t="s">
        <v>679</v>
      </c>
      <c r="F142" s="3" t="s">
        <v>325</v>
      </c>
      <c r="G142" s="3" t="s">
        <v>326</v>
      </c>
      <c r="H142" s="3" t="s">
        <v>598</v>
      </c>
      <c r="I142" s="3" t="s">
        <v>680</v>
      </c>
      <c r="J142" s="3" t="s">
        <v>327</v>
      </c>
    </row>
    <row r="143" spans="1:10" ht="45" customHeight="1" x14ac:dyDescent="0.25">
      <c r="A143" s="3" t="s">
        <v>215</v>
      </c>
      <c r="B143" s="3" t="s">
        <v>681</v>
      </c>
      <c r="C143" s="3" t="s">
        <v>682</v>
      </c>
      <c r="D143" s="3" t="s">
        <v>683</v>
      </c>
      <c r="E143" s="3" t="s">
        <v>609</v>
      </c>
      <c r="F143" s="3" t="s">
        <v>325</v>
      </c>
      <c r="G143" s="3" t="s">
        <v>326</v>
      </c>
      <c r="H143" s="3" t="s">
        <v>598</v>
      </c>
      <c r="I143" s="3" t="s">
        <v>680</v>
      </c>
      <c r="J143" s="3" t="s">
        <v>329</v>
      </c>
    </row>
    <row r="144" spans="1:10" ht="45" customHeight="1" x14ac:dyDescent="0.25">
      <c r="A144" s="3" t="s">
        <v>216</v>
      </c>
      <c r="B144" s="3" t="s">
        <v>684</v>
      </c>
      <c r="C144" s="3" t="s">
        <v>685</v>
      </c>
      <c r="D144" s="3" t="s">
        <v>534</v>
      </c>
      <c r="E144" s="3" t="s">
        <v>643</v>
      </c>
      <c r="F144" s="3" t="s">
        <v>325</v>
      </c>
      <c r="G144" s="3" t="s">
        <v>326</v>
      </c>
      <c r="H144" s="3" t="s">
        <v>598</v>
      </c>
      <c r="I144" s="3" t="s">
        <v>553</v>
      </c>
      <c r="J144" s="3" t="s">
        <v>327</v>
      </c>
    </row>
    <row r="145" spans="1:10" ht="45" customHeight="1" x14ac:dyDescent="0.25">
      <c r="A145" s="3" t="s">
        <v>217</v>
      </c>
      <c r="B145" s="3" t="s">
        <v>686</v>
      </c>
      <c r="C145" s="3" t="s">
        <v>687</v>
      </c>
      <c r="D145" s="3" t="s">
        <v>443</v>
      </c>
      <c r="E145" s="3" t="s">
        <v>535</v>
      </c>
      <c r="F145" s="3" t="s">
        <v>325</v>
      </c>
      <c r="G145" s="3" t="s">
        <v>326</v>
      </c>
      <c r="H145" s="3" t="s">
        <v>598</v>
      </c>
      <c r="I145" s="3" t="s">
        <v>553</v>
      </c>
      <c r="J145" s="3" t="s">
        <v>327</v>
      </c>
    </row>
    <row r="146" spans="1:10" ht="45" customHeight="1" x14ac:dyDescent="0.25">
      <c r="A146" s="3" t="s">
        <v>218</v>
      </c>
      <c r="B146" s="3" t="s">
        <v>688</v>
      </c>
      <c r="C146" s="3" t="s">
        <v>689</v>
      </c>
      <c r="D146" s="3" t="s">
        <v>643</v>
      </c>
      <c r="E146" s="3" t="s">
        <v>690</v>
      </c>
      <c r="F146" s="3" t="s">
        <v>325</v>
      </c>
      <c r="G146" s="3" t="s">
        <v>326</v>
      </c>
      <c r="H146" s="3" t="s">
        <v>598</v>
      </c>
      <c r="I146" s="3" t="s">
        <v>691</v>
      </c>
      <c r="J146" s="3" t="s">
        <v>327</v>
      </c>
    </row>
    <row r="147" spans="1:10" ht="45" customHeight="1" x14ac:dyDescent="0.25">
      <c r="A147" s="3" t="s">
        <v>219</v>
      </c>
      <c r="B147" s="3" t="s">
        <v>692</v>
      </c>
      <c r="C147" s="3" t="s">
        <v>693</v>
      </c>
      <c r="D147" s="3" t="s">
        <v>694</v>
      </c>
      <c r="E147" s="3" t="s">
        <v>676</v>
      </c>
      <c r="F147" s="3" t="s">
        <v>325</v>
      </c>
      <c r="G147" s="3" t="s">
        <v>326</v>
      </c>
      <c r="H147" s="3" t="s">
        <v>598</v>
      </c>
      <c r="I147" s="3" t="s">
        <v>531</v>
      </c>
      <c r="J147" s="3" t="s">
        <v>327</v>
      </c>
    </row>
    <row r="148" spans="1:10" ht="45" customHeight="1" x14ac:dyDescent="0.25">
      <c r="A148" s="3" t="s">
        <v>220</v>
      </c>
      <c r="B148" s="3" t="s">
        <v>695</v>
      </c>
      <c r="C148" s="3" t="s">
        <v>324</v>
      </c>
      <c r="D148" s="3" t="s">
        <v>324</v>
      </c>
      <c r="E148" s="3" t="s">
        <v>324</v>
      </c>
      <c r="F148" s="3" t="s">
        <v>325</v>
      </c>
      <c r="G148" s="3" t="s">
        <v>326</v>
      </c>
      <c r="H148" s="3" t="s">
        <v>324</v>
      </c>
      <c r="I148" s="3" t="s">
        <v>324</v>
      </c>
      <c r="J148" s="3" t="s">
        <v>327</v>
      </c>
    </row>
    <row r="149" spans="1:10" ht="45" customHeight="1" x14ac:dyDescent="0.25">
      <c r="A149" s="3" t="s">
        <v>221</v>
      </c>
      <c r="B149" s="3" t="s">
        <v>696</v>
      </c>
      <c r="C149" s="3" t="s">
        <v>324</v>
      </c>
      <c r="D149" s="3" t="s">
        <v>324</v>
      </c>
      <c r="E149" s="3" t="s">
        <v>324</v>
      </c>
      <c r="F149" s="3" t="s">
        <v>325</v>
      </c>
      <c r="G149" s="3" t="s">
        <v>326</v>
      </c>
      <c r="H149" s="3" t="s">
        <v>324</v>
      </c>
      <c r="I149" s="3" t="s">
        <v>324</v>
      </c>
      <c r="J149" s="3" t="s">
        <v>329</v>
      </c>
    </row>
    <row r="150" spans="1:10" ht="45" customHeight="1" x14ac:dyDescent="0.25">
      <c r="A150" s="3" t="s">
        <v>222</v>
      </c>
      <c r="B150" s="3" t="s">
        <v>697</v>
      </c>
      <c r="C150" s="3" t="s">
        <v>698</v>
      </c>
      <c r="D150" s="3" t="s">
        <v>535</v>
      </c>
      <c r="E150" s="3" t="s">
        <v>679</v>
      </c>
      <c r="F150" s="3" t="s">
        <v>325</v>
      </c>
      <c r="G150" s="3" t="s">
        <v>326</v>
      </c>
      <c r="H150" s="3" t="s">
        <v>598</v>
      </c>
      <c r="I150" s="3" t="s">
        <v>699</v>
      </c>
      <c r="J150" s="3" t="s">
        <v>327</v>
      </c>
    </row>
    <row r="151" spans="1:10" ht="45" customHeight="1" x14ac:dyDescent="0.25">
      <c r="A151" s="3" t="s">
        <v>223</v>
      </c>
      <c r="B151" s="3" t="s">
        <v>700</v>
      </c>
      <c r="C151" s="3" t="s">
        <v>701</v>
      </c>
      <c r="D151" s="3" t="s">
        <v>609</v>
      </c>
      <c r="E151" s="3" t="s">
        <v>702</v>
      </c>
      <c r="F151" s="3" t="s">
        <v>325</v>
      </c>
      <c r="G151" s="3" t="s">
        <v>326</v>
      </c>
      <c r="H151" s="3" t="s">
        <v>598</v>
      </c>
      <c r="I151" s="3" t="s">
        <v>518</v>
      </c>
      <c r="J151" s="3" t="s">
        <v>327</v>
      </c>
    </row>
    <row r="152" spans="1:10" ht="45" customHeight="1" x14ac:dyDescent="0.25">
      <c r="A152" s="3" t="s">
        <v>224</v>
      </c>
      <c r="B152" s="3" t="s">
        <v>703</v>
      </c>
      <c r="C152" s="3" t="s">
        <v>704</v>
      </c>
      <c r="D152" s="3" t="s">
        <v>705</v>
      </c>
      <c r="E152" s="3" t="s">
        <v>702</v>
      </c>
      <c r="F152" s="3" t="s">
        <v>325</v>
      </c>
      <c r="G152" s="3" t="s">
        <v>326</v>
      </c>
      <c r="H152" s="3" t="s">
        <v>598</v>
      </c>
      <c r="I152" s="3" t="s">
        <v>706</v>
      </c>
      <c r="J152" s="3" t="s">
        <v>327</v>
      </c>
    </row>
    <row r="153" spans="1:10" ht="45" customHeight="1" x14ac:dyDescent="0.25">
      <c r="A153" s="3" t="s">
        <v>225</v>
      </c>
      <c r="B153" s="3" t="s">
        <v>707</v>
      </c>
      <c r="C153" s="3" t="s">
        <v>708</v>
      </c>
      <c r="D153" s="3" t="s">
        <v>679</v>
      </c>
      <c r="E153" s="3" t="s">
        <v>709</v>
      </c>
      <c r="F153" s="3" t="s">
        <v>325</v>
      </c>
      <c r="G153" s="3" t="s">
        <v>326</v>
      </c>
      <c r="H153" s="3" t="s">
        <v>598</v>
      </c>
      <c r="I153" s="3" t="s">
        <v>710</v>
      </c>
      <c r="J153" s="3" t="s">
        <v>327</v>
      </c>
    </row>
    <row r="154" spans="1:10" ht="45" customHeight="1" x14ac:dyDescent="0.25">
      <c r="A154" s="3" t="s">
        <v>226</v>
      </c>
      <c r="B154" s="3" t="s">
        <v>711</v>
      </c>
      <c r="C154" s="3" t="s">
        <v>550</v>
      </c>
      <c r="D154" s="3" t="s">
        <v>702</v>
      </c>
      <c r="E154" s="3" t="s">
        <v>679</v>
      </c>
      <c r="F154" s="3" t="s">
        <v>325</v>
      </c>
      <c r="G154" s="3" t="s">
        <v>326</v>
      </c>
      <c r="H154" s="3" t="s">
        <v>598</v>
      </c>
      <c r="I154" s="3" t="s">
        <v>610</v>
      </c>
      <c r="J154" s="3" t="s">
        <v>327</v>
      </c>
    </row>
    <row r="155" spans="1:10" ht="45" customHeight="1" x14ac:dyDescent="0.25">
      <c r="A155" s="3" t="s">
        <v>227</v>
      </c>
      <c r="B155" s="3" t="s">
        <v>712</v>
      </c>
      <c r="C155" s="3" t="s">
        <v>713</v>
      </c>
      <c r="D155" s="3" t="s">
        <v>535</v>
      </c>
      <c r="E155" s="3" t="s">
        <v>714</v>
      </c>
      <c r="F155" s="3" t="s">
        <v>325</v>
      </c>
      <c r="G155" s="3" t="s">
        <v>326</v>
      </c>
      <c r="H155" s="3" t="s">
        <v>598</v>
      </c>
      <c r="I155" s="3" t="s">
        <v>633</v>
      </c>
      <c r="J155" s="3" t="s">
        <v>327</v>
      </c>
    </row>
    <row r="156" spans="1:10" ht="45" customHeight="1" x14ac:dyDescent="0.25">
      <c r="A156" s="3" t="s">
        <v>228</v>
      </c>
      <c r="B156" s="3" t="s">
        <v>715</v>
      </c>
      <c r="C156" s="3" t="s">
        <v>716</v>
      </c>
      <c r="D156" s="3" t="s">
        <v>460</v>
      </c>
      <c r="E156" s="3" t="s">
        <v>418</v>
      </c>
      <c r="F156" s="3" t="s">
        <v>325</v>
      </c>
      <c r="G156" s="3" t="s">
        <v>326</v>
      </c>
      <c r="H156" s="3" t="s">
        <v>461</v>
      </c>
      <c r="I156" s="3" t="s">
        <v>466</v>
      </c>
      <c r="J156" s="3" t="s">
        <v>329</v>
      </c>
    </row>
    <row r="157" spans="1:10" ht="45" customHeight="1" x14ac:dyDescent="0.25">
      <c r="A157" s="3" t="s">
        <v>229</v>
      </c>
      <c r="B157" s="3" t="s">
        <v>717</v>
      </c>
      <c r="C157" s="3" t="s">
        <v>718</v>
      </c>
      <c r="D157" s="3" t="s">
        <v>525</v>
      </c>
      <c r="E157" s="3" t="s">
        <v>719</v>
      </c>
      <c r="F157" s="3" t="s">
        <v>325</v>
      </c>
      <c r="G157" s="3" t="s">
        <v>326</v>
      </c>
      <c r="H157" s="3" t="s">
        <v>461</v>
      </c>
      <c r="I157" s="3" t="s">
        <v>720</v>
      </c>
      <c r="J157" s="3" t="s">
        <v>327</v>
      </c>
    </row>
    <row r="158" spans="1:10" ht="45" customHeight="1" x14ac:dyDescent="0.25">
      <c r="A158" s="3" t="s">
        <v>230</v>
      </c>
      <c r="B158" s="3" t="s">
        <v>721</v>
      </c>
      <c r="C158" s="3" t="s">
        <v>722</v>
      </c>
      <c r="D158" s="3" t="s">
        <v>723</v>
      </c>
      <c r="E158" s="3" t="s">
        <v>724</v>
      </c>
      <c r="F158" s="3" t="s">
        <v>325</v>
      </c>
      <c r="G158" s="3" t="s">
        <v>326</v>
      </c>
      <c r="H158" s="3" t="s">
        <v>461</v>
      </c>
      <c r="I158" s="3" t="s">
        <v>725</v>
      </c>
      <c r="J158" s="3" t="s">
        <v>329</v>
      </c>
    </row>
    <row r="159" spans="1:10" ht="45" customHeight="1" x14ac:dyDescent="0.25">
      <c r="A159" s="3" t="s">
        <v>231</v>
      </c>
      <c r="B159" s="3" t="s">
        <v>726</v>
      </c>
      <c r="C159" s="3" t="s">
        <v>727</v>
      </c>
      <c r="D159" s="3" t="s">
        <v>488</v>
      </c>
      <c r="E159" s="3" t="s">
        <v>728</v>
      </c>
      <c r="F159" s="3" t="s">
        <v>325</v>
      </c>
      <c r="G159" s="3" t="s">
        <v>326</v>
      </c>
      <c r="H159" s="3" t="s">
        <v>461</v>
      </c>
      <c r="I159" s="3" t="s">
        <v>729</v>
      </c>
      <c r="J159" s="3" t="s">
        <v>329</v>
      </c>
    </row>
    <row r="160" spans="1:10" ht="45" customHeight="1" x14ac:dyDescent="0.25">
      <c r="A160" s="3" t="s">
        <v>232</v>
      </c>
      <c r="B160" s="3" t="s">
        <v>730</v>
      </c>
      <c r="C160" s="3" t="s">
        <v>731</v>
      </c>
      <c r="D160" s="3" t="s">
        <v>569</v>
      </c>
      <c r="E160" s="3" t="s">
        <v>569</v>
      </c>
      <c r="F160" s="3" t="s">
        <v>325</v>
      </c>
      <c r="G160" s="3" t="s">
        <v>326</v>
      </c>
      <c r="H160" s="3" t="s">
        <v>461</v>
      </c>
      <c r="I160" s="3" t="s">
        <v>667</v>
      </c>
      <c r="J160" s="3" t="s">
        <v>327</v>
      </c>
    </row>
    <row r="161" spans="1:10" ht="45" customHeight="1" x14ac:dyDescent="0.25">
      <c r="A161" s="3" t="s">
        <v>233</v>
      </c>
      <c r="B161" s="3" t="s">
        <v>732</v>
      </c>
      <c r="C161" s="3" t="s">
        <v>733</v>
      </c>
      <c r="D161" s="3" t="s">
        <v>734</v>
      </c>
      <c r="E161" s="3" t="s">
        <v>526</v>
      </c>
      <c r="F161" s="3" t="s">
        <v>325</v>
      </c>
      <c r="G161" s="3" t="s">
        <v>326</v>
      </c>
      <c r="H161" s="3" t="s">
        <v>461</v>
      </c>
      <c r="I161" s="3" t="s">
        <v>553</v>
      </c>
      <c r="J161" s="3" t="s">
        <v>327</v>
      </c>
    </row>
    <row r="162" spans="1:10" ht="45" customHeight="1" x14ac:dyDescent="0.25">
      <c r="A162" s="3" t="s">
        <v>234</v>
      </c>
      <c r="B162" s="3" t="s">
        <v>735</v>
      </c>
      <c r="C162" s="3" t="s">
        <v>736</v>
      </c>
      <c r="D162" s="3" t="s">
        <v>679</v>
      </c>
      <c r="E162" s="3" t="s">
        <v>737</v>
      </c>
      <c r="F162" s="3" t="s">
        <v>325</v>
      </c>
      <c r="G162" s="3" t="s">
        <v>326</v>
      </c>
      <c r="H162" s="3" t="s">
        <v>598</v>
      </c>
      <c r="I162" s="3" t="s">
        <v>553</v>
      </c>
      <c r="J162" s="3" t="s">
        <v>327</v>
      </c>
    </row>
    <row r="163" spans="1:10" ht="45" customHeight="1" x14ac:dyDescent="0.25">
      <c r="A163" s="3" t="s">
        <v>235</v>
      </c>
      <c r="B163" s="3" t="s">
        <v>738</v>
      </c>
      <c r="C163" s="3" t="s">
        <v>739</v>
      </c>
      <c r="D163" s="3" t="s">
        <v>679</v>
      </c>
      <c r="E163" s="3" t="s">
        <v>643</v>
      </c>
      <c r="F163" s="3" t="s">
        <v>325</v>
      </c>
      <c r="G163" s="3" t="s">
        <v>326</v>
      </c>
      <c r="H163" s="3" t="s">
        <v>598</v>
      </c>
      <c r="I163" s="3" t="s">
        <v>740</v>
      </c>
      <c r="J163" s="3" t="s">
        <v>327</v>
      </c>
    </row>
    <row r="164" spans="1:10" ht="45" customHeight="1" x14ac:dyDescent="0.25">
      <c r="A164" s="3" t="s">
        <v>236</v>
      </c>
      <c r="B164" s="3" t="s">
        <v>741</v>
      </c>
      <c r="C164" s="3" t="s">
        <v>685</v>
      </c>
      <c r="D164" s="3" t="s">
        <v>535</v>
      </c>
      <c r="E164" s="3" t="s">
        <v>742</v>
      </c>
      <c r="F164" s="3" t="s">
        <v>325</v>
      </c>
      <c r="G164" s="3" t="s">
        <v>326</v>
      </c>
      <c r="H164" s="3" t="s">
        <v>598</v>
      </c>
      <c r="I164" s="3" t="s">
        <v>501</v>
      </c>
      <c r="J164" s="3" t="s">
        <v>327</v>
      </c>
    </row>
    <row r="165" spans="1:10" ht="45" customHeight="1" x14ac:dyDescent="0.25">
      <c r="A165" s="3" t="s">
        <v>237</v>
      </c>
      <c r="B165" s="3" t="s">
        <v>743</v>
      </c>
      <c r="C165" s="3" t="s">
        <v>744</v>
      </c>
      <c r="D165" s="3" t="s">
        <v>418</v>
      </c>
      <c r="E165" s="3" t="s">
        <v>418</v>
      </c>
      <c r="F165" s="3" t="s">
        <v>325</v>
      </c>
      <c r="G165" s="3" t="s">
        <v>326</v>
      </c>
      <c r="H165" s="3" t="s">
        <v>745</v>
      </c>
      <c r="I165" s="3" t="s">
        <v>746</v>
      </c>
      <c r="J165" s="3" t="s">
        <v>327</v>
      </c>
    </row>
    <row r="166" spans="1:10" ht="45" customHeight="1" x14ac:dyDescent="0.25">
      <c r="A166" s="3" t="s">
        <v>238</v>
      </c>
      <c r="B166" s="3" t="s">
        <v>747</v>
      </c>
      <c r="C166" s="3" t="s">
        <v>748</v>
      </c>
      <c r="D166" s="3" t="s">
        <v>749</v>
      </c>
      <c r="E166" s="3" t="s">
        <v>418</v>
      </c>
      <c r="F166" s="3" t="s">
        <v>325</v>
      </c>
      <c r="G166" s="3" t="s">
        <v>326</v>
      </c>
      <c r="H166" s="3" t="s">
        <v>745</v>
      </c>
      <c r="I166" s="3" t="s">
        <v>633</v>
      </c>
      <c r="J166" s="3" t="s">
        <v>327</v>
      </c>
    </row>
    <row r="167" spans="1:10" ht="45" customHeight="1" x14ac:dyDescent="0.25">
      <c r="A167" s="3" t="s">
        <v>239</v>
      </c>
      <c r="B167" s="3" t="s">
        <v>750</v>
      </c>
      <c r="C167" s="3" t="s">
        <v>751</v>
      </c>
      <c r="D167" s="3" t="s">
        <v>752</v>
      </c>
      <c r="E167" s="3" t="s">
        <v>749</v>
      </c>
      <c r="F167" s="3" t="s">
        <v>325</v>
      </c>
      <c r="G167" s="3" t="s">
        <v>326</v>
      </c>
      <c r="H167" s="3" t="s">
        <v>745</v>
      </c>
      <c r="I167" s="3" t="s">
        <v>440</v>
      </c>
      <c r="J167" s="3" t="s">
        <v>327</v>
      </c>
    </row>
    <row r="168" spans="1:10" ht="45" customHeight="1" x14ac:dyDescent="0.25">
      <c r="A168" s="3" t="s">
        <v>240</v>
      </c>
      <c r="B168" s="3" t="s">
        <v>753</v>
      </c>
      <c r="C168" s="3" t="s">
        <v>754</v>
      </c>
      <c r="D168" s="3" t="s">
        <v>565</v>
      </c>
      <c r="E168" s="3" t="s">
        <v>418</v>
      </c>
      <c r="F168" s="3" t="s">
        <v>325</v>
      </c>
      <c r="G168" s="3" t="s">
        <v>326</v>
      </c>
      <c r="H168" s="3" t="s">
        <v>461</v>
      </c>
      <c r="I168" s="3" t="s">
        <v>706</v>
      </c>
      <c r="J168" s="3" t="s">
        <v>327</v>
      </c>
    </row>
    <row r="169" spans="1:10" ht="45" customHeight="1" x14ac:dyDescent="0.25">
      <c r="A169" s="3" t="s">
        <v>241</v>
      </c>
      <c r="B169" s="3" t="s">
        <v>755</v>
      </c>
      <c r="C169" s="3" t="s">
        <v>756</v>
      </c>
      <c r="D169" s="3" t="s">
        <v>418</v>
      </c>
      <c r="E169" s="3" t="s">
        <v>757</v>
      </c>
      <c r="F169" s="3" t="s">
        <v>325</v>
      </c>
      <c r="G169" s="3" t="s">
        <v>326</v>
      </c>
      <c r="H169" s="3" t="s">
        <v>461</v>
      </c>
      <c r="I169" s="3" t="s">
        <v>699</v>
      </c>
      <c r="J169" s="3" t="s">
        <v>327</v>
      </c>
    </row>
    <row r="170" spans="1:10" ht="45" customHeight="1" x14ac:dyDescent="0.25">
      <c r="A170" s="3" t="s">
        <v>242</v>
      </c>
      <c r="B170" s="3" t="s">
        <v>758</v>
      </c>
      <c r="C170" s="3" t="s">
        <v>759</v>
      </c>
      <c r="D170" s="3" t="s">
        <v>760</v>
      </c>
      <c r="E170" s="3" t="s">
        <v>761</v>
      </c>
      <c r="F170" s="3" t="s">
        <v>325</v>
      </c>
      <c r="G170" s="3" t="s">
        <v>326</v>
      </c>
      <c r="H170" s="3" t="s">
        <v>461</v>
      </c>
      <c r="I170" s="3" t="s">
        <v>477</v>
      </c>
      <c r="J170" s="3" t="s">
        <v>329</v>
      </c>
    </row>
    <row r="171" spans="1:10" ht="45" customHeight="1" x14ac:dyDescent="0.25">
      <c r="A171" s="3" t="s">
        <v>243</v>
      </c>
      <c r="B171" s="3" t="s">
        <v>762</v>
      </c>
      <c r="C171" s="3" t="s">
        <v>763</v>
      </c>
      <c r="D171" s="3" t="s">
        <v>764</v>
      </c>
      <c r="E171" s="3" t="s">
        <v>541</v>
      </c>
      <c r="F171" s="3" t="s">
        <v>325</v>
      </c>
      <c r="G171" s="3" t="s">
        <v>326</v>
      </c>
      <c r="H171" s="3" t="s">
        <v>461</v>
      </c>
      <c r="I171" s="3" t="s">
        <v>644</v>
      </c>
      <c r="J171" s="3" t="s">
        <v>329</v>
      </c>
    </row>
    <row r="172" spans="1:10" ht="45" customHeight="1" x14ac:dyDescent="0.25">
      <c r="A172" s="3" t="s">
        <v>244</v>
      </c>
      <c r="B172" s="3" t="s">
        <v>765</v>
      </c>
      <c r="C172" s="3" t="s">
        <v>766</v>
      </c>
      <c r="D172" s="3" t="s">
        <v>683</v>
      </c>
      <c r="E172" s="3" t="s">
        <v>767</v>
      </c>
      <c r="F172" s="3" t="s">
        <v>325</v>
      </c>
      <c r="G172" s="3" t="s">
        <v>326</v>
      </c>
      <c r="H172" s="3" t="s">
        <v>461</v>
      </c>
      <c r="I172" s="3" t="s">
        <v>768</v>
      </c>
      <c r="J172" s="3" t="s">
        <v>327</v>
      </c>
    </row>
    <row r="173" spans="1:10" ht="45" customHeight="1" x14ac:dyDescent="0.25">
      <c r="A173" s="3" t="s">
        <v>245</v>
      </c>
      <c r="B173" s="3" t="s">
        <v>769</v>
      </c>
      <c r="C173" s="3" t="s">
        <v>770</v>
      </c>
      <c r="D173" s="3" t="s">
        <v>771</v>
      </c>
      <c r="E173" s="3" t="s">
        <v>552</v>
      </c>
      <c r="F173" s="3" t="s">
        <v>325</v>
      </c>
      <c r="G173" s="3" t="s">
        <v>326</v>
      </c>
      <c r="H173" s="3" t="s">
        <v>461</v>
      </c>
      <c r="I173" s="3" t="s">
        <v>425</v>
      </c>
      <c r="J173" s="3" t="s">
        <v>329</v>
      </c>
    </row>
    <row r="174" spans="1:10" ht="45" customHeight="1" x14ac:dyDescent="0.25">
      <c r="A174" s="3" t="s">
        <v>246</v>
      </c>
      <c r="B174" s="3" t="s">
        <v>772</v>
      </c>
      <c r="C174" s="3" t="s">
        <v>773</v>
      </c>
      <c r="D174" s="3" t="s">
        <v>774</v>
      </c>
      <c r="E174" s="3" t="s">
        <v>418</v>
      </c>
      <c r="F174" s="3" t="s">
        <v>325</v>
      </c>
      <c r="G174" s="3" t="s">
        <v>326</v>
      </c>
      <c r="H174" s="3" t="s">
        <v>745</v>
      </c>
      <c r="I174" s="3" t="s">
        <v>706</v>
      </c>
      <c r="J174" s="3" t="s">
        <v>329</v>
      </c>
    </row>
    <row r="175" spans="1:10" ht="45" customHeight="1" x14ac:dyDescent="0.25">
      <c r="A175" s="3" t="s">
        <v>247</v>
      </c>
      <c r="B175" s="3" t="s">
        <v>775</v>
      </c>
      <c r="C175" s="3" t="s">
        <v>776</v>
      </c>
      <c r="D175" s="3" t="s">
        <v>777</v>
      </c>
      <c r="E175" s="3" t="s">
        <v>778</v>
      </c>
      <c r="F175" s="3" t="s">
        <v>325</v>
      </c>
      <c r="G175" s="3" t="s">
        <v>326</v>
      </c>
      <c r="H175" s="3" t="s">
        <v>745</v>
      </c>
      <c r="I175" s="3" t="s">
        <v>659</v>
      </c>
      <c r="J175" s="3" t="s">
        <v>327</v>
      </c>
    </row>
    <row r="176" spans="1:10" ht="45" customHeight="1" x14ac:dyDescent="0.25">
      <c r="A176" s="3" t="s">
        <v>248</v>
      </c>
      <c r="B176" s="3" t="s">
        <v>779</v>
      </c>
      <c r="C176" s="3" t="s">
        <v>780</v>
      </c>
      <c r="D176" s="3" t="s">
        <v>566</v>
      </c>
      <c r="E176" s="3" t="s">
        <v>778</v>
      </c>
      <c r="F176" s="3" t="s">
        <v>325</v>
      </c>
      <c r="G176" s="3" t="s">
        <v>326</v>
      </c>
      <c r="H176" s="3" t="s">
        <v>745</v>
      </c>
      <c r="I176" s="3" t="s">
        <v>720</v>
      </c>
      <c r="J176" s="3" t="s">
        <v>329</v>
      </c>
    </row>
    <row r="177" spans="1:10" ht="45" customHeight="1" x14ac:dyDescent="0.25">
      <c r="A177" s="3" t="s">
        <v>249</v>
      </c>
      <c r="B177" s="3" t="s">
        <v>781</v>
      </c>
      <c r="C177" s="3" t="s">
        <v>782</v>
      </c>
      <c r="D177" s="3" t="s">
        <v>485</v>
      </c>
      <c r="E177" s="3" t="s">
        <v>783</v>
      </c>
      <c r="F177" s="3" t="s">
        <v>325</v>
      </c>
      <c r="G177" s="3" t="s">
        <v>326</v>
      </c>
      <c r="H177" s="3" t="s">
        <v>745</v>
      </c>
      <c r="I177" s="3" t="s">
        <v>610</v>
      </c>
      <c r="J177" s="3" t="s">
        <v>329</v>
      </c>
    </row>
    <row r="178" spans="1:10" ht="45" customHeight="1" x14ac:dyDescent="0.25">
      <c r="A178" s="3" t="s">
        <v>250</v>
      </c>
      <c r="B178" s="3" t="s">
        <v>784</v>
      </c>
      <c r="C178" s="3" t="s">
        <v>785</v>
      </c>
      <c r="D178" s="3" t="s">
        <v>604</v>
      </c>
      <c r="E178" s="3" t="s">
        <v>786</v>
      </c>
      <c r="F178" s="3" t="s">
        <v>325</v>
      </c>
      <c r="G178" s="3" t="s">
        <v>326</v>
      </c>
      <c r="H178" s="3" t="s">
        <v>745</v>
      </c>
      <c r="I178" s="3" t="s">
        <v>667</v>
      </c>
      <c r="J178" s="3" t="s">
        <v>327</v>
      </c>
    </row>
    <row r="179" spans="1:10" ht="45" customHeight="1" x14ac:dyDescent="0.25">
      <c r="A179" s="3" t="s">
        <v>251</v>
      </c>
      <c r="B179" s="3" t="s">
        <v>787</v>
      </c>
      <c r="C179" s="3" t="s">
        <v>788</v>
      </c>
      <c r="D179" s="3" t="s">
        <v>786</v>
      </c>
      <c r="E179" s="3" t="s">
        <v>789</v>
      </c>
      <c r="F179" s="3" t="s">
        <v>325</v>
      </c>
      <c r="G179" s="3" t="s">
        <v>326</v>
      </c>
      <c r="H179" s="3" t="s">
        <v>745</v>
      </c>
      <c r="I179" s="3" t="s">
        <v>615</v>
      </c>
      <c r="J179" s="3" t="s">
        <v>327</v>
      </c>
    </row>
    <row r="180" spans="1:10" ht="45" customHeight="1" x14ac:dyDescent="0.25">
      <c r="A180" s="3" t="s">
        <v>252</v>
      </c>
      <c r="B180" s="3" t="s">
        <v>790</v>
      </c>
      <c r="C180" s="3" t="s">
        <v>791</v>
      </c>
      <c r="D180" s="3" t="s">
        <v>561</v>
      </c>
      <c r="E180" s="3" t="s">
        <v>792</v>
      </c>
      <c r="F180" s="3" t="s">
        <v>325</v>
      </c>
      <c r="G180" s="3" t="s">
        <v>326</v>
      </c>
      <c r="H180" s="3" t="s">
        <v>461</v>
      </c>
      <c r="I180" s="3" t="s">
        <v>425</v>
      </c>
      <c r="J180" s="3" t="s">
        <v>327</v>
      </c>
    </row>
    <row r="181" spans="1:10" ht="45" customHeight="1" x14ac:dyDescent="0.25">
      <c r="A181" s="3" t="s">
        <v>253</v>
      </c>
      <c r="B181" s="3" t="s">
        <v>793</v>
      </c>
      <c r="C181" s="3" t="s">
        <v>794</v>
      </c>
      <c r="D181" s="3" t="s">
        <v>460</v>
      </c>
      <c r="E181" s="3" t="s">
        <v>418</v>
      </c>
      <c r="F181" s="3" t="s">
        <v>325</v>
      </c>
      <c r="G181" s="3" t="s">
        <v>326</v>
      </c>
      <c r="H181" s="3" t="s">
        <v>461</v>
      </c>
      <c r="I181" s="3" t="s">
        <v>706</v>
      </c>
      <c r="J181" s="3" t="s">
        <v>327</v>
      </c>
    </row>
    <row r="182" spans="1:10" ht="45" customHeight="1" x14ac:dyDescent="0.25">
      <c r="A182" s="3" t="s">
        <v>254</v>
      </c>
      <c r="B182" s="3" t="s">
        <v>795</v>
      </c>
      <c r="C182" s="3" t="s">
        <v>796</v>
      </c>
      <c r="D182" s="3" t="s">
        <v>797</v>
      </c>
      <c r="E182" s="3" t="s">
        <v>724</v>
      </c>
      <c r="F182" s="3" t="s">
        <v>325</v>
      </c>
      <c r="G182" s="3" t="s">
        <v>326</v>
      </c>
      <c r="H182" s="3" t="s">
        <v>461</v>
      </c>
      <c r="I182" s="3" t="s">
        <v>657</v>
      </c>
      <c r="J182" s="3" t="s">
        <v>327</v>
      </c>
    </row>
    <row r="183" spans="1:10" ht="45" customHeight="1" x14ac:dyDescent="0.25">
      <c r="A183" s="3" t="s">
        <v>255</v>
      </c>
      <c r="B183" s="3" t="s">
        <v>798</v>
      </c>
      <c r="C183" s="3" t="s">
        <v>799</v>
      </c>
      <c r="D183" s="3" t="s">
        <v>485</v>
      </c>
      <c r="E183" s="3" t="s">
        <v>800</v>
      </c>
      <c r="F183" s="3" t="s">
        <v>325</v>
      </c>
      <c r="G183" s="3" t="s">
        <v>326</v>
      </c>
      <c r="H183" s="3" t="s">
        <v>461</v>
      </c>
      <c r="I183" s="3" t="s">
        <v>667</v>
      </c>
      <c r="J183" s="3" t="s">
        <v>327</v>
      </c>
    </row>
    <row r="184" spans="1:10" ht="45" customHeight="1" x14ac:dyDescent="0.25">
      <c r="A184" s="3" t="s">
        <v>256</v>
      </c>
      <c r="B184" s="3" t="s">
        <v>801</v>
      </c>
      <c r="C184" s="3" t="s">
        <v>550</v>
      </c>
      <c r="D184" s="3" t="s">
        <v>627</v>
      </c>
      <c r="E184" s="3" t="s">
        <v>474</v>
      </c>
      <c r="F184" s="3" t="s">
        <v>325</v>
      </c>
      <c r="G184" s="3" t="s">
        <v>326</v>
      </c>
      <c r="H184" s="3" t="s">
        <v>461</v>
      </c>
      <c r="I184" s="3" t="s">
        <v>624</v>
      </c>
      <c r="J184" s="3" t="s">
        <v>327</v>
      </c>
    </row>
    <row r="185" spans="1:10" ht="45" customHeight="1" x14ac:dyDescent="0.25">
      <c r="A185" s="3" t="s">
        <v>257</v>
      </c>
      <c r="B185" s="3" t="s">
        <v>802</v>
      </c>
      <c r="C185" s="3" t="s">
        <v>803</v>
      </c>
      <c r="D185" s="3" t="s">
        <v>804</v>
      </c>
      <c r="E185" s="3" t="s">
        <v>805</v>
      </c>
      <c r="F185" s="3" t="s">
        <v>325</v>
      </c>
      <c r="G185" s="3" t="s">
        <v>326</v>
      </c>
      <c r="H185" s="3" t="s">
        <v>461</v>
      </c>
      <c r="I185" s="3" t="s">
        <v>806</v>
      </c>
      <c r="J185" s="3" t="s">
        <v>329</v>
      </c>
    </row>
    <row r="186" spans="1:10" ht="45" customHeight="1" x14ac:dyDescent="0.25">
      <c r="A186" s="3" t="s">
        <v>258</v>
      </c>
      <c r="B186" s="3" t="s">
        <v>807</v>
      </c>
      <c r="C186" s="3" t="s">
        <v>808</v>
      </c>
      <c r="D186" s="3" t="s">
        <v>809</v>
      </c>
      <c r="E186" s="3" t="s">
        <v>804</v>
      </c>
      <c r="F186" s="3" t="s">
        <v>325</v>
      </c>
      <c r="G186" s="3" t="s">
        <v>326</v>
      </c>
      <c r="H186" s="3" t="s">
        <v>745</v>
      </c>
      <c r="I186" s="3" t="s">
        <v>810</v>
      </c>
      <c r="J186" s="3" t="s">
        <v>327</v>
      </c>
    </row>
    <row r="187" spans="1:10" ht="45" customHeight="1" x14ac:dyDescent="0.25">
      <c r="A187" s="3" t="s">
        <v>259</v>
      </c>
      <c r="B187" s="3" t="s">
        <v>811</v>
      </c>
      <c r="C187" s="3" t="s">
        <v>685</v>
      </c>
      <c r="D187" s="3" t="s">
        <v>789</v>
      </c>
      <c r="E187" s="3" t="s">
        <v>812</v>
      </c>
      <c r="F187" s="3" t="s">
        <v>325</v>
      </c>
      <c r="G187" s="3" t="s">
        <v>326</v>
      </c>
      <c r="H187" s="3" t="s">
        <v>745</v>
      </c>
      <c r="I187" s="3" t="s">
        <v>562</v>
      </c>
      <c r="J187" s="3" t="s">
        <v>327</v>
      </c>
    </row>
    <row r="188" spans="1:10" ht="45" customHeight="1" x14ac:dyDescent="0.25">
      <c r="A188" s="3" t="s">
        <v>260</v>
      </c>
      <c r="B188" s="3" t="s">
        <v>813</v>
      </c>
      <c r="C188" s="3" t="s">
        <v>814</v>
      </c>
      <c r="D188" s="3" t="s">
        <v>815</v>
      </c>
      <c r="E188" s="3" t="s">
        <v>816</v>
      </c>
      <c r="F188" s="3" t="s">
        <v>325</v>
      </c>
      <c r="G188" s="3" t="s">
        <v>326</v>
      </c>
      <c r="H188" s="3" t="s">
        <v>461</v>
      </c>
      <c r="I188" s="3" t="s">
        <v>810</v>
      </c>
      <c r="J188" s="3" t="s">
        <v>327</v>
      </c>
    </row>
    <row r="189" spans="1:10" ht="45" customHeight="1" x14ac:dyDescent="0.25">
      <c r="A189" s="3" t="s">
        <v>261</v>
      </c>
      <c r="B189" s="3" t="s">
        <v>817</v>
      </c>
      <c r="C189" s="3" t="s">
        <v>818</v>
      </c>
      <c r="D189" s="3" t="s">
        <v>460</v>
      </c>
      <c r="E189" s="3" t="s">
        <v>819</v>
      </c>
      <c r="F189" s="3" t="s">
        <v>325</v>
      </c>
      <c r="G189" s="3" t="s">
        <v>326</v>
      </c>
      <c r="H189" s="3" t="s">
        <v>461</v>
      </c>
      <c r="I189" s="3" t="s">
        <v>810</v>
      </c>
      <c r="J189" s="3" t="s">
        <v>327</v>
      </c>
    </row>
    <row r="190" spans="1:10" ht="45" customHeight="1" x14ac:dyDescent="0.25">
      <c r="A190" s="3" t="s">
        <v>262</v>
      </c>
      <c r="B190" s="3" t="s">
        <v>820</v>
      </c>
      <c r="C190" s="3" t="s">
        <v>821</v>
      </c>
      <c r="D190" s="3" t="s">
        <v>822</v>
      </c>
      <c r="E190" s="3" t="s">
        <v>823</v>
      </c>
      <c r="F190" s="3" t="s">
        <v>325</v>
      </c>
      <c r="G190" s="3" t="s">
        <v>326</v>
      </c>
      <c r="H190" s="3" t="s">
        <v>461</v>
      </c>
      <c r="I190" s="3" t="s">
        <v>824</v>
      </c>
      <c r="J190" s="3" t="s">
        <v>329</v>
      </c>
    </row>
    <row r="191" spans="1:10" ht="45" customHeight="1" x14ac:dyDescent="0.25">
      <c r="A191" s="3" t="s">
        <v>263</v>
      </c>
      <c r="B191" s="3" t="s">
        <v>825</v>
      </c>
      <c r="C191" s="3" t="s">
        <v>826</v>
      </c>
      <c r="D191" s="3" t="s">
        <v>827</v>
      </c>
      <c r="E191" s="3" t="s">
        <v>828</v>
      </c>
      <c r="F191" s="3" t="s">
        <v>325</v>
      </c>
      <c r="G191" s="3" t="s">
        <v>326</v>
      </c>
      <c r="H191" s="3" t="s">
        <v>461</v>
      </c>
      <c r="I191" s="3" t="s">
        <v>829</v>
      </c>
      <c r="J191" s="3" t="s">
        <v>327</v>
      </c>
    </row>
    <row r="192" spans="1:10" ht="45" customHeight="1" x14ac:dyDescent="0.25">
      <c r="A192" s="3" t="s">
        <v>264</v>
      </c>
      <c r="B192" s="3" t="s">
        <v>830</v>
      </c>
      <c r="C192" s="3" t="s">
        <v>831</v>
      </c>
      <c r="D192" s="3" t="s">
        <v>561</v>
      </c>
      <c r="E192" s="3" t="s">
        <v>679</v>
      </c>
      <c r="F192" s="3" t="s">
        <v>325</v>
      </c>
      <c r="G192" s="3" t="s">
        <v>326</v>
      </c>
      <c r="H192" s="3" t="s">
        <v>461</v>
      </c>
      <c r="I192" s="3" t="s">
        <v>832</v>
      </c>
      <c r="J192" s="3" t="s">
        <v>329</v>
      </c>
    </row>
    <row r="193" spans="1:10" ht="45" customHeight="1" x14ac:dyDescent="0.25">
      <c r="A193" s="3" t="s">
        <v>265</v>
      </c>
      <c r="B193" s="3" t="s">
        <v>833</v>
      </c>
      <c r="C193" s="3" t="s">
        <v>834</v>
      </c>
      <c r="D193" s="3" t="s">
        <v>835</v>
      </c>
      <c r="E193" s="3" t="s">
        <v>449</v>
      </c>
      <c r="F193" s="3" t="s">
        <v>325</v>
      </c>
      <c r="G193" s="3" t="s">
        <v>326</v>
      </c>
      <c r="H193" s="3" t="s">
        <v>461</v>
      </c>
      <c r="I193" s="3" t="s">
        <v>518</v>
      </c>
      <c r="J193" s="3" t="s">
        <v>327</v>
      </c>
    </row>
    <row r="194" spans="1:10" ht="45" customHeight="1" x14ac:dyDescent="0.25">
      <c r="A194" s="3" t="s">
        <v>266</v>
      </c>
      <c r="B194" s="3" t="s">
        <v>836</v>
      </c>
      <c r="C194" s="3" t="s">
        <v>837</v>
      </c>
      <c r="D194" s="3" t="s">
        <v>526</v>
      </c>
      <c r="E194" s="3" t="s">
        <v>418</v>
      </c>
      <c r="F194" s="3" t="s">
        <v>325</v>
      </c>
      <c r="G194" s="3" t="s">
        <v>326</v>
      </c>
      <c r="H194" s="3" t="s">
        <v>461</v>
      </c>
      <c r="I194" s="3" t="s">
        <v>680</v>
      </c>
      <c r="J194" s="3" t="s">
        <v>327</v>
      </c>
    </row>
    <row r="195" spans="1:10" ht="45" customHeight="1" x14ac:dyDescent="0.25">
      <c r="A195" s="3" t="s">
        <v>267</v>
      </c>
      <c r="B195" s="3" t="s">
        <v>838</v>
      </c>
      <c r="C195" s="3" t="s">
        <v>839</v>
      </c>
      <c r="D195" s="3" t="s">
        <v>580</v>
      </c>
      <c r="E195" s="3" t="s">
        <v>526</v>
      </c>
      <c r="F195" s="3" t="s">
        <v>325</v>
      </c>
      <c r="G195" s="3" t="s">
        <v>326</v>
      </c>
      <c r="H195" s="3" t="s">
        <v>461</v>
      </c>
      <c r="I195" s="3" t="s">
        <v>477</v>
      </c>
      <c r="J195" s="3" t="s">
        <v>327</v>
      </c>
    </row>
    <row r="196" spans="1:10" ht="45" customHeight="1" x14ac:dyDescent="0.25">
      <c r="A196" s="3" t="s">
        <v>268</v>
      </c>
      <c r="B196" s="3" t="s">
        <v>840</v>
      </c>
      <c r="C196" s="3" t="s">
        <v>841</v>
      </c>
      <c r="D196" s="3" t="s">
        <v>552</v>
      </c>
      <c r="E196" s="3" t="s">
        <v>573</v>
      </c>
      <c r="F196" s="3" t="s">
        <v>325</v>
      </c>
      <c r="G196" s="3" t="s">
        <v>326</v>
      </c>
      <c r="H196" s="3" t="s">
        <v>461</v>
      </c>
      <c r="I196" s="3" t="s">
        <v>667</v>
      </c>
      <c r="J196" s="3" t="s">
        <v>327</v>
      </c>
    </row>
    <row r="197" spans="1:10" ht="45" customHeight="1" x14ac:dyDescent="0.25">
      <c r="A197" s="3" t="s">
        <v>269</v>
      </c>
      <c r="B197" s="3" t="s">
        <v>842</v>
      </c>
      <c r="C197" s="3" t="s">
        <v>843</v>
      </c>
      <c r="D197" s="3" t="s">
        <v>418</v>
      </c>
      <c r="E197" s="3" t="s">
        <v>774</v>
      </c>
      <c r="F197" s="3" t="s">
        <v>325</v>
      </c>
      <c r="G197" s="3" t="s">
        <v>326</v>
      </c>
      <c r="H197" s="3" t="s">
        <v>461</v>
      </c>
      <c r="I197" s="3" t="s">
        <v>466</v>
      </c>
      <c r="J197" s="3" t="s">
        <v>327</v>
      </c>
    </row>
    <row r="198" spans="1:10" ht="45" customHeight="1" x14ac:dyDescent="0.25">
      <c r="A198" s="3" t="s">
        <v>270</v>
      </c>
      <c r="B198" s="3" t="s">
        <v>844</v>
      </c>
      <c r="C198" s="3" t="s">
        <v>845</v>
      </c>
      <c r="D198" s="3" t="s">
        <v>846</v>
      </c>
      <c r="E198" s="3" t="s">
        <v>557</v>
      </c>
      <c r="F198" s="3" t="s">
        <v>325</v>
      </c>
      <c r="G198" s="3" t="s">
        <v>326</v>
      </c>
      <c r="H198" s="3" t="s">
        <v>461</v>
      </c>
      <c r="I198" s="3" t="s">
        <v>847</v>
      </c>
      <c r="J198" s="3" t="s">
        <v>327</v>
      </c>
    </row>
    <row r="199" spans="1:10" ht="45" customHeight="1" x14ac:dyDescent="0.25">
      <c r="A199" s="3" t="s">
        <v>271</v>
      </c>
      <c r="B199" s="3" t="s">
        <v>848</v>
      </c>
      <c r="C199" s="3" t="s">
        <v>849</v>
      </c>
      <c r="D199" s="3" t="s">
        <v>850</v>
      </c>
      <c r="E199" s="3" t="s">
        <v>851</v>
      </c>
      <c r="F199" s="3" t="s">
        <v>325</v>
      </c>
      <c r="G199" s="3" t="s">
        <v>326</v>
      </c>
      <c r="H199" s="3" t="s">
        <v>461</v>
      </c>
      <c r="I199" s="3" t="s">
        <v>852</v>
      </c>
      <c r="J199" s="3" t="s">
        <v>329</v>
      </c>
    </row>
    <row r="200" spans="1:10" ht="45" customHeight="1" x14ac:dyDescent="0.25">
      <c r="A200" s="3" t="s">
        <v>272</v>
      </c>
      <c r="B200" s="3" t="s">
        <v>853</v>
      </c>
      <c r="C200" s="3" t="s">
        <v>854</v>
      </c>
      <c r="D200" s="3" t="s">
        <v>855</v>
      </c>
      <c r="E200" s="3" t="s">
        <v>856</v>
      </c>
      <c r="F200" s="3" t="s">
        <v>325</v>
      </c>
      <c r="G200" s="3" t="s">
        <v>326</v>
      </c>
      <c r="H200" s="3" t="s">
        <v>461</v>
      </c>
      <c r="I200" s="3" t="s">
        <v>644</v>
      </c>
      <c r="J200" s="3" t="s">
        <v>327</v>
      </c>
    </row>
    <row r="201" spans="1:10" ht="45" customHeight="1" x14ac:dyDescent="0.25">
      <c r="A201" s="3" t="s">
        <v>273</v>
      </c>
      <c r="B201" s="3" t="s">
        <v>857</v>
      </c>
      <c r="C201" s="3" t="s">
        <v>858</v>
      </c>
      <c r="D201" s="3" t="s">
        <v>561</v>
      </c>
      <c r="E201" s="3" t="s">
        <v>851</v>
      </c>
      <c r="F201" s="3" t="s">
        <v>325</v>
      </c>
      <c r="G201" s="3" t="s">
        <v>326</v>
      </c>
      <c r="H201" s="3" t="s">
        <v>461</v>
      </c>
      <c r="I201" s="3" t="s">
        <v>746</v>
      </c>
      <c r="J201" s="3" t="s">
        <v>327</v>
      </c>
    </row>
    <row r="202" spans="1:10" ht="45" customHeight="1" x14ac:dyDescent="0.25">
      <c r="A202" s="3" t="s">
        <v>274</v>
      </c>
      <c r="B202" s="3" t="s">
        <v>859</v>
      </c>
      <c r="C202" s="3" t="s">
        <v>860</v>
      </c>
      <c r="D202" s="3" t="s">
        <v>861</v>
      </c>
      <c r="E202" s="3" t="s">
        <v>862</v>
      </c>
      <c r="F202" s="3" t="s">
        <v>325</v>
      </c>
      <c r="G202" s="3" t="s">
        <v>326</v>
      </c>
      <c r="H202" s="3" t="s">
        <v>461</v>
      </c>
      <c r="I202" s="3" t="s">
        <v>829</v>
      </c>
      <c r="J202" s="3" t="s">
        <v>327</v>
      </c>
    </row>
    <row r="203" spans="1:10" ht="45" customHeight="1" x14ac:dyDescent="0.25">
      <c r="A203" s="3" t="s">
        <v>275</v>
      </c>
      <c r="B203" s="3" t="s">
        <v>863</v>
      </c>
      <c r="C203" s="3" t="s">
        <v>864</v>
      </c>
      <c r="D203" s="3" t="s">
        <v>573</v>
      </c>
      <c r="E203" s="3" t="s">
        <v>573</v>
      </c>
      <c r="F203" s="3" t="s">
        <v>325</v>
      </c>
      <c r="G203" s="3" t="s">
        <v>326</v>
      </c>
      <c r="H203" s="3" t="s">
        <v>461</v>
      </c>
      <c r="I203" s="3" t="s">
        <v>606</v>
      </c>
      <c r="J203" s="3" t="s">
        <v>327</v>
      </c>
    </row>
    <row r="204" spans="1:10" ht="45" customHeight="1" x14ac:dyDescent="0.25">
      <c r="A204" s="3" t="s">
        <v>276</v>
      </c>
      <c r="B204" s="3" t="s">
        <v>865</v>
      </c>
      <c r="C204" s="3" t="s">
        <v>866</v>
      </c>
      <c r="D204" s="3" t="s">
        <v>434</v>
      </c>
      <c r="E204" s="3" t="s">
        <v>526</v>
      </c>
      <c r="F204" s="3" t="s">
        <v>325</v>
      </c>
      <c r="G204" s="3" t="s">
        <v>326</v>
      </c>
      <c r="H204" s="3" t="s">
        <v>461</v>
      </c>
      <c r="I204" s="3" t="s">
        <v>806</v>
      </c>
      <c r="J204" s="3" t="s">
        <v>327</v>
      </c>
    </row>
    <row r="205" spans="1:10" ht="45" customHeight="1" x14ac:dyDescent="0.25">
      <c r="A205" s="3" t="s">
        <v>277</v>
      </c>
      <c r="B205" s="3" t="s">
        <v>867</v>
      </c>
      <c r="C205" s="3" t="s">
        <v>596</v>
      </c>
      <c r="D205" s="3" t="s">
        <v>868</v>
      </c>
      <c r="E205" s="3" t="s">
        <v>869</v>
      </c>
      <c r="F205" s="3" t="s">
        <v>325</v>
      </c>
      <c r="G205" s="3" t="s">
        <v>326</v>
      </c>
      <c r="H205" s="3" t="s">
        <v>461</v>
      </c>
      <c r="I205" s="3" t="s">
        <v>829</v>
      </c>
      <c r="J205" s="3" t="s">
        <v>327</v>
      </c>
    </row>
    <row r="206" spans="1:10" ht="45" customHeight="1" x14ac:dyDescent="0.25">
      <c r="A206" s="3" t="s">
        <v>278</v>
      </c>
      <c r="B206" s="3" t="s">
        <v>870</v>
      </c>
      <c r="C206" s="3" t="s">
        <v>871</v>
      </c>
      <c r="D206" s="3" t="s">
        <v>819</v>
      </c>
      <c r="E206" s="3" t="s">
        <v>460</v>
      </c>
      <c r="F206" s="3" t="s">
        <v>325</v>
      </c>
      <c r="G206" s="3" t="s">
        <v>326</v>
      </c>
      <c r="H206" s="3" t="s">
        <v>461</v>
      </c>
      <c r="I206" s="3" t="s">
        <v>543</v>
      </c>
      <c r="J206" s="3" t="s">
        <v>327</v>
      </c>
    </row>
    <row r="207" spans="1:10" ht="45" customHeight="1" x14ac:dyDescent="0.25">
      <c r="A207" s="3" t="s">
        <v>279</v>
      </c>
      <c r="B207" s="3" t="s">
        <v>872</v>
      </c>
      <c r="C207" s="3" t="s">
        <v>873</v>
      </c>
      <c r="D207" s="3" t="s">
        <v>874</v>
      </c>
      <c r="E207" s="3" t="s">
        <v>875</v>
      </c>
      <c r="F207" s="3" t="s">
        <v>325</v>
      </c>
      <c r="G207" s="3" t="s">
        <v>326</v>
      </c>
      <c r="H207" s="3" t="s">
        <v>461</v>
      </c>
      <c r="I207" s="3" t="s">
        <v>699</v>
      </c>
      <c r="J207" s="3" t="s">
        <v>327</v>
      </c>
    </row>
    <row r="208" spans="1:10" ht="45" customHeight="1" x14ac:dyDescent="0.25">
      <c r="A208" s="3" t="s">
        <v>280</v>
      </c>
      <c r="B208" s="3" t="s">
        <v>876</v>
      </c>
      <c r="C208" s="3" t="s">
        <v>877</v>
      </c>
      <c r="D208" s="3" t="s">
        <v>878</v>
      </c>
      <c r="E208" s="3" t="s">
        <v>526</v>
      </c>
      <c r="F208" s="3" t="s">
        <v>325</v>
      </c>
      <c r="G208" s="3" t="s">
        <v>326</v>
      </c>
      <c r="H208" s="3" t="s">
        <v>461</v>
      </c>
      <c r="I208" s="3" t="s">
        <v>829</v>
      </c>
      <c r="J208" s="3" t="s">
        <v>327</v>
      </c>
    </row>
    <row r="209" spans="1:10" ht="45" customHeight="1" x14ac:dyDescent="0.25">
      <c r="A209" s="3" t="s">
        <v>281</v>
      </c>
      <c r="B209" s="3" t="s">
        <v>879</v>
      </c>
      <c r="C209" s="3" t="s">
        <v>880</v>
      </c>
      <c r="D209" s="3" t="s">
        <v>881</v>
      </c>
      <c r="E209" s="3" t="s">
        <v>783</v>
      </c>
      <c r="F209" s="3" t="s">
        <v>325</v>
      </c>
      <c r="G209" s="3" t="s">
        <v>326</v>
      </c>
      <c r="H209" s="3" t="s">
        <v>461</v>
      </c>
      <c r="I209" s="3" t="s">
        <v>496</v>
      </c>
      <c r="J209" s="3" t="s">
        <v>327</v>
      </c>
    </row>
    <row r="210" spans="1:10" ht="45" customHeight="1" x14ac:dyDescent="0.25">
      <c r="A210" s="3" t="s">
        <v>282</v>
      </c>
      <c r="B210" s="3" t="s">
        <v>882</v>
      </c>
      <c r="C210" s="3" t="s">
        <v>883</v>
      </c>
      <c r="D210" s="3" t="s">
        <v>761</v>
      </c>
      <c r="E210" s="3" t="s">
        <v>884</v>
      </c>
      <c r="F210" s="3" t="s">
        <v>325</v>
      </c>
      <c r="G210" s="3" t="s">
        <v>326</v>
      </c>
      <c r="H210" s="3" t="s">
        <v>461</v>
      </c>
      <c r="I210" s="3" t="s">
        <v>663</v>
      </c>
      <c r="J210" s="3" t="s">
        <v>327</v>
      </c>
    </row>
    <row r="211" spans="1:10" ht="45" customHeight="1" x14ac:dyDescent="0.25">
      <c r="A211" s="3" t="s">
        <v>283</v>
      </c>
      <c r="B211" s="3" t="s">
        <v>885</v>
      </c>
      <c r="C211" s="3" t="s">
        <v>886</v>
      </c>
      <c r="D211" s="3" t="s">
        <v>887</v>
      </c>
      <c r="E211" s="3" t="s">
        <v>526</v>
      </c>
      <c r="F211" s="3" t="s">
        <v>325</v>
      </c>
      <c r="G211" s="3" t="s">
        <v>326</v>
      </c>
      <c r="H211" s="3" t="s">
        <v>461</v>
      </c>
      <c r="I211" s="3" t="s">
        <v>667</v>
      </c>
      <c r="J211" s="3" t="s">
        <v>329</v>
      </c>
    </row>
    <row r="212" spans="1:10" ht="45" customHeight="1" x14ac:dyDescent="0.25">
      <c r="A212" s="3" t="s">
        <v>284</v>
      </c>
      <c r="B212" s="3" t="s">
        <v>888</v>
      </c>
      <c r="C212" s="3" t="s">
        <v>889</v>
      </c>
      <c r="D212" s="3" t="s">
        <v>890</v>
      </c>
      <c r="E212" s="3" t="s">
        <v>891</v>
      </c>
      <c r="F212" s="3" t="s">
        <v>325</v>
      </c>
      <c r="G212" s="3" t="s">
        <v>326</v>
      </c>
      <c r="H212" s="3" t="s">
        <v>461</v>
      </c>
      <c r="I212" s="3" t="s">
        <v>892</v>
      </c>
      <c r="J212" s="3" t="s">
        <v>327</v>
      </c>
    </row>
    <row r="213" spans="1:10" ht="45" customHeight="1" x14ac:dyDescent="0.25">
      <c r="A213" s="3" t="s">
        <v>285</v>
      </c>
      <c r="B213" s="3" t="s">
        <v>893</v>
      </c>
      <c r="C213" s="3" t="s">
        <v>894</v>
      </c>
      <c r="D213" s="3" t="s">
        <v>474</v>
      </c>
      <c r="E213" s="3" t="s">
        <v>569</v>
      </c>
      <c r="F213" s="3" t="s">
        <v>325</v>
      </c>
      <c r="G213" s="3" t="s">
        <v>326</v>
      </c>
      <c r="H213" s="3" t="s">
        <v>461</v>
      </c>
      <c r="I213" s="3" t="s">
        <v>895</v>
      </c>
      <c r="J213" s="3" t="s">
        <v>327</v>
      </c>
    </row>
    <row r="214" spans="1:10" ht="45" customHeight="1" x14ac:dyDescent="0.25">
      <c r="A214" s="3" t="s">
        <v>286</v>
      </c>
      <c r="B214" s="3" t="s">
        <v>896</v>
      </c>
      <c r="C214" s="3" t="s">
        <v>897</v>
      </c>
      <c r="D214" s="3" t="s">
        <v>898</v>
      </c>
      <c r="E214" s="3" t="s">
        <v>460</v>
      </c>
      <c r="F214" s="3" t="s">
        <v>325</v>
      </c>
      <c r="G214" s="3" t="s">
        <v>326</v>
      </c>
      <c r="H214" s="3" t="s">
        <v>461</v>
      </c>
      <c r="I214" s="3" t="s">
        <v>610</v>
      </c>
      <c r="J214" s="3" t="s">
        <v>327</v>
      </c>
    </row>
    <row r="215" spans="1:10" ht="45" customHeight="1" x14ac:dyDescent="0.25">
      <c r="A215" s="3" t="s">
        <v>287</v>
      </c>
      <c r="B215" s="3" t="s">
        <v>899</v>
      </c>
      <c r="C215" s="3" t="s">
        <v>900</v>
      </c>
      <c r="D215" s="3" t="s">
        <v>901</v>
      </c>
      <c r="E215" s="3" t="s">
        <v>764</v>
      </c>
      <c r="F215" s="3" t="s">
        <v>325</v>
      </c>
      <c r="G215" s="3" t="s">
        <v>326</v>
      </c>
      <c r="H215" s="3" t="s">
        <v>461</v>
      </c>
      <c r="I215" s="3" t="s">
        <v>902</v>
      </c>
      <c r="J215" s="3" t="s">
        <v>329</v>
      </c>
    </row>
    <row r="216" spans="1:10" ht="45" customHeight="1" x14ac:dyDescent="0.25">
      <c r="A216" s="3" t="s">
        <v>288</v>
      </c>
      <c r="B216" s="3" t="s">
        <v>903</v>
      </c>
      <c r="C216" s="3" t="s">
        <v>904</v>
      </c>
      <c r="D216" s="3" t="s">
        <v>905</v>
      </c>
      <c r="E216" s="3" t="s">
        <v>771</v>
      </c>
      <c r="F216" s="3" t="s">
        <v>325</v>
      </c>
      <c r="G216" s="3" t="s">
        <v>326</v>
      </c>
      <c r="H216" s="3" t="s">
        <v>461</v>
      </c>
      <c r="I216" s="3" t="s">
        <v>829</v>
      </c>
      <c r="J216" s="3" t="s">
        <v>327</v>
      </c>
    </row>
    <row r="217" spans="1:10" ht="45" customHeight="1" x14ac:dyDescent="0.25">
      <c r="A217" s="3" t="s">
        <v>289</v>
      </c>
      <c r="B217" s="3" t="s">
        <v>906</v>
      </c>
      <c r="C217" s="3" t="s">
        <v>907</v>
      </c>
      <c r="D217" s="3" t="s">
        <v>597</v>
      </c>
      <c r="E217" s="3" t="s">
        <v>643</v>
      </c>
      <c r="F217" s="3" t="s">
        <v>325</v>
      </c>
      <c r="G217" s="3" t="s">
        <v>326</v>
      </c>
      <c r="H217" s="3" t="s">
        <v>598</v>
      </c>
      <c r="I217" s="3" t="s">
        <v>720</v>
      </c>
      <c r="J217" s="3" t="s">
        <v>329</v>
      </c>
    </row>
    <row r="218" spans="1:10" ht="45" customHeight="1" x14ac:dyDescent="0.25">
      <c r="A218" s="3" t="s">
        <v>290</v>
      </c>
      <c r="B218" s="3" t="s">
        <v>908</v>
      </c>
      <c r="C218" s="3" t="s">
        <v>909</v>
      </c>
      <c r="D218" s="3" t="s">
        <v>513</v>
      </c>
      <c r="E218" s="3" t="s">
        <v>910</v>
      </c>
      <c r="F218" s="3" t="s">
        <v>325</v>
      </c>
      <c r="G218" s="3" t="s">
        <v>326</v>
      </c>
      <c r="H218" s="3" t="s">
        <v>598</v>
      </c>
      <c r="I218" s="3" t="s">
        <v>610</v>
      </c>
      <c r="J218" s="3" t="s">
        <v>329</v>
      </c>
    </row>
    <row r="219" spans="1:10" ht="45" customHeight="1" x14ac:dyDescent="0.25">
      <c r="A219" s="3" t="s">
        <v>291</v>
      </c>
      <c r="B219" s="3" t="s">
        <v>911</v>
      </c>
      <c r="C219" s="3" t="s">
        <v>912</v>
      </c>
      <c r="D219" s="3" t="s">
        <v>609</v>
      </c>
      <c r="E219" s="3" t="s">
        <v>671</v>
      </c>
      <c r="F219" s="3" t="s">
        <v>325</v>
      </c>
      <c r="G219" s="3" t="s">
        <v>326</v>
      </c>
      <c r="H219" s="3" t="s">
        <v>598</v>
      </c>
      <c r="I219" s="3" t="s">
        <v>663</v>
      </c>
      <c r="J219" s="3" t="s">
        <v>327</v>
      </c>
    </row>
    <row r="220" spans="1:10" ht="45" customHeight="1" x14ac:dyDescent="0.25">
      <c r="A220" s="3" t="s">
        <v>292</v>
      </c>
      <c r="B220" s="3" t="s">
        <v>913</v>
      </c>
      <c r="C220" s="3" t="s">
        <v>914</v>
      </c>
      <c r="D220" s="3" t="s">
        <v>546</v>
      </c>
      <c r="E220" s="3" t="s">
        <v>915</v>
      </c>
      <c r="F220" s="3" t="s">
        <v>325</v>
      </c>
      <c r="G220" s="3" t="s">
        <v>326</v>
      </c>
      <c r="H220" s="3" t="s">
        <v>598</v>
      </c>
      <c r="I220" s="3" t="s">
        <v>706</v>
      </c>
      <c r="J220" s="3" t="s">
        <v>329</v>
      </c>
    </row>
    <row r="221" spans="1:10" ht="45" customHeight="1" x14ac:dyDescent="0.25">
      <c r="A221" s="3" t="s">
        <v>293</v>
      </c>
      <c r="B221" s="3" t="s">
        <v>916</v>
      </c>
      <c r="C221" s="3" t="s">
        <v>917</v>
      </c>
      <c r="D221" s="3" t="s">
        <v>597</v>
      </c>
      <c r="E221" s="3" t="s">
        <v>569</v>
      </c>
      <c r="F221" s="3" t="s">
        <v>325</v>
      </c>
      <c r="G221" s="3" t="s">
        <v>326</v>
      </c>
      <c r="H221" s="3" t="s">
        <v>598</v>
      </c>
      <c r="I221" s="3" t="s">
        <v>628</v>
      </c>
      <c r="J221" s="3" t="s">
        <v>327</v>
      </c>
    </row>
    <row r="222" spans="1:10" ht="45" customHeight="1" x14ac:dyDescent="0.25">
      <c r="A222" s="3" t="s">
        <v>294</v>
      </c>
      <c r="B222" s="3" t="s">
        <v>918</v>
      </c>
      <c r="C222" s="3" t="s">
        <v>919</v>
      </c>
      <c r="D222" s="3" t="s">
        <v>443</v>
      </c>
      <c r="E222" s="3" t="s">
        <v>920</v>
      </c>
      <c r="F222" s="3" t="s">
        <v>325</v>
      </c>
      <c r="G222" s="3" t="s">
        <v>326</v>
      </c>
      <c r="H222" s="3" t="s">
        <v>598</v>
      </c>
      <c r="I222" s="3" t="s">
        <v>435</v>
      </c>
      <c r="J222" s="3" t="s">
        <v>327</v>
      </c>
    </row>
    <row r="223" spans="1:10" ht="45" customHeight="1" x14ac:dyDescent="0.25">
      <c r="A223" s="3" t="s">
        <v>295</v>
      </c>
      <c r="B223" s="3" t="s">
        <v>921</v>
      </c>
      <c r="C223" s="3" t="s">
        <v>522</v>
      </c>
      <c r="D223" s="3" t="s">
        <v>521</v>
      </c>
      <c r="E223" s="3" t="s">
        <v>609</v>
      </c>
      <c r="F223" s="3" t="s">
        <v>325</v>
      </c>
      <c r="G223" s="3" t="s">
        <v>326</v>
      </c>
      <c r="H223" s="3" t="s">
        <v>598</v>
      </c>
      <c r="I223" s="3" t="s">
        <v>606</v>
      </c>
      <c r="J223" s="3" t="s">
        <v>327</v>
      </c>
    </row>
    <row r="224" spans="1:10" ht="45" customHeight="1" x14ac:dyDescent="0.25">
      <c r="A224" s="3" t="s">
        <v>296</v>
      </c>
      <c r="B224" s="3" t="s">
        <v>922</v>
      </c>
      <c r="C224" s="3" t="s">
        <v>479</v>
      </c>
      <c r="D224" s="3" t="s">
        <v>923</v>
      </c>
      <c r="E224" s="3" t="s">
        <v>534</v>
      </c>
      <c r="F224" s="3" t="s">
        <v>325</v>
      </c>
      <c r="G224" s="3" t="s">
        <v>326</v>
      </c>
      <c r="H224" s="3" t="s">
        <v>598</v>
      </c>
      <c r="I224" s="3" t="s">
        <v>924</v>
      </c>
      <c r="J224" s="3" t="s">
        <v>329</v>
      </c>
    </row>
    <row r="225" spans="1:10" ht="45" customHeight="1" x14ac:dyDescent="0.25">
      <c r="A225" s="3" t="s">
        <v>297</v>
      </c>
      <c r="B225" s="3" t="s">
        <v>925</v>
      </c>
      <c r="C225" s="3" t="s">
        <v>774</v>
      </c>
      <c r="D225" s="3" t="s">
        <v>534</v>
      </c>
      <c r="E225" s="3" t="s">
        <v>643</v>
      </c>
      <c r="F225" s="3" t="s">
        <v>325</v>
      </c>
      <c r="G225" s="3" t="s">
        <v>326</v>
      </c>
      <c r="H225" s="3" t="s">
        <v>598</v>
      </c>
      <c r="I225" s="3" t="s">
        <v>624</v>
      </c>
      <c r="J225" s="3" t="s">
        <v>329</v>
      </c>
    </row>
    <row r="226" spans="1:10" ht="45" customHeight="1" x14ac:dyDescent="0.25">
      <c r="A226" s="3" t="s">
        <v>298</v>
      </c>
      <c r="B226" s="3" t="s">
        <v>926</v>
      </c>
      <c r="C226" s="3" t="s">
        <v>927</v>
      </c>
      <c r="D226" s="3" t="s">
        <v>679</v>
      </c>
      <c r="E226" s="3" t="s">
        <v>773</v>
      </c>
      <c r="F226" s="3" t="s">
        <v>325</v>
      </c>
      <c r="G226" s="3" t="s">
        <v>326</v>
      </c>
      <c r="H226" s="3" t="s">
        <v>598</v>
      </c>
      <c r="I226" s="3" t="s">
        <v>729</v>
      </c>
      <c r="J226" s="3" t="s">
        <v>327</v>
      </c>
    </row>
    <row r="227" spans="1:10" ht="45" customHeight="1" x14ac:dyDescent="0.25">
      <c r="A227" s="3" t="s">
        <v>299</v>
      </c>
      <c r="B227" s="3" t="s">
        <v>928</v>
      </c>
      <c r="C227" s="3" t="s">
        <v>704</v>
      </c>
      <c r="D227" s="3" t="s">
        <v>929</v>
      </c>
      <c r="E227" s="3" t="s">
        <v>930</v>
      </c>
      <c r="F227" s="3" t="s">
        <v>325</v>
      </c>
      <c r="G227" s="3" t="s">
        <v>326</v>
      </c>
      <c r="H227" s="3" t="s">
        <v>598</v>
      </c>
      <c r="I227" s="3" t="s">
        <v>657</v>
      </c>
      <c r="J227" s="3" t="s">
        <v>327</v>
      </c>
    </row>
    <row r="228" spans="1:10" ht="45" customHeight="1" x14ac:dyDescent="0.25">
      <c r="A228" s="3" t="s">
        <v>300</v>
      </c>
      <c r="B228" s="3" t="s">
        <v>931</v>
      </c>
      <c r="C228" s="3" t="s">
        <v>932</v>
      </c>
      <c r="D228" s="3" t="s">
        <v>933</v>
      </c>
      <c r="E228" s="3" t="s">
        <v>934</v>
      </c>
      <c r="F228" s="3" t="s">
        <v>325</v>
      </c>
      <c r="G228" s="3" t="s">
        <v>326</v>
      </c>
      <c r="H228" s="3" t="s">
        <v>598</v>
      </c>
      <c r="I228" s="3" t="s">
        <v>706</v>
      </c>
      <c r="J228" s="3" t="s">
        <v>329</v>
      </c>
    </row>
    <row r="229" spans="1:10" ht="45" customHeight="1" x14ac:dyDescent="0.25">
      <c r="A229" s="3" t="s">
        <v>301</v>
      </c>
      <c r="B229" s="3" t="s">
        <v>935</v>
      </c>
      <c r="C229" s="3" t="s">
        <v>568</v>
      </c>
      <c r="D229" s="3" t="s">
        <v>640</v>
      </c>
      <c r="E229" s="3" t="s">
        <v>936</v>
      </c>
      <c r="F229" s="3" t="s">
        <v>325</v>
      </c>
      <c r="G229" s="3" t="s">
        <v>326</v>
      </c>
      <c r="H229" s="3" t="s">
        <v>598</v>
      </c>
      <c r="I229" s="3" t="s">
        <v>937</v>
      </c>
      <c r="J229" s="3" t="s">
        <v>329</v>
      </c>
    </row>
  </sheetData>
  <dataValidations count="1">
    <dataValidation type="list" allowBlank="1" showErrorMessage="1" sqref="J4:J201">
      <formula1>Hidden_1_Tabla_4653009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Tabla_465300</vt:lpstr>
      <vt:lpstr>Hidden_1_Tabla_465300</vt:lpstr>
      <vt:lpstr>Hidden_1_Tabla_4653009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2022-07-29T16:46:22Z</dcterms:created>
  <dcterms:modified xsi:type="dcterms:W3CDTF">2022-07-29T16:58:50Z</dcterms:modified>
</cp:coreProperties>
</file>