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<sst xmlns="http://schemas.openxmlformats.org/spreadsheetml/2006/main" count="91" uniqueCount="58">
  <si>
    <t>50997</t>
  </si>
  <si>
    <t>TÍTULO</t>
  </si>
  <si>
    <t>NOMBRE CORTO</t>
  </si>
  <si>
    <t>DESCRIPCIÓN</t>
  </si>
  <si>
    <t>Informe financiero_Informes financieros contables, presupuestales y programáticos</t>
  </si>
  <si>
    <t>LTAIPEG81FXXXIB_LTAIPEG81FXXXIB281217</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</si>
  <si>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</si>
  <si>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</si>
  <si>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</si>
  <si>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</si>
  <si>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</si>
  <si>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</si>
  <si>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</si>
  <si>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</si>
  <si>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</si>
  <si>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</si>
  <si>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</si>
  <si>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</si>
  <si>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</si>
  <si>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</si>
  <si>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</si>
  <si>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</si>
  <si>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</si>
  <si>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</si>
  <si>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</si>
  <si>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</si>
  <si>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</si>
  <si>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</si>
  <si>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</si>
  <si>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</si>
  <si>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</si>
  <si>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</si>
  <si>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</si>
  <si>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</si>
  <si>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</si>
  <si>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</si>
  <si>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8DBD51740D6EDEE986384A7EE09CD66F</t>
  </si>
  <si>
    <t>2020</t>
  </si>
  <si>
    <t>01/01/2020</t>
  </si>
  <si>
    <t>31/03/2020</t>
  </si>
  <si>
    <t>Contable</t>
  </si>
  <si>
    <t>balanza</t>
  </si>
  <si>
    <t>DEPARTAMENTO DE CONTROL PRESUPUESTAL Y DEPARTAMENTO DE CONTABILIDAD</t>
  </si>
  <si>
    <t>22/05/2020</t>
  </si>
  <si>
    <t>Por motivo de revisión se carga el archivo incompleto, dado que el cierre anual aun esta en proceso. SE HACE LA ACLARATORIA DE OCUPAR "ND" Y "0" EN LOS ESPACIOS CORRESPONDIENTE DADO QUE PARA PODER CARGAR EL ARCHIVO ASI LO DEMANDA PARA NO ESTAR INCOMPLETO, CABE RECALCAR QUE LA INFORMACION PROPORCIONADA ES FIEL LA DE NUESTRO SISTEMA CONTABLE. Este periodo se está actualizando en esta fecha con fundamento en el acuerdo 19/2020, emitido por el Instituto de Transparencia y Acceso a la Información Pública del Estado.</t>
  </si>
  <si>
    <t>0DA39A38EE540276161F9D01A4F1F22A</t>
  </si>
  <si>
    <t>Presupuestal</t>
  </si>
  <si>
    <t>estado analitico de ingresos presupuestarios</t>
  </si>
  <si>
    <t>95EE8A383B21B599F6AF9D6DCBA61076</t>
  </si>
  <si>
    <t>estado analitico de ejercicio presupuestarios del presupuesto de egresos</t>
  </si>
  <si>
    <t>3A95C0773889CF8CB3FDEAFA09EA91B8</t>
  </si>
  <si>
    <t>Programático</t>
  </si>
  <si>
    <t>estado analitico de ejercicio presupuestarios del presupuesto de egresos por categoria programatica</t>
  </si>
  <si>
    <t>http://dif.guerrero.gob.mx/files/2017/04/https://docs.google.com/spreadsheets/d/1N7Pnj-DVab27nwh1YFs8VS9FC33Kdln9/edit?usp=sharing&amp;ouid=114609271083092280758&amp;rtpof=true&amp;sd=true.xls</t>
  </si>
  <si>
    <t>http://dif.guerrero.gob.mx/files/2017/04/https://docs.google.com/spreadsheets/d/1g-5fc64GQsHUBAOylhKtXUeKUceeaZvg/edit?usp=sharing&amp;ouid=114609271083092280758&amp;rtpof=true&amp;sd=true.xlsx</t>
  </si>
  <si>
    <t>http://dif.guerrero.gob.mx/files/2017/04/https://docs.google.com/spreadsheets/d/18nSNtSqsL1-lC6iCSnB1-kxR0yHRHy3j/edit?usp=sharing&amp;ouid=114609271083092280758&amp;rtpof=true&amp;sd=true.xlsx</t>
  </si>
  <si>
    <t>http://dif.guerrero.gob.mx/files/2017/04/https://docs.google.com/spreadsheets/d/1AdbpUYK7YVB30Y5VeGZIS-r0buXZHQ1K/edit?usp=sharing&amp;ouid=114609271083092280758&amp;rtpof=true&amp;sd=true.xls</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</si>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</sst>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guerrero.gob.mx/files/2017/04/https:/docs.google.com/spreadsheets/d/18nSNtSqsL1-lC6iCSnB1-kxR0yHRHy3j/edit?usp=sharing&amp;ouid=114609271083092280758&amp;rtpof=true&amp;sd=true.xlsx" TargetMode="External"/><Relationship Id="rId2" Type="http://schemas.openxmlformats.org/officeDocument/2006/relationships/hyperlink" Target="http://dif.guerrero.gob.mx/files/2017/04/https:/docs.google.com/spreadsheets/d/1g-5fc64GQsHUBAOylhKtXUeKUceeaZvg/edit?usp=sharing&amp;ouid=114609271083092280758&amp;rtpof=true&amp;sd=true.xlsx" TargetMode="External"/><Relationship Id="rId1" Type="http://schemas.openxmlformats.org/officeDocument/2006/relationships/hyperlink" Target="http://dif.guerrero.gob.mx/files/2017/04/https:/docs.google.com/spreadsheets/d/1N7Pnj-DVab27nwh1YFs8VS9FC33Kdln9/edit?usp=sharing&amp;ouid=114609271083092280758&amp;rtpof=true&amp;sd=true.xls" TargetMode="External"/><Relationship Id="rId4" Type="http://schemas.openxmlformats.org/officeDocument/2006/relationships/hyperlink" Target="http://dif.guerrero.gob.mx/files/2017/04/https:/docs.google.com/spreadsheets/d/1AdbpUYK7YVB30Y5VeGZIS-r0buXZHQ1K/edit?usp=sharing&amp;ouid=114609271083092280758&amp;rtpof=true&amp;sd=true.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D9" sqref="D9"/>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4.85546875" bestFit="1" customWidth="1"/>
    <col min="6" max="6" width="85.42578125" bestFit="1" customWidth="1"/>
    <col min="7" max="7" width="94" bestFit="1" customWidth="1"/>
    <col min="8" max="8" width="80.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c r="H3" s="5"/>
      <c r="I3" s="5"/>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4" t="s">
        <v>24</v>
      </c>
      <c r="B6" s="5"/>
      <c r="C6" s="5"/>
      <c r="D6" s="5"/>
      <c r="E6" s="5"/>
      <c r="F6" s="5"/>
      <c r="G6" s="5"/>
      <c r="H6" s="5"/>
      <c r="I6" s="5"/>
      <c r="J6" s="5"/>
      <c r="K6" s="5"/>
      <c r="L6" s="5"/>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3" t="s">
        <v>53</v>
      </c>
      <c r="H8" s="2" t="s">
        <v>57</v>
      </c>
      <c r="I8" s="2" t="s">
        <v>42</v>
      </c>
      <c r="J8" s="2" t="s">
        <v>43</v>
      </c>
      <c r="K8" s="2" t="s">
        <v>43</v>
      </c>
      <c r="L8" s="2" t="s">
        <v>44</v>
      </c>
    </row>
    <row r="9" spans="1:12" ht="45" customHeight="1" x14ac:dyDescent="0.25">
      <c r="A9" s="2" t="s">
        <v>45</v>
      </c>
      <c r="B9" s="2" t="s">
        <v>37</v>
      </c>
      <c r="C9" s="2" t="s">
        <v>38</v>
      </c>
      <c r="D9" s="2" t="s">
        <v>39</v>
      </c>
      <c r="E9" s="2" t="s">
        <v>46</v>
      </c>
      <c r="F9" s="2" t="s">
        <v>47</v>
      </c>
      <c r="G9" s="3" t="s">
        <v>54</v>
      </c>
      <c r="H9" s="2" t="s">
        <v>57</v>
      </c>
      <c r="I9" s="2" t="s">
        <v>42</v>
      </c>
      <c r="J9" s="2" t="s">
        <v>43</v>
      </c>
      <c r="K9" s="2" t="s">
        <v>43</v>
      </c>
      <c r="L9" s="2" t="s">
        <v>44</v>
      </c>
    </row>
    <row r="10" spans="1:12" ht="45" customHeight="1" x14ac:dyDescent="0.25">
      <c r="A10" s="2" t="s">
        <v>48</v>
      </c>
      <c r="B10" s="2" t="s">
        <v>37</v>
      </c>
      <c r="C10" s="2" t="s">
        <v>38</v>
      </c>
      <c r="D10" s="2" t="s">
        <v>39</v>
      </c>
      <c r="E10" s="2" t="s">
        <v>46</v>
      </c>
      <c r="F10" s="2" t="s">
        <v>49</v>
      </c>
      <c r="G10" s="3" t="s">
        <v>55</v>
      </c>
      <c r="H10" s="2" t="s">
        <v>57</v>
      </c>
      <c r="I10" s="2" t="s">
        <v>42</v>
      </c>
      <c r="J10" s="2" t="s">
        <v>43</v>
      </c>
      <c r="K10" s="2" t="s">
        <v>43</v>
      </c>
      <c r="L10" s="2" t="s">
        <v>44</v>
      </c>
    </row>
    <row r="11" spans="1:12" ht="45" customHeight="1" x14ac:dyDescent="0.25">
      <c r="A11" s="2" t="s">
        <v>50</v>
      </c>
      <c r="B11" s="2" t="s">
        <v>37</v>
      </c>
      <c r="C11" s="2" t="s">
        <v>38</v>
      </c>
      <c r="D11" s="2" t="s">
        <v>39</v>
      </c>
      <c r="E11" s="2" t="s">
        <v>51</v>
      </c>
      <c r="F11" s="2" t="s">
        <v>52</v>
      </c>
      <c r="G11" s="3" t="s">
        <v>56</v>
      </c>
      <c r="H11" s="2" t="s">
        <v>57</v>
      </c>
      <c r="I11" s="2" t="s">
        <v>42</v>
      </c>
      <c r="J11" s="2" t="s">
        <v>43</v>
      </c>
      <c r="K11" s="2" t="s">
        <v>43</v>
      </c>
      <c r="L11" s="2" t="s">
        <v>44</v>
      </c>
    </row>
  </sheetData>
  <mergeCells count="7">
    <mergeCell ref="A6:L6"/>
    <mergeCell ref="A2:C2"/>
    <mergeCell ref="D2:F2"/>
    <mergeCell ref="G2:I2"/>
    <mergeCell ref="A3:C3"/>
    <mergeCell ref="D3:F3"/>
    <mergeCell ref="G3:I3"/>
  </mergeCells>
  <dataValidations count="1">
    <dataValidation type="list" allowBlank="1" showErrorMessage="1" sqref="E8:E189">
      <formula1>Hidden_14</formula1>
    </dataValidation>
  </dataValidations>
  <hyperlinks>
    <hyperlink ref="G8" r:id="rId1"/>
    <hyperlink ref="G9" r:id="rId2"/>
    <hyperlink ref="G10" r:id="rId3"/>
    <hyperlink ref="G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40</v>
      </c>
    </row>
    <row r="2" spans="1:1" x14ac:dyDescent="0.25">
      <c r="A2" t="s">
        <v>46</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2022-08-23T17:24:42Z</dcterms:created>
  <dcterms:modified xsi:type="dcterms:W3CDTF">2022-08-23T17:48:49Z</dcterms:modified>
</cp:coreProperties>
</file>