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<sst xmlns="http://schemas.openxmlformats.org/spreadsheetml/2006/main" count="91" uniqueCount="58">
  <si>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</si>
  <si>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</si>
  <si>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</si>
  <si>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</si>
  <si>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</si>
  <si>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</si>
  <si>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</si>
  <si>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</si>
  <si>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</si>
  <si>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</si>
  <si>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</si>
  <si>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</si>
  <si>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</si>
  <si>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</si>
  <si>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</si>
  <si>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</si>
  <si>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</si>
  <si>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</si>
  <si>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</si>
  <si>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</si>
  <si>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</si>
  <si>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</si>
  <si>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</si>
  <si>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</si>
  <si>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</si>
  <si>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</si>
  <si>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</si>
  <si>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</si>
  <si>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</si>
  <si>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</si>
  <si>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</si>
  <si>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</si>
  <si>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</si>
  <si>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</si>
  <si>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</si>
  <si>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</si>
  <si>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5BB7C9F1E3C1F52C</t>
  </si>
  <si>
    <t>2018</t>
  </si>
  <si>
    <t>01/01/2018</t>
  </si>
  <si>
    <t>31/03/2018</t>
  </si>
  <si>
    <t>Contable</t>
  </si>
  <si>
    <t>balanza</t>
  </si>
  <si>
    <t>http://dif.guerrero.gob.mx/transparencia/fraccion_xxi/</t>
  </si>
  <si>
    <t>DEPARTAMENTO DE CONTROL PRESUPUESTAL Y DEPARTAMENTO DE CONTABILIDAD</t>
  </si>
  <si>
    <t>20/04/2018</t>
  </si>
  <si>
    <t>EL HIPERVINCULO RELATIVO A LA SITIO DE INTERNET (AVANCE PROGRAMATICO): SHCP, NO SE PROPORCIONA DADO QUE SE DESCONOCE SI DICHA INSTITUCIÓN LO HACE PUBLICO, EN SU CASO SE PROPORCIONA EL SITIO DE INTERNET QUE INDICA LA INFORMACIÓN OTORGADA A LA SHCP.</t>
  </si>
  <si>
    <t>6A1A91CA47192EB3</t>
  </si>
  <si>
    <t>Presupuestal</t>
  </si>
  <si>
    <t>estado analitico de ingresos presupuestarios</t>
  </si>
  <si>
    <t>9DEEC40472BCC7BE</t>
  </si>
  <si>
    <t>estado analitico de ejercicio presupuestarios del presupuesto de egresos</t>
  </si>
  <si>
    <t>A490D1D411D1378B</t>
  </si>
  <si>
    <t>Programático</t>
  </si>
  <si>
    <t>estado analitico de ejercicio presupuestarios del presupuesto de egresos por categoria programatica</t>
  </si>
  <si>
    <t>http://dif.guerrero.gob.mx/files/2017/04/https://docs.google.com/spreadsheets/d/1GVk7U6kiWGCVGYpsNvN6JE7eRP-fHVHU/edit?usp=sharing&amp;ouid=114609271083092280758&amp;rtpof=true&amp;sd=true.xls</t>
  </si>
  <si>
    <t>http://dif.guerrero.gob.mx/files/2017/04/https://docs.google.com/spreadsheets/d/1HJycIbAHuxhrreRv1c3YoY0S6iOqtriI/edit?usp=sharing&amp;ouid=114609271083092280758&amp;rtpof=true&amp;sd=true.xls</t>
  </si>
  <si>
    <t>http://dif.guerrero.gob.mx/files/2017/04/https://docs.google.com/spreadsheets/d/1wCk6C66bNUW5FvgWtzqnZEx2tE005DsE/edit?usp=sharing&amp;ouid=114609271083092280758&amp;rtpof=true&amp;sd=true.xls</t>
  </si>
  <si>
    <t>https://docs.google.com/spreadsheets/d/1h9ShByVK8rga8tJY9kP4b-IzG0Xz_J8n/edit?usp=sharing&amp;ouid=114609271083092280758&amp;rtpof=true&amp;sd=true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</si>
</sst>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f.guerrero.gob.mx/files/2017/04/https:/docs.google.com/spreadsheets/d/1GVk7U6kiWGCVGYpsNvN6JE7eRP-fHVHU/edit?usp=sharing&amp;ouid=114609271083092280758&amp;rtpof=true&amp;sd=true.xls" TargetMode="External"/><Relationship Id="rId2" Type="http://schemas.openxmlformats.org/officeDocument/2006/relationships/hyperlink" Target="http://dif.guerrero.gob.mx/files/2017/04/https:/docs.google.com/spreadsheets/d/1wCk6C66bNUW5FvgWtzqnZEx2tE005DsE/edit?usp=sharing&amp;ouid=114609271083092280758&amp;rtpof=true&amp;sd=true.xls" TargetMode="External"/><Relationship Id="rId1" Type="http://schemas.openxmlformats.org/officeDocument/2006/relationships/hyperlink" Target="http://dif.guerrero.gob.mx/files/2017/04/https:/docs.google.com/spreadsheets/d/1HJycIbAHuxhrreRv1c3YoY0S6iOqtriI/edit?usp=sharing&amp;ouid=114609271083092280758&amp;rtpof=true&amp;sd=true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85.42578125" bestFit="1" customWidth="1"/>
    <col min="7" max="7" width="93.28515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3" t="s">
        <v>55</v>
      </c>
      <c r="H8" s="2" t="s">
        <v>42</v>
      </c>
      <c r="I8" s="2" t="s">
        <v>43</v>
      </c>
      <c r="J8" s="2" t="s">
        <v>44</v>
      </c>
      <c r="K8" s="2" t="s">
        <v>44</v>
      </c>
      <c r="L8" s="2" t="s">
        <v>45</v>
      </c>
    </row>
    <row r="9" spans="1:12" ht="45" customHeight="1" x14ac:dyDescent="0.25">
      <c r="A9" s="2" t="s">
        <v>46</v>
      </c>
      <c r="B9" s="2" t="s">
        <v>37</v>
      </c>
      <c r="C9" s="2" t="s">
        <v>38</v>
      </c>
      <c r="D9" s="2" t="s">
        <v>39</v>
      </c>
      <c r="E9" s="2" t="s">
        <v>47</v>
      </c>
      <c r="F9" s="2" t="s">
        <v>48</v>
      </c>
      <c r="G9" s="3" t="s">
        <v>56</v>
      </c>
      <c r="H9" s="2" t="s">
        <v>42</v>
      </c>
      <c r="I9" s="2" t="s">
        <v>43</v>
      </c>
      <c r="J9" s="2" t="s">
        <v>44</v>
      </c>
      <c r="K9" s="2" t="s">
        <v>44</v>
      </c>
      <c r="L9" s="2" t="s">
        <v>45</v>
      </c>
    </row>
    <row r="10" spans="1:12" ht="45" customHeight="1" x14ac:dyDescent="0.25">
      <c r="A10" s="2" t="s">
        <v>49</v>
      </c>
      <c r="B10" s="2" t="s">
        <v>37</v>
      </c>
      <c r="C10" s="2" t="s">
        <v>38</v>
      </c>
      <c r="D10" s="2" t="s">
        <v>39</v>
      </c>
      <c r="E10" s="2" t="s">
        <v>47</v>
      </c>
      <c r="F10" s="2" t="s">
        <v>50</v>
      </c>
      <c r="G10" s="3" t="s">
        <v>54</v>
      </c>
      <c r="H10" s="2" t="s">
        <v>42</v>
      </c>
      <c r="I10" s="2" t="s">
        <v>43</v>
      </c>
      <c r="J10" s="2" t="s">
        <v>44</v>
      </c>
      <c r="K10" s="2" t="s">
        <v>44</v>
      </c>
      <c r="L10" s="2" t="s">
        <v>45</v>
      </c>
    </row>
    <row r="11" spans="1:12" ht="45" customHeight="1" x14ac:dyDescent="0.25">
      <c r="A11" s="2" t="s">
        <v>51</v>
      </c>
      <c r="B11" s="2" t="s">
        <v>37</v>
      </c>
      <c r="C11" s="2" t="s">
        <v>38</v>
      </c>
      <c r="D11" s="2" t="s">
        <v>39</v>
      </c>
      <c r="E11" s="2" t="s">
        <v>52</v>
      </c>
      <c r="F11" s="2" t="s">
        <v>53</v>
      </c>
      <c r="G11" s="3" t="s">
        <v>57</v>
      </c>
      <c r="H11" s="2" t="s">
        <v>42</v>
      </c>
      <c r="I11" s="2" t="s">
        <v>43</v>
      </c>
      <c r="J11" s="2" t="s">
        <v>44</v>
      </c>
      <c r="K11" s="2" t="s">
        <v>44</v>
      </c>
      <c r="L11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4">
      <formula1>Hidden_14</formula1>
    </dataValidation>
  </dataValidations>
  <hyperlinks>
    <hyperlink ref="G8" r:id="rId1"/>
    <hyperlink ref="G9" r:id="rId2"/>
    <hyperlink ref="G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47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2022-09-13T17:39:18Z</dcterms:created>
  <dcterms:modified xsi:type="dcterms:W3CDTF">2022-09-13T18:53:07Z</dcterms:modified>
</cp:coreProperties>
</file>