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510" windowWidth="18615" windowHeight="88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<sst xmlns="http://schemas.openxmlformats.org/spreadsheetml/2006/main" count="353" uniqueCount="162">
  <si>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</si>
  <si>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</si>
  <si>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</si>
  <si>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</si>
  <si>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</si>
  <si>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</si>
  <si>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</si>
  <si>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</si>
  <si>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</si>
  <si>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</si>
  <si>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</si>
  <si>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</si>
  <si>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</si>
  <si>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</si>
  <si>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</si>
  <si>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</si>
  <si>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</si>
  <si>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</si>
  <si>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</si>
  <si>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</si>
  <si>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</si>
  <si>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</si>
  <si>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</si>
  <si>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</si>
  <si>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</si>
  <si>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</si>
  <si>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</si>
  <si>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</si>
  <si>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</si>
  <si>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</si>
  <si>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</si>
  <si>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</si>
  <si>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</si>
  <si>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</si>
  <si>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</si>
  <si>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</si>
  <si>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</si>
  <si>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</si>
  <si>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</si>
  <si>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</si>
  <si>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</si>
  <si>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</si>
  <si>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</si>
  <si>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</si>
  <si>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</si>
  <si>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</si>
  <si>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</si>
  <si>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</si>
  <si>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96/2010</t>
  </si>
  <si>
    <t>LAUDO EN EJECUCION</t>
  </si>
  <si>
    <t>05/09/2014</t>
  </si>
  <si>
    <t>H. TRIBUNAL DE CONCILIACION Y ARBITRAJE</t>
  </si>
  <si>
    <t>CONDENATORIO</t>
  </si>
  <si>
    <t>https://drive.google.com/file/d/19-evTVMPpY6Mt0sAkyOprlAp2FMU3i0r/view?usp=sharing</t>
  </si>
  <si>
    <t>http://www.tfca.gob.mx/es/TFCA/Estado_Procesal_de_Expedientes_en_Linea</t>
  </si>
  <si>
    <t>DIRECCION JURIDICA</t>
  </si>
  <si>
    <t>1027/2010</t>
  </si>
  <si>
    <t>EMBARGO CUENTA BANCARIA</t>
  </si>
  <si>
    <t>23/11/2017</t>
  </si>
  <si>
    <t>JUNTA FEDERAL DE CONCILIACION Y ARBITRAJE No.43</t>
  </si>
  <si>
    <t>https://drive.google.com/file/d/1IX5tYxxQTyCt7mD2yEiwxsOACSyj8Oeg/view?usp=sharing</t>
  </si>
  <si>
    <t>http://www.gob.mx/jfca/acciones-y-programas/estado-procesal-de-los-expedientes</t>
  </si>
  <si>
    <t>773/2010</t>
  </si>
  <si>
    <t>13/06/2017</t>
  </si>
  <si>
    <t>https://drive.google.com/file/d/13TokhZl3JMl1waBFEaZBdTS1VBp9BI0o/view?usp=sharing</t>
  </si>
  <si>
    <t>451/2011</t>
  </si>
  <si>
    <t>17/11/2017</t>
  </si>
  <si>
    <t>https://drive.google.com/file/d/1Ld5-aAfn666I3HUg1t5JyYgliNkMH8Jn/view?usp=sharing</t>
  </si>
  <si>
    <t>512/2011</t>
  </si>
  <si>
    <t>29/01/2018</t>
  </si>
  <si>
    <t>https://drive.google.com/file/d/1sdhR2ahZaBAVswZMtm_3KHnCZZQrJBtX/view?usp=sharing</t>
  </si>
  <si>
    <t>532/2011</t>
  </si>
  <si>
    <t>04/06/2016</t>
  </si>
  <si>
    <t>https://drive.google.com/file/d/19Ct9I9d1knil8hobJi_aPdUnzdTNyCxV/view?usp=sharing</t>
  </si>
  <si>
    <t>533/2011</t>
  </si>
  <si>
    <t>17/02/2012</t>
  </si>
  <si>
    <t>https://drive.google.com/file/d/11SZpaSGnrNHA0RSWdwKHQvPoXLuH3_Qv/view?usp=sharing</t>
  </si>
  <si>
    <t>534/2011</t>
  </si>
  <si>
    <t>27/10/2017</t>
  </si>
  <si>
    <t>https://drive.google.com/file/d/1m-KxwTl0F1IuGq1K2zgbCcw6e56MuuXh/view?usp=sharing</t>
  </si>
  <si>
    <t>603/2011</t>
  </si>
  <si>
    <t>EMBARGO CAMION RECOLECTOR R-1</t>
  </si>
  <si>
    <t>30/05/2017</t>
  </si>
  <si>
    <t>https://drive.google.com/file/d/1q4nt8mV6KrWnUDPck4yt29p_hveGB2CU/view?usp=sharing</t>
  </si>
  <si>
    <t>866/2011</t>
  </si>
  <si>
    <t>29/10/2015</t>
  </si>
  <si>
    <t>https://drive.google.com/file/d/1BWYlHZ5Yf0oLHWAT_nnOjxz9pB7lqlr3/view?usp=sharing</t>
  </si>
  <si>
    <t>644/2011</t>
  </si>
  <si>
    <t>23/03/2017</t>
  </si>
  <si>
    <t>https://drive.google.com/file/d/1AABFwsPx477wlORY9gd3YYpI8QpsYKAX/view?usp=sharing</t>
  </si>
  <si>
    <t>577/2011</t>
  </si>
  <si>
    <t>PERIODO PROBATORIO</t>
  </si>
  <si>
    <t>10/12/2012</t>
  </si>
  <si>
    <t>https://drive.google.com/file/d/17-OdEmeM4Z9iIdngTwRCNtKdqbbmvIwk/view?usp=sharing</t>
  </si>
  <si>
    <t>645/2011</t>
  </si>
  <si>
    <t>17/10/2017</t>
  </si>
  <si>
    <t>https://drive.google.com/file/d/1Weokt7su0K-Gk6OM74l2YPKUc5uyXgMC/view?usp=sharing</t>
  </si>
  <si>
    <t>484/2011</t>
  </si>
  <si>
    <t>13/02/2018</t>
  </si>
  <si>
    <t>https://drive.google.com/file/d/1DaqfxzfLl_u1ZZd7XTcRwAlhyoSzO-Yt/view?usp=sharing</t>
  </si>
  <si>
    <t>930/2011</t>
  </si>
  <si>
    <t>06/12/2013</t>
  </si>
  <si>
    <t>https://drive.google.com/file/d/1JbXekirvHjDovexNtYj3fTCL-v0pj39w/view?usp=sharing</t>
  </si>
  <si>
    <t>961/2011</t>
  </si>
  <si>
    <t>14/08/2017</t>
  </si>
  <si>
    <t>https://drive.google.com/file/d/1pe6MpoM6-fA_0zZ7wBKYeDIfCzh7FbyR/view?usp=sharing</t>
  </si>
  <si>
    <t>906/2011</t>
  </si>
  <si>
    <t>16/05/2016</t>
  </si>
  <si>
    <t>https://drive.google.com/file/d/1HRJ60q19mSFrKcu5fvdYuB3hWGiCxrQq/view?usp=sharing</t>
  </si>
  <si>
    <t>808/2011</t>
  </si>
  <si>
    <t>19/09/2016</t>
  </si>
  <si>
    <t>https://drive.google.com/file/d/1NgtbBnyXSAToliNLu0C48WagzQH5yR4R/view?usp=sharing</t>
  </si>
  <si>
    <t>719/2011</t>
  </si>
  <si>
    <t>01/12/2017</t>
  </si>
  <si>
    <t>https://drive.google.com/file/d/1XzR5Z1YweXDPfNOoJpdhe76JvGZwN5DC/view?usp=sharing</t>
  </si>
  <si>
    <t>709/2011</t>
  </si>
  <si>
    <t>27/11/2017</t>
  </si>
  <si>
    <t>https://drive.google.com/file/d/1EIHooN7aAG5H3eGdL-rfnmErc79E29CS/view?usp=sharing</t>
  </si>
  <si>
    <t>589/2011</t>
  </si>
  <si>
    <t>20/03/2013</t>
  </si>
  <si>
    <t>https://drive.google.com/file/d/1kTietO7uis6hRyfiW5e5nRc-dtO-M3o6/view?usp=sharing</t>
  </si>
  <si>
    <t>700/2011</t>
  </si>
  <si>
    <t>AUDIENCIA EN CONCILIACION</t>
  </si>
  <si>
    <t>03/06/2013</t>
  </si>
  <si>
    <t>https://drive.google.com/file/d/1tkWUtz9exdvesHy1yszzVooTY3os_w9P/view?usp=sharing</t>
  </si>
  <si>
    <t>1085/2011</t>
  </si>
  <si>
    <t>30/06/2016</t>
  </si>
  <si>
    <t>https://drive.google.com/file/d/1XUWhRW3j-r0aIyafgSrAm-Vpsnp-TVkX/view?usp=sharing</t>
  </si>
  <si>
    <t>273/2013</t>
  </si>
  <si>
    <t>16/06/2017</t>
  </si>
  <si>
    <t>https://drive.google.com/file/d/1Y52YEc1IImD14iPsFe62AmWpLSlqNPDm/view?usp=sharing</t>
  </si>
  <si>
    <t>467/2013</t>
  </si>
  <si>
    <t>AMPARO</t>
  </si>
  <si>
    <t>11/09/2017</t>
  </si>
  <si>
    <t>https://drive.google.com/file/d/11hNO7w1fnCK_ofht35CZEldTMACxeIzt/view?usp=sharing</t>
  </si>
  <si>
    <t>440/2014</t>
  </si>
  <si>
    <t>CONTESTACION DE DEMANDA</t>
  </si>
  <si>
    <t>https://drive.google.com/file/d/1z7G8pNyVZjEEdQFhTkrvFSsLNMQhzES4/view?usp=sharing</t>
  </si>
  <si>
    <t>1347/2015</t>
  </si>
  <si>
    <t>10/08/2017</t>
  </si>
  <si>
    <t>JUNTA LOCAL DE CONCILIACION Y ARBITRAJE</t>
  </si>
  <si>
    <t>https://drive.google.com/file/d/1j07roZkbGYzLHNrYXB3e_NvAv6-PiQzk/view?usp=sharing</t>
  </si>
  <si>
    <t>http://guerrero.gob.mx/serviciosenlinea/juntas-locales-de-conciliacion-y-arbitraje/</t>
  </si>
  <si>
    <t>150/2016</t>
  </si>
  <si>
    <t>25/08/2017</t>
  </si>
  <si>
    <t>https://drive.google.com/file/d/17R5TSvdwhaHhz91RIYCBvYVvQLsp2Pcz/view?usp=sharing</t>
  </si>
  <si>
    <t>1197/2016</t>
  </si>
  <si>
    <t>05/04/2017</t>
  </si>
  <si>
    <t>https://drive.google.com/file/d/1UMJfxIxQAx1RH716NEBs6Lxp_bF3lGQv/view?usp=sharing</t>
  </si>
  <si>
    <t>709/2016</t>
  </si>
  <si>
    <t>03/01/2018</t>
  </si>
  <si>
    <t>https://drive.google.com/file/d/1sEA6rQrVfHJ4LFpIdTRhJFgSM0ZJfNsL/view?usp=sharing</t>
  </si>
  <si>
    <t>740/2016</t>
  </si>
  <si>
    <t>11/01/2018</t>
  </si>
  <si>
    <t>NO HAY MATERIA</t>
  </si>
  <si>
    <t>https://drive.google.com/file/d/1RAPou0p8gP1K5uXHUsl1mwHUfVgF3jp8/view?usp=sharing</t>
  </si>
  <si>
    <t>546/2017</t>
  </si>
  <si>
    <t>04/03/2018</t>
  </si>
  <si>
    <t>https://drive.google.com/file/d/136HCg2tT6tqumyUfQjWpD4tsjh2tkGRs/view?usp=sharing</t>
  </si>
  <si>
    <t>612/2017</t>
  </si>
  <si>
    <t>05/09/2018</t>
  </si>
  <si>
    <t>https://drive.google.com/file/d/1njFvNrD9wPmvHtOrzdNqxoFhYQXbBH4J/view?usp=sharing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</si>
</sst>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Ld5-aAfn666I3HUg1t5JyYgliNkMH8Jn/view?usp=sharing" TargetMode="External"/><Relationship Id="rId1" Type="http://schemas.openxmlformats.org/officeDocument/2006/relationships/hyperlink" Target="https://drive.google.com/file/d/13TokhZl3JMl1waBFEaZBdTS1VBp9BI0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0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2021</v>
      </c>
      <c r="B8" s="2">
        <v>44470</v>
      </c>
      <c r="C8" s="2">
        <v>44561</v>
      </c>
      <c r="D8" t="s">
        <v>48</v>
      </c>
      <c r="E8" t="s">
        <v>47</v>
      </c>
      <c r="F8" t="s">
        <v>49</v>
      </c>
      <c r="G8" t="s">
        <v>50</v>
      </c>
      <c r="H8" t="s">
        <v>51</v>
      </c>
      <c r="I8" t="s">
        <v>52</v>
      </c>
      <c r="J8" t="s">
        <v>53</v>
      </c>
      <c r="K8" t="s">
        <v>54</v>
      </c>
      <c r="L8" t="s">
        <v>55</v>
      </c>
      <c r="M8" s="2">
        <v>44593</v>
      </c>
      <c r="N8" s="2">
        <v>44316</v>
      </c>
    </row>
    <row r="9" spans="1:15">
      <c r="A9">
        <v>2021</v>
      </c>
      <c r="B9" s="2">
        <v>44470</v>
      </c>
      <c r="C9" s="2">
        <v>44561</v>
      </c>
      <c r="D9" t="s">
        <v>56</v>
      </c>
      <c r="E9" t="s">
        <v>47</v>
      </c>
      <c r="F9" t="s">
        <v>57</v>
      </c>
      <c r="G9" t="s">
        <v>58</v>
      </c>
      <c r="H9" t="s">
        <v>59</v>
      </c>
      <c r="I9" t="s">
        <v>52</v>
      </c>
      <c r="J9" t="s">
        <v>60</v>
      </c>
      <c r="K9" t="s">
        <v>61</v>
      </c>
      <c r="L9" t="s">
        <v>55</v>
      </c>
      <c r="M9" s="2">
        <v>44593</v>
      </c>
      <c r="N9" s="2">
        <v>44316</v>
      </c>
    </row>
    <row r="10" spans="1:15">
      <c r="A10">
        <v>2021</v>
      </c>
      <c r="B10" s="2">
        <v>44470</v>
      </c>
      <c r="C10" s="2">
        <v>44561</v>
      </c>
      <c r="D10" t="s">
        <v>62</v>
      </c>
      <c r="E10" t="s">
        <v>47</v>
      </c>
      <c r="F10" t="s">
        <v>49</v>
      </c>
      <c r="G10" t="s">
        <v>63</v>
      </c>
      <c r="H10" t="s">
        <v>59</v>
      </c>
      <c r="I10" t="s">
        <v>52</v>
      </c>
      <c r="J10" s="3" t="s">
        <v>64</v>
      </c>
      <c r="K10" t="s">
        <v>61</v>
      </c>
      <c r="L10" t="s">
        <v>55</v>
      </c>
      <c r="M10" s="2">
        <v>44593</v>
      </c>
      <c r="N10" s="2">
        <v>44316</v>
      </c>
    </row>
    <row r="11" spans="1:15">
      <c r="A11">
        <v>2021</v>
      </c>
      <c r="B11" s="2">
        <v>44470</v>
      </c>
      <c r="C11" s="2">
        <v>44561</v>
      </c>
      <c r="D11" t="s">
        <v>65</v>
      </c>
      <c r="E11" t="s">
        <v>47</v>
      </c>
      <c r="F11" t="s">
        <v>57</v>
      </c>
      <c r="G11" t="s">
        <v>66</v>
      </c>
      <c r="H11" t="s">
        <v>59</v>
      </c>
      <c r="I11" t="s">
        <v>52</v>
      </c>
      <c r="J11" s="3" t="s">
        <v>67</v>
      </c>
      <c r="K11" t="s">
        <v>61</v>
      </c>
      <c r="L11" t="s">
        <v>55</v>
      </c>
      <c r="M11" s="2">
        <v>44593</v>
      </c>
      <c r="N11" s="2">
        <v>44316</v>
      </c>
    </row>
    <row r="12" spans="1:15">
      <c r="A12">
        <v>2021</v>
      </c>
      <c r="B12" s="2">
        <v>44470</v>
      </c>
      <c r="C12" s="2">
        <v>44561</v>
      </c>
      <c r="D12" t="s">
        <v>68</v>
      </c>
      <c r="E12" t="s">
        <v>47</v>
      </c>
      <c r="F12" t="s">
        <v>49</v>
      </c>
      <c r="G12" t="s">
        <v>69</v>
      </c>
      <c r="H12" t="s">
        <v>59</v>
      </c>
      <c r="I12" t="s">
        <v>52</v>
      </c>
      <c r="J12" t="s">
        <v>70</v>
      </c>
      <c r="K12" t="s">
        <v>61</v>
      </c>
      <c r="L12" t="s">
        <v>55</v>
      </c>
      <c r="M12" s="2">
        <v>44593</v>
      </c>
      <c r="N12" s="2">
        <v>44316</v>
      </c>
    </row>
    <row r="13" spans="1:15">
      <c r="A13">
        <v>2021</v>
      </c>
      <c r="B13" s="2">
        <v>44470</v>
      </c>
      <c r="C13" s="2">
        <v>44561</v>
      </c>
      <c r="D13" t="s">
        <v>71</v>
      </c>
      <c r="E13" t="s">
        <v>47</v>
      </c>
      <c r="F13" t="s">
        <v>49</v>
      </c>
      <c r="G13" t="s">
        <v>72</v>
      </c>
      <c r="H13" t="s">
        <v>59</v>
      </c>
      <c r="I13" t="s">
        <v>52</v>
      </c>
      <c r="J13" t="s">
        <v>73</v>
      </c>
      <c r="K13" t="s">
        <v>61</v>
      </c>
      <c r="L13" t="s">
        <v>55</v>
      </c>
      <c r="M13" s="2">
        <v>44593</v>
      </c>
      <c r="N13" s="2">
        <v>44316</v>
      </c>
    </row>
    <row r="14" spans="1:15">
      <c r="A14">
        <v>2021</v>
      </c>
      <c r="B14" s="2">
        <v>44470</v>
      </c>
      <c r="C14" s="2">
        <v>44561</v>
      </c>
      <c r="D14" t="s">
        <v>74</v>
      </c>
      <c r="E14" t="s">
        <v>47</v>
      </c>
      <c r="F14" t="s">
        <v>49</v>
      </c>
      <c r="G14" t="s">
        <v>75</v>
      </c>
      <c r="H14" t="s">
        <v>59</v>
      </c>
      <c r="I14" t="s">
        <v>52</v>
      </c>
      <c r="J14" t="s">
        <v>76</v>
      </c>
      <c r="K14" t="s">
        <v>61</v>
      </c>
      <c r="L14" t="s">
        <v>55</v>
      </c>
      <c r="M14" s="2">
        <v>44593</v>
      </c>
      <c r="N14" s="2">
        <v>44316</v>
      </c>
    </row>
    <row r="15" spans="1:15">
      <c r="A15">
        <v>2021</v>
      </c>
      <c r="B15" s="2">
        <v>44470</v>
      </c>
      <c r="C15" s="2">
        <v>44561</v>
      </c>
      <c r="D15" t="s">
        <v>77</v>
      </c>
      <c r="E15" t="s">
        <v>47</v>
      </c>
      <c r="F15" t="s">
        <v>49</v>
      </c>
      <c r="G15" t="s">
        <v>78</v>
      </c>
      <c r="H15" t="s">
        <v>59</v>
      </c>
      <c r="I15" t="s">
        <v>52</v>
      </c>
      <c r="J15" t="s">
        <v>79</v>
      </c>
      <c r="K15" t="s">
        <v>61</v>
      </c>
      <c r="L15" t="s">
        <v>55</v>
      </c>
      <c r="M15" s="2">
        <v>44593</v>
      </c>
      <c r="N15" s="2">
        <v>44316</v>
      </c>
    </row>
    <row r="16" spans="1:15">
      <c r="A16">
        <v>2021</v>
      </c>
      <c r="B16" s="2">
        <v>44470</v>
      </c>
      <c r="C16" s="2">
        <v>44561</v>
      </c>
      <c r="D16" t="s">
        <v>80</v>
      </c>
      <c r="E16" t="s">
        <v>47</v>
      </c>
      <c r="F16" t="s">
        <v>81</v>
      </c>
      <c r="G16" t="s">
        <v>82</v>
      </c>
      <c r="H16" t="s">
        <v>59</v>
      </c>
      <c r="I16" t="s">
        <v>52</v>
      </c>
      <c r="J16" t="s">
        <v>83</v>
      </c>
      <c r="K16" t="s">
        <v>61</v>
      </c>
      <c r="L16" t="s">
        <v>55</v>
      </c>
      <c r="M16" s="2">
        <v>44593</v>
      </c>
      <c r="N16" s="2">
        <v>44316</v>
      </c>
    </row>
    <row r="17" spans="1:14">
      <c r="A17">
        <v>2021</v>
      </c>
      <c r="B17" s="2">
        <v>44470</v>
      </c>
      <c r="C17" s="2">
        <v>44561</v>
      </c>
      <c r="D17" t="s">
        <v>84</v>
      </c>
      <c r="E17" t="s">
        <v>47</v>
      </c>
      <c r="F17" t="s">
        <v>57</v>
      </c>
      <c r="G17" t="s">
        <v>85</v>
      </c>
      <c r="H17" t="s">
        <v>59</v>
      </c>
      <c r="I17" t="s">
        <v>52</v>
      </c>
      <c r="J17" t="s">
        <v>86</v>
      </c>
      <c r="K17" t="s">
        <v>61</v>
      </c>
      <c r="L17" t="s">
        <v>55</v>
      </c>
      <c r="M17" s="2">
        <v>44593</v>
      </c>
      <c r="N17" s="2">
        <v>44316</v>
      </c>
    </row>
    <row r="18" spans="1:14">
      <c r="A18">
        <v>2021</v>
      </c>
      <c r="B18" s="2">
        <v>44470</v>
      </c>
      <c r="C18" s="2">
        <v>44561</v>
      </c>
      <c r="D18" t="s">
        <v>87</v>
      </c>
      <c r="E18" t="s">
        <v>47</v>
      </c>
      <c r="F18" t="s">
        <v>57</v>
      </c>
      <c r="G18" t="s">
        <v>88</v>
      </c>
      <c r="H18" t="s">
        <v>59</v>
      </c>
      <c r="I18" t="s">
        <v>52</v>
      </c>
      <c r="J18" t="s">
        <v>89</v>
      </c>
      <c r="K18" t="s">
        <v>61</v>
      </c>
      <c r="L18" t="s">
        <v>55</v>
      </c>
      <c r="M18" s="2">
        <v>44593</v>
      </c>
      <c r="N18" s="2">
        <v>44316</v>
      </c>
    </row>
    <row r="19" spans="1:14">
      <c r="A19">
        <v>2021</v>
      </c>
      <c r="B19" s="2">
        <v>44470</v>
      </c>
      <c r="C19" s="2">
        <v>44561</v>
      </c>
      <c r="D19" t="s">
        <v>90</v>
      </c>
      <c r="E19" t="s">
        <v>47</v>
      </c>
      <c r="F19" t="s">
        <v>91</v>
      </c>
      <c r="G19" t="s">
        <v>92</v>
      </c>
      <c r="H19" t="s">
        <v>51</v>
      </c>
      <c r="I19" t="s">
        <v>52</v>
      </c>
      <c r="J19" t="s">
        <v>93</v>
      </c>
      <c r="K19" t="s">
        <v>54</v>
      </c>
      <c r="L19" t="s">
        <v>55</v>
      </c>
      <c r="M19" s="2">
        <v>44593</v>
      </c>
      <c r="N19" s="2">
        <v>44316</v>
      </c>
    </row>
    <row r="20" spans="1:14">
      <c r="A20">
        <v>2021</v>
      </c>
      <c r="B20" s="2">
        <v>44470</v>
      </c>
      <c r="C20" s="2">
        <v>44561</v>
      </c>
      <c r="D20" t="s">
        <v>94</v>
      </c>
      <c r="E20" t="s">
        <v>47</v>
      </c>
      <c r="F20" t="s">
        <v>57</v>
      </c>
      <c r="G20" t="s">
        <v>95</v>
      </c>
      <c r="H20" t="s">
        <v>59</v>
      </c>
      <c r="I20" t="s">
        <v>52</v>
      </c>
      <c r="J20" t="s">
        <v>96</v>
      </c>
      <c r="K20" t="s">
        <v>61</v>
      </c>
      <c r="L20" t="s">
        <v>55</v>
      </c>
      <c r="M20" s="2">
        <v>44593</v>
      </c>
      <c r="N20" s="2">
        <v>44316</v>
      </c>
    </row>
    <row r="21" spans="1:14">
      <c r="A21">
        <v>2021</v>
      </c>
      <c r="B21" s="2">
        <v>44470</v>
      </c>
      <c r="C21" s="2">
        <v>44561</v>
      </c>
      <c r="D21" t="s">
        <v>97</v>
      </c>
      <c r="E21" t="s">
        <v>47</v>
      </c>
      <c r="F21" t="s">
        <v>49</v>
      </c>
      <c r="G21" t="s">
        <v>98</v>
      </c>
      <c r="H21" t="s">
        <v>59</v>
      </c>
      <c r="I21" t="s">
        <v>52</v>
      </c>
      <c r="J21" t="s">
        <v>99</v>
      </c>
      <c r="K21" t="s">
        <v>61</v>
      </c>
      <c r="L21" t="s">
        <v>55</v>
      </c>
      <c r="M21" s="2">
        <v>44593</v>
      </c>
      <c r="N21" s="2">
        <v>44316</v>
      </c>
    </row>
    <row r="22" spans="1:14">
      <c r="A22">
        <v>2021</v>
      </c>
      <c r="B22" s="2">
        <v>44470</v>
      </c>
      <c r="C22" s="2">
        <v>44561</v>
      </c>
      <c r="D22" t="s">
        <v>100</v>
      </c>
      <c r="E22" t="s">
        <v>47</v>
      </c>
      <c r="F22" t="s">
        <v>49</v>
      </c>
      <c r="G22" t="s">
        <v>101</v>
      </c>
      <c r="H22" t="s">
        <v>59</v>
      </c>
      <c r="I22" t="s">
        <v>52</v>
      </c>
      <c r="J22" t="s">
        <v>102</v>
      </c>
      <c r="K22" t="s">
        <v>61</v>
      </c>
      <c r="L22" t="s">
        <v>55</v>
      </c>
      <c r="M22" s="2">
        <v>44593</v>
      </c>
      <c r="N22" s="2">
        <v>44316</v>
      </c>
    </row>
    <row r="23" spans="1:14">
      <c r="A23">
        <v>2021</v>
      </c>
      <c r="B23" s="2">
        <v>44470</v>
      </c>
      <c r="C23" s="2">
        <v>44561</v>
      </c>
      <c r="D23" t="s">
        <v>103</v>
      </c>
      <c r="E23" t="s">
        <v>47</v>
      </c>
      <c r="F23" t="s">
        <v>49</v>
      </c>
      <c r="G23" t="s">
        <v>104</v>
      </c>
      <c r="H23" t="s">
        <v>59</v>
      </c>
      <c r="I23" t="s">
        <v>52</v>
      </c>
      <c r="J23" t="s">
        <v>105</v>
      </c>
      <c r="K23" t="s">
        <v>61</v>
      </c>
      <c r="L23" t="s">
        <v>55</v>
      </c>
      <c r="M23" s="2">
        <v>44593</v>
      </c>
      <c r="N23" s="2">
        <v>44316</v>
      </c>
    </row>
    <row r="24" spans="1:14">
      <c r="A24">
        <v>2021</v>
      </c>
      <c r="B24" s="2">
        <v>44470</v>
      </c>
      <c r="C24" s="2">
        <v>44561</v>
      </c>
      <c r="D24" t="s">
        <v>106</v>
      </c>
      <c r="E24" t="s">
        <v>47</v>
      </c>
      <c r="F24" t="s">
        <v>49</v>
      </c>
      <c r="G24" t="s">
        <v>107</v>
      </c>
      <c r="H24" t="s">
        <v>59</v>
      </c>
      <c r="I24" t="s">
        <v>52</v>
      </c>
      <c r="J24" t="s">
        <v>108</v>
      </c>
      <c r="K24" t="s">
        <v>61</v>
      </c>
      <c r="L24" t="s">
        <v>55</v>
      </c>
      <c r="M24" s="2">
        <v>44593</v>
      </c>
      <c r="N24" s="2">
        <v>44316</v>
      </c>
    </row>
    <row r="25" spans="1:14">
      <c r="A25">
        <v>2021</v>
      </c>
      <c r="B25" s="2">
        <v>44470</v>
      </c>
      <c r="C25" s="2">
        <v>44561</v>
      </c>
      <c r="D25" t="s">
        <v>109</v>
      </c>
      <c r="E25" t="s">
        <v>47</v>
      </c>
      <c r="F25" t="s">
        <v>57</v>
      </c>
      <c r="G25" t="s">
        <v>110</v>
      </c>
      <c r="H25" t="s">
        <v>59</v>
      </c>
      <c r="I25" t="s">
        <v>52</v>
      </c>
      <c r="J25" t="s">
        <v>111</v>
      </c>
      <c r="K25" t="s">
        <v>61</v>
      </c>
      <c r="L25" t="s">
        <v>55</v>
      </c>
      <c r="M25" s="2">
        <v>44593</v>
      </c>
      <c r="N25" s="2">
        <v>44316</v>
      </c>
    </row>
    <row r="26" spans="1:14">
      <c r="A26">
        <v>2021</v>
      </c>
      <c r="B26" s="2">
        <v>44470</v>
      </c>
      <c r="C26" s="2">
        <v>44561</v>
      </c>
      <c r="D26" t="s">
        <v>112</v>
      </c>
      <c r="E26" t="s">
        <v>47</v>
      </c>
      <c r="F26" t="s">
        <v>49</v>
      </c>
      <c r="G26" t="s">
        <v>113</v>
      </c>
      <c r="H26" t="s">
        <v>59</v>
      </c>
      <c r="I26" t="s">
        <v>52</v>
      </c>
      <c r="J26" t="s">
        <v>114</v>
      </c>
      <c r="K26" t="s">
        <v>61</v>
      </c>
      <c r="L26" t="s">
        <v>55</v>
      </c>
      <c r="M26" s="2">
        <v>44593</v>
      </c>
      <c r="N26" s="2">
        <v>44316</v>
      </c>
    </row>
    <row r="27" spans="1:14">
      <c r="A27">
        <v>2021</v>
      </c>
      <c r="B27" s="2">
        <v>44470</v>
      </c>
      <c r="C27" s="2">
        <v>44561</v>
      </c>
      <c r="D27" t="s">
        <v>115</v>
      </c>
      <c r="E27" t="s">
        <v>47</v>
      </c>
      <c r="F27" t="s">
        <v>49</v>
      </c>
      <c r="G27" t="s">
        <v>116</v>
      </c>
      <c r="H27" t="s">
        <v>51</v>
      </c>
      <c r="I27" t="s">
        <v>52</v>
      </c>
      <c r="J27" t="s">
        <v>117</v>
      </c>
      <c r="K27" t="s">
        <v>54</v>
      </c>
      <c r="L27" t="s">
        <v>55</v>
      </c>
      <c r="M27" s="2">
        <v>44593</v>
      </c>
      <c r="N27" s="2">
        <v>44316</v>
      </c>
    </row>
    <row r="28" spans="1:14">
      <c r="A28">
        <v>2021</v>
      </c>
      <c r="B28" s="2">
        <v>44470</v>
      </c>
      <c r="C28" s="2">
        <v>44561</v>
      </c>
      <c r="D28" t="s">
        <v>118</v>
      </c>
      <c r="E28" t="s">
        <v>47</v>
      </c>
      <c r="F28" t="s">
        <v>91</v>
      </c>
      <c r="G28" t="s">
        <v>119</v>
      </c>
      <c r="H28" t="s">
        <v>51</v>
      </c>
      <c r="I28" t="s">
        <v>52</v>
      </c>
      <c r="J28" t="s">
        <v>120</v>
      </c>
      <c r="K28" t="s">
        <v>54</v>
      </c>
      <c r="L28" t="s">
        <v>55</v>
      </c>
      <c r="M28" s="2">
        <v>44593</v>
      </c>
      <c r="N28" s="2">
        <v>44316</v>
      </c>
    </row>
    <row r="29" spans="1:14">
      <c r="A29">
        <v>2021</v>
      </c>
      <c r="B29" s="2">
        <v>44470</v>
      </c>
      <c r="C29" s="2">
        <v>44561</v>
      </c>
      <c r="D29" t="s">
        <v>121</v>
      </c>
      <c r="E29" t="s">
        <v>47</v>
      </c>
      <c r="F29" t="s">
        <v>122</v>
      </c>
      <c r="G29" t="s">
        <v>123</v>
      </c>
      <c r="H29" t="s">
        <v>51</v>
      </c>
      <c r="I29" t="s">
        <v>52</v>
      </c>
      <c r="J29" t="s">
        <v>124</v>
      </c>
      <c r="K29" t="s">
        <v>54</v>
      </c>
      <c r="L29" t="s">
        <v>55</v>
      </c>
      <c r="M29" s="2">
        <v>44593</v>
      </c>
      <c r="N29" s="2">
        <v>44316</v>
      </c>
    </row>
    <row r="30" spans="1:14">
      <c r="A30">
        <v>2021</v>
      </c>
      <c r="B30" s="2">
        <v>44470</v>
      </c>
      <c r="C30" s="2">
        <v>44561</v>
      </c>
      <c r="D30" t="s">
        <v>125</v>
      </c>
      <c r="E30" t="s">
        <v>47</v>
      </c>
      <c r="F30" t="s">
        <v>57</v>
      </c>
      <c r="G30" t="s">
        <v>126</v>
      </c>
      <c r="H30" t="s">
        <v>59</v>
      </c>
      <c r="I30" t="s">
        <v>52</v>
      </c>
      <c r="J30" t="s">
        <v>127</v>
      </c>
      <c r="K30" t="s">
        <v>61</v>
      </c>
      <c r="L30" t="s">
        <v>55</v>
      </c>
      <c r="M30" s="2">
        <v>44593</v>
      </c>
      <c r="N30" s="2">
        <v>44316</v>
      </c>
    </row>
    <row r="31" spans="1:14">
      <c r="A31">
        <v>2021</v>
      </c>
      <c r="B31" s="2">
        <v>44470</v>
      </c>
      <c r="C31" s="2">
        <v>44561</v>
      </c>
      <c r="D31" t="s">
        <v>128</v>
      </c>
      <c r="E31" t="s">
        <v>47</v>
      </c>
      <c r="F31" t="s">
        <v>49</v>
      </c>
      <c r="G31" t="s">
        <v>129</v>
      </c>
      <c r="H31" t="s">
        <v>59</v>
      </c>
      <c r="I31" t="s">
        <v>52</v>
      </c>
      <c r="J31" t="s">
        <v>130</v>
      </c>
      <c r="K31" t="s">
        <v>61</v>
      </c>
      <c r="L31" t="s">
        <v>55</v>
      </c>
      <c r="M31" s="2">
        <v>44593</v>
      </c>
      <c r="N31" s="2">
        <v>44316</v>
      </c>
    </row>
    <row r="32" spans="1:14">
      <c r="A32">
        <v>2021</v>
      </c>
      <c r="B32" s="2">
        <v>44470</v>
      </c>
      <c r="C32" s="2">
        <v>44561</v>
      </c>
      <c r="D32" t="s">
        <v>131</v>
      </c>
      <c r="E32" t="s">
        <v>47</v>
      </c>
      <c r="F32" t="s">
        <v>132</v>
      </c>
      <c r="G32" t="s">
        <v>133</v>
      </c>
      <c r="H32" t="s">
        <v>59</v>
      </c>
      <c r="I32" t="s">
        <v>52</v>
      </c>
      <c r="J32" t="s">
        <v>134</v>
      </c>
      <c r="K32" t="s">
        <v>61</v>
      </c>
      <c r="L32" t="s">
        <v>55</v>
      </c>
      <c r="M32" s="2">
        <v>44593</v>
      </c>
      <c r="N32" s="2">
        <v>44316</v>
      </c>
    </row>
    <row r="33" spans="1:14">
      <c r="A33">
        <v>2021</v>
      </c>
      <c r="B33" s="2">
        <v>44470</v>
      </c>
      <c r="C33" s="2">
        <v>44561</v>
      </c>
      <c r="D33" t="s">
        <v>135</v>
      </c>
      <c r="E33" t="s">
        <v>47</v>
      </c>
      <c r="F33" t="s">
        <v>136</v>
      </c>
      <c r="G33" t="s">
        <v>85</v>
      </c>
      <c r="H33" t="s">
        <v>59</v>
      </c>
      <c r="I33" t="s">
        <v>52</v>
      </c>
      <c r="J33" t="s">
        <v>137</v>
      </c>
      <c r="K33" t="s">
        <v>61</v>
      </c>
      <c r="L33" t="s">
        <v>55</v>
      </c>
      <c r="M33" s="2">
        <v>44593</v>
      </c>
      <c r="N33" s="2">
        <v>44316</v>
      </c>
    </row>
    <row r="34" spans="1:14">
      <c r="A34">
        <v>2021</v>
      </c>
      <c r="B34" s="2">
        <v>44470</v>
      </c>
      <c r="C34" s="2">
        <v>44561</v>
      </c>
      <c r="D34" t="s">
        <v>138</v>
      </c>
      <c r="E34" t="s">
        <v>47</v>
      </c>
      <c r="F34" t="s">
        <v>136</v>
      </c>
      <c r="G34" t="s">
        <v>139</v>
      </c>
      <c r="H34" t="s">
        <v>140</v>
      </c>
      <c r="I34" t="s">
        <v>52</v>
      </c>
      <c r="J34" t="s">
        <v>141</v>
      </c>
      <c r="K34" t="s">
        <v>142</v>
      </c>
      <c r="L34" t="s">
        <v>55</v>
      </c>
      <c r="M34" s="2">
        <v>44593</v>
      </c>
      <c r="N34" s="2">
        <v>44316</v>
      </c>
    </row>
    <row r="35" spans="1:14">
      <c r="A35">
        <v>2021</v>
      </c>
      <c r="B35" s="2">
        <v>44470</v>
      </c>
      <c r="C35" s="2">
        <v>44561</v>
      </c>
      <c r="D35" t="s">
        <v>143</v>
      </c>
      <c r="E35" t="s">
        <v>47</v>
      </c>
      <c r="F35" t="s">
        <v>136</v>
      </c>
      <c r="G35" t="s">
        <v>144</v>
      </c>
      <c r="H35" t="s">
        <v>59</v>
      </c>
      <c r="I35" t="s">
        <v>52</v>
      </c>
      <c r="J35" t="s">
        <v>145</v>
      </c>
      <c r="K35" t="s">
        <v>61</v>
      </c>
      <c r="L35" t="s">
        <v>55</v>
      </c>
      <c r="M35" s="2">
        <v>44593</v>
      </c>
      <c r="N35" s="2">
        <v>44316</v>
      </c>
    </row>
    <row r="36" spans="1:14">
      <c r="A36">
        <v>2021</v>
      </c>
      <c r="B36" s="2">
        <v>44470</v>
      </c>
      <c r="C36" s="2">
        <v>44561</v>
      </c>
      <c r="D36" t="s">
        <v>146</v>
      </c>
      <c r="E36" t="s">
        <v>47</v>
      </c>
      <c r="F36" t="s">
        <v>136</v>
      </c>
      <c r="G36" t="s">
        <v>147</v>
      </c>
      <c r="H36" t="s">
        <v>59</v>
      </c>
      <c r="I36" t="s">
        <v>52</v>
      </c>
      <c r="J36" t="s">
        <v>148</v>
      </c>
      <c r="K36" t="s">
        <v>61</v>
      </c>
      <c r="L36" t="s">
        <v>55</v>
      </c>
      <c r="M36" s="2">
        <v>44593</v>
      </c>
      <c r="N36" s="2">
        <v>44316</v>
      </c>
    </row>
    <row r="37" spans="1:14">
      <c r="A37">
        <v>2021</v>
      </c>
      <c r="B37" s="2">
        <v>44470</v>
      </c>
      <c r="C37" s="2">
        <v>44561</v>
      </c>
      <c r="D37" t="s">
        <v>149</v>
      </c>
      <c r="E37" t="s">
        <v>47</v>
      </c>
      <c r="F37" t="s">
        <v>136</v>
      </c>
      <c r="G37" t="s">
        <v>150</v>
      </c>
      <c r="H37" t="s">
        <v>59</v>
      </c>
      <c r="I37" t="s">
        <v>52</v>
      </c>
      <c r="J37" t="s">
        <v>151</v>
      </c>
      <c r="K37" t="s">
        <v>61</v>
      </c>
      <c r="L37" t="s">
        <v>55</v>
      </c>
      <c r="M37" s="2">
        <v>44593</v>
      </c>
      <c r="N37" s="2">
        <v>44316</v>
      </c>
    </row>
    <row r="38" spans="1:14">
      <c r="A38">
        <v>2021</v>
      </c>
      <c r="B38" s="2">
        <v>44470</v>
      </c>
      <c r="C38" s="2">
        <v>44561</v>
      </c>
      <c r="D38" t="s">
        <v>152</v>
      </c>
      <c r="E38" t="s">
        <v>47</v>
      </c>
      <c r="F38" t="s">
        <v>136</v>
      </c>
      <c r="G38" t="s">
        <v>153</v>
      </c>
      <c r="H38" t="s">
        <v>59</v>
      </c>
      <c r="I38" t="s">
        <v>154</v>
      </c>
      <c r="J38" t="s">
        <v>155</v>
      </c>
      <c r="K38" t="s">
        <v>61</v>
      </c>
      <c r="L38" t="s">
        <v>55</v>
      </c>
      <c r="M38" s="2">
        <v>44593</v>
      </c>
      <c r="N38" s="2">
        <v>44316</v>
      </c>
    </row>
    <row r="39" spans="1:14">
      <c r="A39">
        <v>2021</v>
      </c>
      <c r="B39" s="2">
        <v>44470</v>
      </c>
      <c r="C39" s="2">
        <v>44561</v>
      </c>
      <c r="D39" t="s">
        <v>156</v>
      </c>
      <c r="E39" t="s">
        <v>47</v>
      </c>
      <c r="F39" t="s">
        <v>136</v>
      </c>
      <c r="G39" t="s">
        <v>157</v>
      </c>
      <c r="H39" t="s">
        <v>59</v>
      </c>
      <c r="I39" t="s">
        <v>52</v>
      </c>
      <c r="J39" t="s">
        <v>158</v>
      </c>
      <c r="K39" t="s">
        <v>61</v>
      </c>
      <c r="L39" t="s">
        <v>55</v>
      </c>
      <c r="M39" s="2">
        <v>44593</v>
      </c>
      <c r="N39" s="2">
        <v>44316</v>
      </c>
    </row>
    <row r="40" spans="1:14">
      <c r="A40">
        <v>2021</v>
      </c>
      <c r="B40" s="2">
        <v>44470</v>
      </c>
      <c r="C40" s="2">
        <v>44561</v>
      </c>
      <c r="D40" t="s">
        <v>159</v>
      </c>
      <c r="E40" t="s">
        <v>47</v>
      </c>
      <c r="F40" t="s">
        <v>136</v>
      </c>
      <c r="G40" t="s">
        <v>160</v>
      </c>
      <c r="H40" t="s">
        <v>59</v>
      </c>
      <c r="I40" t="s">
        <v>52</v>
      </c>
      <c r="J40" t="s">
        <v>161</v>
      </c>
      <c r="K40" t="s">
        <v>61</v>
      </c>
      <c r="L40" t="s">
        <v>55</v>
      </c>
      <c r="M40" s="2">
        <v>44593</v>
      </c>
      <c r="N40" s="2">
        <v>44316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41:E201">
      <formula1>Hidden_14</formula1>
    </dataValidation>
  </dataValidations>
  <hyperlinks>
    <hyperlink ref="J10" r:id="rId1"/>
    <hyperlink ref="J11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 U R I D I C O</cp:lastModifiedBy>
  <dcterms:created xsi:type="dcterms:W3CDTF">2022-02-01T16:02:59Z</dcterms:created>
  <dcterms:modified xsi:type="dcterms:W3CDTF">2022-04-20T19:43:04Z</dcterms:modified>
</cp:coreProperties>
</file>