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<sst xmlns="http://schemas.openxmlformats.org/spreadsheetml/2006/main" count="88" uniqueCount="73">
  <si>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</si>
  <si>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</si>
  <si>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</si>
  <si>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</si>
  <si>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</si>
  <si>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</si>
  <si>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</si>
  <si>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</si>
  <si>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</si>
  <si>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</si>
  <si>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</si>
  <si>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</si>
  <si>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</si>
  <si>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</si>
  <si>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</si>
  <si>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</si>
  <si>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</si>
  <si>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</si>
  <si>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</si>
  <si>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</si>
  <si>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</si>
  <si>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</si>
  <si>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</si>
  <si>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</si>
  <si>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</si>
  <si>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</si>
  <si>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</si>
  <si>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</si>
  <si>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</si>
  <si>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</si>
  <si>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</si>
  <si>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</si>
  <si>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</si>
  <si>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</si>
  <si>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</si>
  <si>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</si>
  <si>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</si>
  <si>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</si>
  <si>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</si>
  <si>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</si>
  <si>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</si>
  <si>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</si>
  <si>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</si>
  <si>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</si>
  <si>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</si>
  <si>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</si>
  <si>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</si>
  <si>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</si>
  <si>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</si>
  <si>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</si>
  <si>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</si>
  <si>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</si>
  <si>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</si>
  <si>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</si>
  <si>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Mt6xdBrlLZk=</t>
  </si>
  <si>
    <t>2018</t>
  </si>
  <si>
    <t>Enero-Diciembre</t>
  </si>
  <si>
    <t xml:space="preserve">Otorgar servicios medicos de oftalmologia de calidad que nos permitan detectar, tratar y rehabilitar en forma oportuna las enfermedades oftalmologicas que padece la poblacion mas pobre del estado._x000D_
</t>
  </si>
  <si>
    <t xml:space="preserve">Consulta Oftalmologica_x000D_
</t>
  </si>
  <si>
    <t>21384 consultas</t>
  </si>
  <si>
    <t xml:space="preserve">Dotar de mayor consulta oftalmologica  la población guerrerense con problemas de Salud Visual_x000D_
</t>
  </si>
  <si>
    <t xml:space="preserve">población total/población servida_x000D_
</t>
  </si>
  <si>
    <t>porcentaje</t>
  </si>
  <si>
    <t>mensual</t>
  </si>
  <si>
    <t>3.6 millones de habitantes</t>
  </si>
  <si>
    <t xml:space="preserve">21384_x000D_
</t>
  </si>
  <si>
    <t xml:space="preserve">nd_x000D_
</t>
  </si>
  <si>
    <t xml:space="preserve">setenta por ciento_x000D_
</t>
  </si>
  <si>
    <t>Ascendente</t>
  </si>
  <si>
    <t xml:space="preserve">Dirección General_x000D_
</t>
  </si>
  <si>
    <t>Direccion General</t>
  </si>
  <si>
    <t>sin comentarios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</si>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</sst>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12.85546875" bestFit="1" customWidth="1"/>
    <col min="2" max="2" width="8" bestFit="1" customWidth="1"/>
    <col min="3" max="3" width="15" bestFit="1" customWidth="1"/>
    <col min="4" max="4" width="169.140625" bestFit="1" customWidth="1"/>
    <col min="5" max="5" width="20.42578125" bestFit="1" customWidth="1"/>
    <col min="6" max="6" width="16.7109375" bestFit="1" customWidth="1"/>
    <col min="7" max="7" width="81.5703125" bestFit="1" customWidth="1"/>
    <col min="8" max="8" width="28.5703125" bestFit="1" customWidth="1"/>
    <col min="9" max="9" width="16.28515625" bestFit="1" customWidth="1"/>
    <col min="10" max="10" width="20.85546875" bestFit="1" customWidth="1"/>
    <col min="11" max="11" width="23.140625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14.28515625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6">
        <v>43305</v>
      </c>
      <c r="R8" s="2" t="s">
        <v>70</v>
      </c>
      <c r="S8" s="2" t="s">
        <v>55</v>
      </c>
      <c r="T8" s="6">
        <v>43305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2018-07-24T16:41:49Z</dcterms:created>
  <dcterms:modified xsi:type="dcterms:W3CDTF">2018-07-24T16:44:03Z</dcterms:modified>
</cp:coreProperties>
</file>