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3. JURÍDICOS\3 TRIMESTRE 2022\"/>
    </mc:Choice>
  </mc:AlternateContent>
  <bookViews>
    <workbookView xWindow="0" yWindow="0" windowWidth="20460" windowHeight="7245"/>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<sst xmlns="http://schemas.openxmlformats.org/spreadsheetml/2006/main" count="56" uniqueCount="50">
  <si>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</si>
  <si>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</si>
  <si>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</si>
  <si>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</si>
  <si>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</si>
  <si>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</si>
  <si>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</si>
  <si>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</si>
  <si>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</si>
  <si>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</si>
  <si>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</si>
  <si>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</si>
  <si>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</si>
  <si>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</si>
  <si>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</si>
  <si>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</si>
  <si>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</si>
  <si>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</si>
  <si>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</si>
  <si>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</si>
  <si>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</si>
  <si>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</si>
  <si>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</si>
  <si>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</si>
  <si>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</si>
  <si>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</si>
  <si>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</si>
  <si>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</si>
  <si>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</si>
  <si>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</si>
  <si>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</si>
  <si>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</si>
  <si>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</si>
  <si>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</si>
  <si>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</si>
  <si>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</si>
  <si>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</si>
  <si>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</si>
  <si>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</si>
  <si>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</si>
  <si>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</si>
  <si>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</si>
  <si>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</si>
  <si>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</si>
  <si>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Acta Extraordinaria</t>
  </si>
  <si>
    <t xml:space="preserve">Acta Décima Cuarta Sesión Extraordinaria </t>
  </si>
  <si>
    <t>Acta Décima Cuarta Sesión Extraordinaria del Comité Técnico y  Distribución de Fondos del Fideicomiso Bahía de Zihuatanejo,  de fecha 26 dejulio de 2022</t>
  </si>
  <si>
    <t xml:space="preserve">1.-  Pase de lista de asistencia; 2.- Instalación legal de la sesión;  3.-  Lectura y en su caso, aprobación del orden del día; 4.-    El Director General y Administrador del Fideicomiso Bahía de Zihuatanejo, solicita al Comité Técnico y Distribución de Fondos del Fideicomiso Bahía de Zihuatanejo, le autorice celebrar los siguientes instrumentos jurídicos: 4.1.- Propuesta de acuerdo, discusión y en su caso aprobación, para que el Director General y Administrador del Fideicomiso Bahía de Zihuatanejo, en términos del artículo 33 fracción ix del Reglamento Sobre Fraccionamiento de Terrenos para los Municipios del Estado de Guerrero, transfiera el derecho de propiedad del lote 02, manzana 01, con una superficie de 85,140.49 m2, al Ayuntamiento de Zihuatanejo de Azueta, Guerrero, para la Dotación de  Equipamiento Urbano y Servicios Públicos, superficie que corresponde al 10% de la poligonal envolvente del Desarrollo Campo de Tiro, en Zihuatanejo, Guerrero, con una superficie de 851,404.86 hectáreas, que están dentro de las 813-91-96 hectáreas que le fueron expropiadas al Ejido de Agua de Correa, ahora propiedad del fideicomiso bahía de Zihuatanejo. 4.2.- Propuesta de acuerdo, discusión y en su caso aprobación, para que el Director General y Administrador del Fideicomiso Bahía de Zihuatanejo, celebre un Contrato de Compraventa con el Ayuntamiento de Zihuatanejo de Azueta, respecto del lote 04, manzana 01, que se encuentra inmerso dentro de la poligonal envolvente del Desarrollo Campo de Tiro, en Zihuatanejo, guerrero, con una superficie de 14,859.51 metros cuadrados, propiedad del fideicomiso,  por el valor que resulte del avaluó que emita el INDAABIN, cantidad que “el Ayuntamiento” deberá pagar mediante una contraprestación consistente en la expedición de las licencias de urbanización para detonar el desarrollo del fideicomiso bahía de Zihuatanejo en términos de lo establecido en el artículo 35 de la Ley de Ingresos  para el Municipio de Zihuatanejo, Guerrero.5.-      Clausura de la sesión.
</t>
  </si>
  <si>
    <t>Durante el periodo que se informa, no hubo recomendación sólo opinión favorable.</t>
  </si>
  <si>
    <t>https://transparencia.guerrero.gob.mx/wp-content/uploads/2022/10/ACTA-DECIMA-CUARTA-SESION-EXTRAORDINARIA-H.-COMITE-TECNICO-1.pdf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</si>
</sst>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xf>
    <xf numFmtId="14" fontId="3" fillId="0" borderId="0" xfId="1"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esktop/TRANSPARENCIA/TRANSPARENCIA%20PRIMER%20TRIMESTRE%202022/10.%20LTAIPEG81FXLVIA_LTAIPEG81F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2/10/ACTA-DECIMA-CUARTA-SESION-EXTRAORDINARIA-H.-COMITE-TECNIC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64" zoomScaleNormal="64" workbookViewId="0">
      <selection activeCell="A8" sqref="A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78.28515625" customWidth="1"/>
    <col min="9" max="9" width="150.42578125" customWidth="1"/>
    <col min="10" max="10" width="73.140625" bestFit="1" customWidth="1"/>
    <col min="11" max="11" width="17.5703125" bestFit="1" customWidth="1"/>
    <col min="12" max="12" width="20" bestFit="1" customWidth="1"/>
    <col min="13" max="13" width="87.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8.75" customHeight="1" x14ac:dyDescent="0.25">
      <c r="A8" s="3">
        <v>2022</v>
      </c>
      <c r="B8" s="4">
        <v>44743</v>
      </c>
      <c r="C8" s="4">
        <v>44834</v>
      </c>
      <c r="D8" s="4">
        <v>44768</v>
      </c>
      <c r="E8" s="4" t="s">
        <v>44</v>
      </c>
      <c r="F8" s="3" t="s">
        <v>46</v>
      </c>
      <c r="G8" s="3" t="s">
        <v>45</v>
      </c>
      <c r="H8" s="7" t="s">
        <v>47</v>
      </c>
      <c r="I8" s="5" t="s">
        <v>49</v>
      </c>
      <c r="J8" s="4" t="s">
        <v>43</v>
      </c>
      <c r="K8" s="6">
        <v>44844</v>
      </c>
      <c r="L8" s="4">
        <v>44844</v>
      </c>
      <c r="M8" s="3" t="s">
        <v>48</v>
      </c>
    </row>
    <row r="9" spans="1:13" x14ac:dyDescent="0.25">
      <c r="F9" s="2"/>
    </row>
  </sheetData>
  <mergeCells count="7">
    <mergeCell ref="A6:M6"/>
    <mergeCell ref="A2:C2"/>
    <mergeCell ref="D2:F2"/>
    <mergeCell ref="G2:I2"/>
    <mergeCell ref="A3:C3"/>
    <mergeCell ref="D3:F3"/>
    <mergeCell ref="G3:I3"/>
  </mergeCells>
  <dataValidations count="1">
    <dataValidation type="list" allowBlank="1" showErrorMessage="1" sqref="E9:E200">
      <formula1>Hidden_14</formula1>
    </dataValidation>
  </dataValidations>
  <hyperlinks>
    <hyperlink ref="I8" r:id="rId1"/>
  </hyperlinks>
  <pageMargins left="0.7" right="0.7" top="0.75" bottom="0.75" header="0.3" footer="0.3"/>
  <pageSetup paperSize="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2022-05-26T14:41:46Z</cp:lastPrinted>
  <dcterms:created xsi:type="dcterms:W3CDTF">2022-05-25T05:52:08Z</dcterms:created>
  <dcterms:modified xsi:type="dcterms:W3CDTF">2022-10-11T16:52:42Z</dcterms:modified>
</cp:coreProperties>
</file>