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70" yWindow="645" windowWidth="28215" windowHeight="13740"/>
  </bookViews>
  <sheets>
    <sheet name="Reporte de Formatos" sheetId="1" r:id="rId1"/>
    <sheet name="Hidden_1" sheetId="2" r:id="rId2"/>
  </sheets>
  <definedNames>
    <definedName name="Hidden_112">Hidden_1!$A$1:$A$2</definedName>
  </definedNames>
  <calcPr calcId="0"/>
</workbook>
</file>

<file path=xl/sharedStrings.xml><?xml version="1.0" encoding="utf-8"?>
<sst xmlns="http://schemas.openxmlformats.org/spreadsheetml/2006/main" count="120" uniqueCount="83">
  <si>
    <t>50967</t>
  </si>
  <si>
    <t>TÍTULO</t>
  </si>
  <si>
    <t>NOMBRE CORTO</t>
  </si>
  <si>
    <t>DESCRIPCIÓN</t>
  </si>
  <si>
    <t>Sanciones administrativas a los(as) servidores(as)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</si>
  <si>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</si>
  <si>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</si>
  <si>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</si>
  <si>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2</t>
  </si>
  <si>
    <t>9</t>
  </si>
  <si>
    <t>7</t>
  </si>
  <si>
    <t>6</t>
  </si>
  <si>
    <t>13</t>
  </si>
  <si>
    <t>14</t>
  </si>
  <si>
    <t>470508</t>
  </si>
  <si>
    <t>470516</t>
  </si>
  <si>
    <t>470515</t>
  </si>
  <si>
    <t>470506</t>
  </si>
  <si>
    <t>470507</t>
  </si>
  <si>
    <t>470520</t>
  </si>
  <si>
    <t>470503</t>
  </si>
  <si>
    <t>470521</t>
  </si>
  <si>
    <t>470504</t>
  </si>
  <si>
    <t>470505</t>
  </si>
  <si>
    <t>470513</t>
  </si>
  <si>
    <t>561950</t>
  </si>
  <si>
    <t>470512</t>
  </si>
  <si>
    <t>470500</t>
  </si>
  <si>
    <t>470501</t>
  </si>
  <si>
    <t>470522</t>
  </si>
  <si>
    <t>470519</t>
  </si>
  <si>
    <t>470502</t>
  </si>
  <si>
    <t>561951</t>
  </si>
  <si>
    <t>561952</t>
  </si>
  <si>
    <t>561953</t>
  </si>
  <si>
    <t>561954</t>
  </si>
  <si>
    <t>470510</t>
  </si>
  <si>
    <t>470511</t>
  </si>
  <si>
    <t>561955</t>
  </si>
  <si>
    <t>561956</t>
  </si>
  <si>
    <t>561957</t>
  </si>
  <si>
    <t>470518</t>
  </si>
  <si>
    <t>470509</t>
  </si>
  <si>
    <t>470514</t>
  </si>
  <si>
    <t>470517</t>
  </si>
  <si>
    <t>Tabla Campos</t>
  </si>
  <si>
    <t>Ejercicio</t>
  </si>
  <si>
    <t>Fecha de inicio del periodo que se informa</t>
  </si>
  <si>
    <t>Fecha de término del periodo que se informa</t>
  </si>
  <si>
    <t xml:space="preserve">Nombre(s) del (la) servidor(a) público(a) </t>
  </si>
  <si>
    <t>Primer apellido del (la) servidor(a) público(a)</t>
  </si>
  <si>
    <t xml:space="preserve">Segundo apellido del (la) servidor(a) público(a) </t>
  </si>
  <si>
    <t>Clave o nivel del puesto</t>
  </si>
  <si>
    <t>Denominación del puesto</t>
  </si>
  <si>
    <t>Denominación del cargo</t>
  </si>
  <si>
    <t>Denominación del área de adscripción del(a) servidor(a) público(a)</t>
  </si>
  <si>
    <t>Tipo de sanción</t>
  </si>
  <si>
    <t>Temporalidad de la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</si>
  <si>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</si>
  <si>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</si>
  <si>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</si>
  <si>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</si>
  <si>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</si>
  <si>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</si>
  <si>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Artículo de la normatividad infringida</t>
  </si>
  <si>
    <t>Fracción de la normatividad infringida</t>
  </si>
  <si>
    <t>Fecha de inicio del procedimiento administrativo (día/mes/año)</t>
  </si>
  <si>
    <t>Fecha de conclusión del procedimiento administrativo (día/mes/año)</t>
  </si>
  <si>
    <t>Hipervínculo a la resolución de aprobación de la sanción</t>
  </si>
  <si>
    <t>Hipervínculo al sistema de registro de sanciones</t>
  </si>
  <si>
    <t>Monto de la indemnización establecida</t>
  </si>
  <si>
    <t>Monto de la indemnización efectivamente cobrada</t>
  </si>
  <si>
    <t>Fecha de cobro de la indemnización (día/mes/año)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</si>
  <si>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</si>
  <si>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</si>
  <si>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</si>
  <si>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</si>
  <si>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</si>
  <si>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Estatal</t>
  </si>
  <si>
    <t>ND</t>
  </si>
  <si>
    <t>Departamento de Tesorería</t>
  </si>
  <si>
    <t xml:space="preserve">El codigo de Conducta del Fideicomiso Acapulco en el punto número nueve establece las sanciones que se aplicarán a cada servidor público de este OPD.                En el periodo informado, este Organismo no ha tenido Sanciones administrativas a  servidores públicos.                                 </t>
  </si>
  <si>
    <t>LTAIPEG81FXVIII_LTAIPEG81FXVIII 30SEPT22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</si>
</sst>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14" fontId="3" fillId="0" borderId="0" xfId="0" applyNumberFormat="1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"/>
  <sheetViews>
    <sheetView tabSelected="1" topLeftCell="A2" workbookViewId="0">
      <selection activeCell="D3" sqref="D3:F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5.28515625" bestFit="1" customWidth="1"/>
    <col min="5" max="5" width="38.42578125" bestFit="1" customWidth="1"/>
    <col min="6" max="6" width="40.85546875" bestFit="1" customWidth="1"/>
    <col min="7" max="7" width="21" bestFit="1" customWidth="1"/>
    <col min="8" max="8" width="22.28515625" bestFit="1" customWidth="1"/>
    <col min="9" max="9" width="21.28515625" bestFit="1" customWidth="1"/>
    <col min="10" max="10" width="56.85546875" bestFit="1" customWidth="1"/>
    <col min="11" max="11" width="14" bestFit="1" customWidth="1"/>
    <col min="12" max="12" width="24" bestFit="1" customWidth="1"/>
    <col min="13" max="13" width="38.140625" bestFit="1" customWidth="1"/>
    <col min="14" max="14" width="20.85546875" bestFit="1" customWidth="1"/>
    <col min="15" max="15" width="20.140625" bestFit="1" customWidth="1"/>
    <col min="16" max="16" width="43.7109375" bestFit="1" customWidth="1"/>
    <col min="17" max="17" width="17.5703125" bestFit="1" customWidth="1"/>
    <col min="18" max="18" width="37.7109375" bestFit="1" customWidth="1"/>
    <col min="19" max="19" width="32" bestFit="1" customWidth="1"/>
    <col min="20" max="20" width="32.7109375" bestFit="1" customWidth="1"/>
    <col min="21" max="21" width="53.85546875" bestFit="1" customWidth="1"/>
    <col min="22" max="22" width="58.28515625" bestFit="1" customWidth="1"/>
    <col min="23" max="23" width="48.140625" bestFit="1" customWidth="1"/>
    <col min="24" max="24" width="41.42578125" bestFit="1" customWidth="1"/>
    <col min="25" max="25" width="33.42578125" bestFit="1" customWidth="1"/>
    <col min="26" max="26" width="43.28515625" bestFit="1" customWidth="1"/>
    <col min="27" max="27" width="43.140625" bestFit="1" customWidth="1"/>
    <col min="28" max="28" width="73.140625" bestFit="1" customWidth="1"/>
    <col min="29" max="29" width="17.5703125" bestFit="1" customWidth="1"/>
    <col min="30" max="30" width="20" bestFit="1" customWidth="1"/>
    <col min="31" max="31" width="60.7109375" customWidth="1"/>
  </cols>
  <sheetData>
    <row r="1" spans="1:31" hidden="1" x14ac:dyDescent="0.25">
      <c r="A1" t="s">
        <v>0</v>
      </c>
    </row>
    <row r="2" spans="1:31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1" x14ac:dyDescent="0.25">
      <c r="A3" s="6" t="s">
        <v>4</v>
      </c>
      <c r="B3" s="5"/>
      <c r="C3" s="5"/>
      <c r="D3" s="6" t="s">
        <v>82</v>
      </c>
      <c r="E3" s="5"/>
      <c r="F3" s="5"/>
      <c r="G3" s="6" t="s">
        <v>5</v>
      </c>
      <c r="H3" s="5"/>
      <c r="I3" s="5"/>
    </row>
    <row r="4" spans="1:31" hidden="1" x14ac:dyDescent="0.25">
      <c r="A4" t="s">
        <v>6</v>
      </c>
      <c r="B4" t="s">
        <v>7</v>
      </c>
      <c r="C4" t="s">
        <v>7</v>
      </c>
      <c r="D4" t="s">
        <v>6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8</v>
      </c>
      <c r="L4" t="s">
        <v>6</v>
      </c>
      <c r="M4" t="s">
        <v>9</v>
      </c>
      <c r="N4" t="s">
        <v>6</v>
      </c>
      <c r="O4" t="s">
        <v>6</v>
      </c>
      <c r="P4" t="s">
        <v>7</v>
      </c>
      <c r="Q4" t="s">
        <v>8</v>
      </c>
      <c r="R4" t="s">
        <v>6</v>
      </c>
      <c r="S4" t="s">
        <v>8</v>
      </c>
      <c r="T4" t="s">
        <v>8</v>
      </c>
      <c r="U4" t="s">
        <v>7</v>
      </c>
      <c r="V4" t="s">
        <v>7</v>
      </c>
      <c r="W4" t="s">
        <v>10</v>
      </c>
      <c r="X4" t="s">
        <v>10</v>
      </c>
      <c r="Y4" t="s">
        <v>11</v>
      </c>
      <c r="Z4" t="s">
        <v>11</v>
      </c>
      <c r="AA4" t="s">
        <v>7</v>
      </c>
      <c r="AB4" t="s">
        <v>8</v>
      </c>
      <c r="AC4" t="s">
        <v>7</v>
      </c>
      <c r="AD4" t="s">
        <v>12</v>
      </c>
      <c r="AE4" t="s">
        <v>13</v>
      </c>
    </row>
    <row r="5" spans="1:3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</row>
    <row r="6" spans="1:31" x14ac:dyDescent="0.25">
      <c r="A6" s="4" t="s">
        <v>45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</row>
    <row r="7" spans="1:31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  <c r="AE7" s="1" t="s">
        <v>76</v>
      </c>
    </row>
    <row r="8" spans="1:31" ht="63.75" x14ac:dyDescent="0.25">
      <c r="A8" s="2">
        <v>2022</v>
      </c>
      <c r="B8" s="3">
        <v>44743</v>
      </c>
      <c r="C8" s="3">
        <v>44834</v>
      </c>
      <c r="D8" s="2" t="s">
        <v>79</v>
      </c>
      <c r="E8" s="2" t="s">
        <v>79</v>
      </c>
      <c r="F8" s="2" t="s">
        <v>79</v>
      </c>
      <c r="G8" s="2" t="s">
        <v>79</v>
      </c>
      <c r="H8" s="2" t="s">
        <v>79</v>
      </c>
      <c r="I8" s="2" t="s">
        <v>79</v>
      </c>
      <c r="J8" s="2" t="s">
        <v>79</v>
      </c>
      <c r="K8" s="2" t="s">
        <v>79</v>
      </c>
      <c r="L8" s="2" t="s">
        <v>79</v>
      </c>
      <c r="M8" s="2"/>
      <c r="N8" s="2" t="s">
        <v>79</v>
      </c>
      <c r="O8" s="2" t="s">
        <v>79</v>
      </c>
      <c r="P8" s="2"/>
      <c r="Q8" s="2" t="s">
        <v>79</v>
      </c>
      <c r="R8" s="2" t="s">
        <v>79</v>
      </c>
      <c r="S8" s="2" t="s">
        <v>79</v>
      </c>
      <c r="T8" s="2" t="s">
        <v>79</v>
      </c>
      <c r="U8" s="2"/>
      <c r="V8" s="2"/>
      <c r="W8" s="2"/>
      <c r="Y8" s="2"/>
      <c r="Z8" s="2"/>
      <c r="AA8" s="2"/>
      <c r="AB8" s="2" t="s">
        <v>80</v>
      </c>
      <c r="AC8" s="3">
        <v>44839</v>
      </c>
      <c r="AD8" s="3">
        <v>44837</v>
      </c>
      <c r="AE8" s="2" t="s">
        <v>81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M9:M201">
      <formula1>Hidden_112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GENARO A. M.</cp:lastModifiedBy>
  <dcterms:created xsi:type="dcterms:W3CDTF">2021-04-30T01:34:58Z</dcterms:created>
  <dcterms:modified xsi:type="dcterms:W3CDTF">2022-10-17T23:58:37Z</dcterms:modified>
</cp:coreProperties>
</file>