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<sst xmlns="http://schemas.openxmlformats.org/spreadsheetml/2006/main" count="2464" uniqueCount="752">
  <si>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</si>
  <si>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</si>
  <si>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</si>
  <si>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</si>
  <si>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</si>
  <si>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</si>
  <si>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</si>
  <si>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</si>
  <si>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</si>
  <si>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</si>
  <si>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</si>
  <si>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</si>
  <si>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</si>
  <si>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</si>
  <si>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</si>
  <si>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</si>
  <si>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</si>
  <si>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</si>
  <si>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</si>
  <si>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</si>
  <si>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</si>
  <si>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</si>
  <si>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</si>
  <si>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</si>
  <si>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</si>
  <si>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</si>
  <si>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</si>
  <si>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</si>
  <si>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</si>
  <si>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</si>
  <si>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</si>
  <si>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</si>
  <si>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</si>
  <si>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</si>
  <si>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</si>
  <si>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</si>
  <si>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</si>
  <si>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</si>
  <si>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</si>
  <si>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</si>
  <si>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</si>
  <si>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</si>
  <si>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</si>
  <si>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</si>
  <si>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</si>
  <si>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</si>
  <si>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</si>
  <si>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</si>
  <si>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</si>
  <si>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</si>
  <si>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</si>
  <si>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</si>
  <si>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</si>
  <si>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</si>
  <si>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</si>
  <si>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</si>
  <si>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</si>
  <si>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</si>
  <si>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</si>
  <si>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</si>
  <si>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</si>
  <si>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</si>
  <si>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</si>
  <si>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</si>
  <si>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</si>
  <si>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</si>
  <si>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</si>
  <si>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</si>
  <si>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</si>
  <si>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</si>
  <si>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</si>
  <si>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</si>
  <si>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</si>
  <si>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</si>
  <si>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</si>
  <si>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</si>
  <si>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</si>
  <si>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</si>
  <si>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</si>
  <si>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</si>
  <si>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</si>
  <si>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</si>
  <si>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</si>
  <si>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</si>
  <si>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</si>
  <si>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</si>
  <si>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</si>
  <si>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</si>
  <si>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</si>
  <si>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09AC9D72AC2B2484A0D96A7BCF5F7750</t>
  </si>
  <si>
    <t>2022</t>
  </si>
  <si>
    <t>01/07/2022</t>
  </si>
  <si>
    <t>30/09/2022</t>
  </si>
  <si>
    <t>Personal de confianza</t>
  </si>
  <si>
    <t>21A</t>
  </si>
  <si>
    <t>21A - SECRETARIO (A) DE DESPACHO</t>
  </si>
  <si>
    <t>Secretaría de Fomento y Desarrollo Económico</t>
  </si>
  <si>
    <t>Teodora</t>
  </si>
  <si>
    <t>Ramírez</t>
  </si>
  <si>
    <t>Vega</t>
  </si>
  <si>
    <t>Viáticos</t>
  </si>
  <si>
    <t>Reunión de trabajo con directivos de la empresa minera Equinox Gold referente a la mina "Los Filos"</t>
  </si>
  <si>
    <t>Nacional</t>
  </si>
  <si>
    <t>0</t>
  </si>
  <si>
    <t>México</t>
  </si>
  <si>
    <t>Guerrero</t>
  </si>
  <si>
    <t>Chilpancingo</t>
  </si>
  <si>
    <t>Teloloapan</t>
  </si>
  <si>
    <t>09/07/2022</t>
  </si>
  <si>
    <t>12011755</t>
  </si>
  <si>
    <t>1537.96</t>
  </si>
  <si>
    <t>https://drive.google.com/file/d/1_9rvaTjQDecHIJMZB4YNDmkpdL24Rpwf/view?usp=sharing</t>
  </si>
  <si>
    <t>https://drive.google.com/file/d/1PYziyT_mN8x5LREbzOb0Irvqgt0lyMOj/view?usp=sharing</t>
  </si>
  <si>
    <t>05/10/2022</t>
  </si>
  <si>
    <t>04/10/2022</t>
  </si>
  <si>
    <t/>
  </si>
  <si>
    <t>E53C13305B04EAF3A13E0AE0AC78F641</t>
  </si>
  <si>
    <t>Gira de Trabajo Eduardo Neri, visitas a plantas de mezcal, Tlanipatla, Axaxacualco</t>
  </si>
  <si>
    <t>Eduardo Neri</t>
  </si>
  <si>
    <t>05/07/2022</t>
  </si>
  <si>
    <t>12011754</t>
  </si>
  <si>
    <t>738</t>
  </si>
  <si>
    <t>https://drive.google.com/file/d/1qymfqQmH6Fub3UJHeKcekkjYH7A67O9O/view?usp=sharing</t>
  </si>
  <si>
    <t>3774CA03950E84A5894EB743C8BE71AE</t>
  </si>
  <si>
    <t>Visita a la Localidad Llanos de Tepoxtepec</t>
  </si>
  <si>
    <t>160</t>
  </si>
  <si>
    <t>Llanos de Tepoxtepec</t>
  </si>
  <si>
    <t>10/07/2022</t>
  </si>
  <si>
    <t>12011756</t>
  </si>
  <si>
    <t>320</t>
  </si>
  <si>
    <t>11/07/2022</t>
  </si>
  <si>
    <t>https://drive.google.com/file/d/1e1GL-H_hbBxKN47LmNmdq5DgUuo8oGpK/view?usp=sharing</t>
  </si>
  <si>
    <t>4623A0C109FE69256303507863770342</t>
  </si>
  <si>
    <t>Clausura del concurso "Emprende EDU" del Instituto Guerrerense del Emprendedor</t>
  </si>
  <si>
    <t>Acapulco</t>
  </si>
  <si>
    <t>04/07/2022</t>
  </si>
  <si>
    <t>12011753</t>
  </si>
  <si>
    <t>1954.16</t>
  </si>
  <si>
    <t>https://drive.google.com/file/d/19hKxVAjUNGJiBJEsIyKl3Yf817Q8o44Q/view?usp=sharing</t>
  </si>
  <si>
    <t>2CF86F24C72D7EC648BE107197677B2B</t>
  </si>
  <si>
    <t>Asistencia para compra de piezas artesanales de parte de FONART</t>
  </si>
  <si>
    <t>Chilapa</t>
  </si>
  <si>
    <t>30/06/2022</t>
  </si>
  <si>
    <t>12011752</t>
  </si>
  <si>
    <t>650</t>
  </si>
  <si>
    <t>https://drive.google.com/file/d/1mWV7Xf1xTScyDi7kmZCvIIt5JShJqKMj/view?usp=sharing</t>
  </si>
  <si>
    <t>F7643AC6235087AF5B1C7B1413258965</t>
  </si>
  <si>
    <t>Asistir a la Feria de los Servicios en la localidad de Chichihualco municipio de Leonardo Bravo</t>
  </si>
  <si>
    <t>Chichihualco, Leonardo Bravo</t>
  </si>
  <si>
    <t>23/06/2022</t>
  </si>
  <si>
    <t>12011751</t>
  </si>
  <si>
    <t>220.01</t>
  </si>
  <si>
    <t>24/06/2022</t>
  </si>
  <si>
    <t>https://drive.google.com/file/d/1IUz63kDBW9SemH8KcQciAa-hAjFcYkl4/view?usp=sharing</t>
  </si>
  <si>
    <t>3CD2E03AE95A61350C547031C5BEF378</t>
  </si>
  <si>
    <t>Gira Costa Chica Juchitán, Empresa Marité</t>
  </si>
  <si>
    <t>Juchitán</t>
  </si>
  <si>
    <t>15/07/2022</t>
  </si>
  <si>
    <t>12011759</t>
  </si>
  <si>
    <t>2115</t>
  </si>
  <si>
    <t>16/07/2022</t>
  </si>
  <si>
    <t>https://drive.google.com/file/d/1qaSnXB4xaeha0lppclci0ooe7vRHHput/view?usp=sharing</t>
  </si>
  <si>
    <t>8AA58184E9E77A2C39408810631C8F5B</t>
  </si>
  <si>
    <t>Gira de Trabajo por Mártir de Cuilapan y Tixtla, para visitar fábricas de mezcal</t>
  </si>
  <si>
    <t>Mártir de Cuilapan y Tixtla, Guerrero</t>
  </si>
  <si>
    <t>14/07/2022</t>
  </si>
  <si>
    <t>12011758</t>
  </si>
  <si>
    <t>360</t>
  </si>
  <si>
    <t>https://drive.google.com/file/d/1BsTQUAa6hO2lSOkd18TGf1M4zq6G5UDf/view?usp=sharing</t>
  </si>
  <si>
    <t>FA96E0F4ED002D97EC057DE50CD6850A</t>
  </si>
  <si>
    <t>Salida a la CDMX, Reunión con el Ing. Luis Humberto Vázquez</t>
  </si>
  <si>
    <t>Ciudad de México</t>
  </si>
  <si>
    <t>16/08/2022</t>
  </si>
  <si>
    <t>12011780</t>
  </si>
  <si>
    <t>2589.18</t>
  </si>
  <si>
    <t>17/08/2022</t>
  </si>
  <si>
    <t>https://drive.google.com/file/d/1u3jN2FJIxJjg-k2IdaB67M1msTFbRo7t/view?usp=sharing</t>
  </si>
  <si>
    <t>2836C7188B30C59DF40244F11342D69B</t>
  </si>
  <si>
    <t>Visita a Teloloapan, "Feria del Mole"</t>
  </si>
  <si>
    <t>14/08/2022</t>
  </si>
  <si>
    <t>12011779</t>
  </si>
  <si>
    <t>1474.47</t>
  </si>
  <si>
    <t>15/08/2022</t>
  </si>
  <si>
    <t>https://drive.google.com/file/d/1NQBT6kubIOLr13U1YW5nCfTFEXo39AsJ/view?usp=sharing</t>
  </si>
  <si>
    <t>C172DFA7E29EC3F1C82609F1E06FF4C1</t>
  </si>
  <si>
    <t>Visita a Acapulco, por la firma de convenio de la Minería Media Luna y la Denominación de Origen Lacas de Olinalá</t>
  </si>
  <si>
    <t>11/08/2022</t>
  </si>
  <si>
    <t>12011778</t>
  </si>
  <si>
    <t>868</t>
  </si>
  <si>
    <t>12/08/2022</t>
  </si>
  <si>
    <t>https://drive.google.com/file/d/1OuutfZS24IDwsytrvvduBsfPSsSZ2z4E/view?usp=sharing</t>
  </si>
  <si>
    <t>1634FEA600D94AC8EB288B52BAA1C162</t>
  </si>
  <si>
    <t>14B</t>
  </si>
  <si>
    <t>14B - DIRECTOR (A) GENERAL</t>
  </si>
  <si>
    <t>Delegación Administrativa</t>
  </si>
  <si>
    <t>Edgar</t>
  </si>
  <si>
    <t>Moreno</t>
  </si>
  <si>
    <t>Zapata</t>
  </si>
  <si>
    <t>Apoyar a la Secretaria, Mtra. Teodora Ramírez Vega, en las actividades del evento: "Denominación de Origen Lacas de Olinalá, Entrega de Declaratoria de Protección", que se llevará a cabo en el salón C1, del Mundo Imperial Acapulco.</t>
  </si>
  <si>
    <t>Acapulco de Álvarez, Guerrero</t>
  </si>
  <si>
    <t>12011777</t>
  </si>
  <si>
    <t>3236.1</t>
  </si>
  <si>
    <t>https://drive.google.com/file/d/1ecnCVAaDLRS__KDn_8cfl7qvcVC7rah4/view?usp=sharing</t>
  </si>
  <si>
    <t>95F63E4238B5D7B3C3C47F86665C0F1C</t>
  </si>
  <si>
    <t>15B</t>
  </si>
  <si>
    <t>15B - DIRECTOR (A) GENERAL</t>
  </si>
  <si>
    <t>Dirección General de Fomento Empresarial</t>
  </si>
  <si>
    <t>Víctor Juan</t>
  </si>
  <si>
    <t>Hernández</t>
  </si>
  <si>
    <t>López</t>
  </si>
  <si>
    <t>Asistir al taller de capacitación denominado: 20 pasos para iniciar o mejorar tu restaurante, que se llevará a cabo en el salón Dolores Olmedo del Centro Internacional Acapulco, Organizado en coordinación con Nacional Financiera (NAFIN) y la Cámara Nacional de la Industria de Restaurantes y Alimentos Condimentados (CANIRAC) - Delegación Acapulco</t>
  </si>
  <si>
    <t>09/08/2022</t>
  </si>
  <si>
    <t>12011776</t>
  </si>
  <si>
    <t>2338</t>
  </si>
  <si>
    <t>https://drive.google.com/file/d/1GJfLDckkaHyXA8VDgzNc1Oha6ZICuWV2/view?usp=sharing</t>
  </si>
  <si>
    <t>32CCE2992681196860EF97CF58AD53CC</t>
  </si>
  <si>
    <t>6A</t>
  </si>
  <si>
    <t>6A - SUBDIRECTOR (A)</t>
  </si>
  <si>
    <t>Lizeth Guadalupe</t>
  </si>
  <si>
    <t>Adame</t>
  </si>
  <si>
    <t>Romero</t>
  </si>
  <si>
    <t>Asistir a una reunión de trabajo con productores de café del Estado de Guerrero, para que puedan participar en los programas que maneja la Secretaría</t>
  </si>
  <si>
    <t>Atoyac de Álvarez</t>
  </si>
  <si>
    <t>06/08/2022</t>
  </si>
  <si>
    <t>12011775</t>
  </si>
  <si>
    <t>200</t>
  </si>
  <si>
    <t>https://drive.google.com/file/d/1NcPngybz_WEzrqAI_fUWP1r4o870pYDb/view?usp=sharing</t>
  </si>
  <si>
    <t>120594F2CABBA95DC2854C2578331BD4</t>
  </si>
  <si>
    <t>Dirección General de Promoción Comercial, Abasto y Artesanías</t>
  </si>
  <si>
    <t>Juan José</t>
  </si>
  <si>
    <t>Bernabé</t>
  </si>
  <si>
    <t>Nava</t>
  </si>
  <si>
    <t>Asistir a una reunión de trabajo en la Sala Magna del Instituto Tecnológico de Iguala de la Independencia con Productores de Cocula</t>
  </si>
  <si>
    <t>Iguala de la Independencia</t>
  </si>
  <si>
    <t>29/07/2022</t>
  </si>
  <si>
    <t>12011774</t>
  </si>
  <si>
    <t>30/07/2022</t>
  </si>
  <si>
    <t>https://drive.google.com/file/d/1fyrGFLR5ScN5TcecPyAM4WhOwHlgngO6/view?usp=sharing</t>
  </si>
  <si>
    <t>F0E668A3CE1112106977A4F4289E2AEC</t>
  </si>
  <si>
    <t>8A</t>
  </si>
  <si>
    <t>8A - DIRECTOR (A) DE AREA</t>
  </si>
  <si>
    <t>Unidad de Género</t>
  </si>
  <si>
    <t>Nahomy Nicole</t>
  </si>
  <si>
    <t>Cambray</t>
  </si>
  <si>
    <t>Valdez</t>
  </si>
  <si>
    <t>Taller "Deshidratado de Hortalizas" 2022</t>
  </si>
  <si>
    <t>chilapa</t>
  </si>
  <si>
    <t>12011773</t>
  </si>
  <si>
    <t>510</t>
  </si>
  <si>
    <t>18/07/2022</t>
  </si>
  <si>
    <t>https://drive.google.com/file/d/1LVcTMiSYzcuoPZjNMT2nz-gE2-zNJBKP/view?usp=sharing</t>
  </si>
  <si>
    <t>1134D1569D267458B6224785E48D79E9</t>
  </si>
  <si>
    <t>Empleado</t>
  </si>
  <si>
    <t>O9A</t>
  </si>
  <si>
    <t>O9A - OPERATIVO (A) CALIFICADO (A)</t>
  </si>
  <si>
    <t>Refugio</t>
  </si>
  <si>
    <t>Velázquez</t>
  </si>
  <si>
    <t>Iturbide</t>
  </si>
  <si>
    <t>24/07/2022</t>
  </si>
  <si>
    <t>12011772</t>
  </si>
  <si>
    <t>250</t>
  </si>
  <si>
    <t>25/07/2022</t>
  </si>
  <si>
    <t>https://drive.google.com/file/d/1bnR0v7zdChT92pVwX1QUKnramKeIna0l/view?usp=sharing</t>
  </si>
  <si>
    <t>3D632E317195B0CA865752AF81A25CCC</t>
  </si>
  <si>
    <t>17/07/2022</t>
  </si>
  <si>
    <t>12011771</t>
  </si>
  <si>
    <t>420</t>
  </si>
  <si>
    <t>https://drive.google.com/file/d/1FXQh20fOJJpOTRUq8n2rchO0N2my2x1v/view?usp=sharing</t>
  </si>
  <si>
    <t>2BB200D90D749A30221E2706055B54A5</t>
  </si>
  <si>
    <t>Asistir a la Ciudad de Iguala de la Independencia, Guerrero, para dar una capacitación sobre el tema de Registro de Marca a productores de la Región Norte</t>
  </si>
  <si>
    <t>23/07/2022</t>
  </si>
  <si>
    <t>12011770</t>
  </si>
  <si>
    <t>560</t>
  </si>
  <si>
    <t>03/08/2022</t>
  </si>
  <si>
    <t>https://drive.google.com/file/d/1_aHyB30fXlOtngjNbM6EyS9WgTrCbQRz/view?usp=sharing</t>
  </si>
  <si>
    <t>1CD709F40C3F1B05BD5B5496D4E56FA0</t>
  </si>
  <si>
    <t>E3C</t>
  </si>
  <si>
    <t>E3C - ESPECIALISTA  JEFE (A) DE AREA</t>
  </si>
  <si>
    <t>Dirección General de Vinculación Comercial</t>
  </si>
  <si>
    <t>Rene</t>
  </si>
  <si>
    <t>Cárdenas</t>
  </si>
  <si>
    <t>Vázquez</t>
  </si>
  <si>
    <t>12011769</t>
  </si>
  <si>
    <t>https://drive.google.com/file/d/1LbIip4ra5t9FiOKuHEUlygG9p6LMhrMl/view?usp=sharing</t>
  </si>
  <si>
    <t>3A77B51ED43C2549C2504CE2C9C28FED</t>
  </si>
  <si>
    <t>Juan Pablo</t>
  </si>
  <si>
    <t>Garduño</t>
  </si>
  <si>
    <t>Entrega de textiles para el "XV Concurso Nacional de Textiles y Rebozos 2022", en el Museo Morelense de Arte Popular (MMAPO).</t>
  </si>
  <si>
    <t>Morelos</t>
  </si>
  <si>
    <t>Cuernavaca Morelos</t>
  </si>
  <si>
    <t>02/08/2022</t>
  </si>
  <si>
    <t>12011768</t>
  </si>
  <si>
    <t>968</t>
  </si>
  <si>
    <t>04/08/2022</t>
  </si>
  <si>
    <t>https://drive.google.com/file/d/122pIJ1B_CGMJuX0IvW6EfreOfqDIPzPu/view?usp=sharing</t>
  </si>
  <si>
    <t>92C3BD503EAE4F86EF858406D5C30E52</t>
  </si>
  <si>
    <t>17B</t>
  </si>
  <si>
    <t>17B - SUBSECRETARIO (A) DE DESPACHO</t>
  </si>
  <si>
    <t>Subsecretaría de Fomento Económico</t>
  </si>
  <si>
    <t>Marcos Cesar Paris</t>
  </si>
  <si>
    <t>Peralta</t>
  </si>
  <si>
    <t>Hidalgo</t>
  </si>
  <si>
    <t>Asistir a la inauguración de la 3era. Edición del Festival del Bienestar de Galerías Acapulco.
Presentación del Fondo Empresarial</t>
  </si>
  <si>
    <t>12011765</t>
  </si>
  <si>
    <t>1767.69</t>
  </si>
  <si>
    <t>https://drive.google.com/file/d/1aIJPOl5TfNxSWC11xe5A4OPWYBMofuHZ/view?usp=sharing</t>
  </si>
  <si>
    <t>C4A8B84D0C4A76F2C17E4C3C3A044162</t>
  </si>
  <si>
    <t>Asistir a FONART para registrar piezas artesanales que participaran en la IX Edición del Concurso Nacional Grandes Maestros del Patriotismo Artesanal de México 2022</t>
  </si>
  <si>
    <t>12/07/2022</t>
  </si>
  <si>
    <t>12011764</t>
  </si>
  <si>
    <t>1199</t>
  </si>
  <si>
    <t>https://drive.google.com/file/d/1QyHNJtk8Q7bX63WKTCTERcS8WeW1EDf1/view?usp=sharing</t>
  </si>
  <si>
    <t>03857645002021240C9899B8F2782928</t>
  </si>
  <si>
    <t>TAR</t>
  </si>
  <si>
    <t>TAR - TECNICO ADMINISTRATIVO</t>
  </si>
  <si>
    <t>Aristeo</t>
  </si>
  <si>
    <t>Cruz</t>
  </si>
  <si>
    <t>Asistir a la calificación de piezas que participan en el Concurso Regional los Pintores Nahuas del Alto Balsas "Historias Narradas en Amate" 2022</t>
  </si>
  <si>
    <t>Xalitla, Municipio de Tepecoacuilco de Trujano</t>
  </si>
  <si>
    <t>08/07/2022</t>
  </si>
  <si>
    <t>12011763</t>
  </si>
  <si>
    <t>https://drive.google.com/file/d/1dab9BbrgCqiWrW0OcMkNYu5-DMUGEsY7/view?usp=sharing</t>
  </si>
  <si>
    <t>4988FC006B5115D83A46B94238107CF2</t>
  </si>
  <si>
    <t>Asistir a la 1ra. Sesión del Consejo Consultivo de Turismo que se realizará el 7 de julio de 2022</t>
  </si>
  <si>
    <t>07/07/2022</t>
  </si>
  <si>
    <t>12011762</t>
  </si>
  <si>
    <t>1984.71</t>
  </si>
  <si>
    <t>https://drive.google.com/file/d/15bGjnehKQZLP8mbVMNhyA8olFpA9caTs/view?usp=sharing</t>
  </si>
  <si>
    <t>0CD7755BD81AAF3E20404A1D4432B641</t>
  </si>
  <si>
    <t>Premiación del "XV Concurso de Alfarería Decorada con Engobes Minerales de San Agustín Oapan, Guerrero 2022"</t>
  </si>
  <si>
    <t>San Agustín Oapan</t>
  </si>
  <si>
    <t>12011760</t>
  </si>
  <si>
    <t>1000</t>
  </si>
  <si>
    <t>27/07/2022</t>
  </si>
  <si>
    <t>https://drive.google.com/file/d/1aUT8cmX6XhTPRCOfhMoe6Q2J_gtxoxXZ/view?usp=sharing</t>
  </si>
  <si>
    <t>DC4AA029A5648DDE48B15669CE730C96</t>
  </si>
  <si>
    <t>15C</t>
  </si>
  <si>
    <t>15C - DIRECTOR (A) GENERAL</t>
  </si>
  <si>
    <t>Comisión Estatal de Mejora Regulatoria</t>
  </si>
  <si>
    <t>Miguel</t>
  </si>
  <si>
    <t>García</t>
  </si>
  <si>
    <t>Malpica</t>
  </si>
  <si>
    <t>Participar en la Reunión de Cámaras Empresariales y el H. Ayuntamiento de Acapulco, para analizar el Programa de Mejora Regulatoria.</t>
  </si>
  <si>
    <t>19/09/2022</t>
  </si>
  <si>
    <t>12011796</t>
  </si>
  <si>
    <t>805</t>
  </si>
  <si>
    <t>20/09/2022</t>
  </si>
  <si>
    <t>https://drive.google.com/file/d/1yqroTE706JBR-pszEFBlkbvNpAcdiwVq/view?usp=sharing</t>
  </si>
  <si>
    <t>B9E126D61572C3E0BB4AC6E6A0332BBC</t>
  </si>
  <si>
    <t>Pendiente de comprobar</t>
  </si>
  <si>
    <t>12011795</t>
  </si>
  <si>
    <t>3000</t>
  </si>
  <si>
    <t>21/09/2022</t>
  </si>
  <si>
    <t>https://drive.google.com/file/d/12bAPSXvoy37a3ozh43FX6igJHKZfdWRF/view?usp=sharing</t>
  </si>
  <si>
    <t>18F4A9A1AE5BE766E83F5B6AAB3E5D57</t>
  </si>
  <si>
    <t>E2A</t>
  </si>
  <si>
    <t>E2A - ANALISTA PROFESIONAL</t>
  </si>
  <si>
    <t>Dirección General de Promoción Industrial, Agroindustrial y Minera</t>
  </si>
  <si>
    <t>Néstor</t>
  </si>
  <si>
    <t>Téllez</t>
  </si>
  <si>
    <t>Salgado</t>
  </si>
  <si>
    <t>Asistir en representación de la Mtra. Teodora Ramírez Vega, Secretaria de Fomento y Desarrollo Económico, al acto de inauguración de la “1°. Feria de Empleo Agrícola Chilapa 2022”</t>
  </si>
  <si>
    <t>05/09/2022</t>
  </si>
  <si>
    <t>12011794</t>
  </si>
  <si>
    <t>220</t>
  </si>
  <si>
    <t>06/09/2022</t>
  </si>
  <si>
    <t>https://drive.google.com/file/d/11rwAX5o6gTGe0GdccTyeyrEalnOEGwB3/view?usp=sharing</t>
  </si>
  <si>
    <t>B22279B542A6F8FFEF576E3D50000EF3</t>
  </si>
  <si>
    <t>Participar en la 28° Sesión Mensual del Consejo de Comisarios y Pobladores de la Región Minera de Tehuixtla.</t>
  </si>
  <si>
    <t>31/08/2022</t>
  </si>
  <si>
    <t>12011793</t>
  </si>
  <si>
    <t>525.4</t>
  </si>
  <si>
    <t>https://drive.google.com/file/d/1FW6liLm5HSb0qGLUjISZYT1eUeFbONRT/view?usp=sharing</t>
  </si>
  <si>
    <t>CEAC8251E8569ABEB13677F598B23756</t>
  </si>
  <si>
    <t>Apoyar con el traslado de los compañeros encargados de impartir el taller: "Industrialización del tamarino", para las mujeres del Municipio del Municipio de Huamuxtitlan, Guerrero.</t>
  </si>
  <si>
    <t>Huamuxtitlan, Guerrero</t>
  </si>
  <si>
    <t>27/08/2022</t>
  </si>
  <si>
    <t>28/08/2022</t>
  </si>
  <si>
    <t>12011792</t>
  </si>
  <si>
    <t>4028.46</t>
  </si>
  <si>
    <t>29/08/2022</t>
  </si>
  <si>
    <t>https://drive.google.com/file/d/1TO1uleAOp8cAjDDn9V-NVgfduh8_I_Io/view?usp=sharing</t>
  </si>
  <si>
    <t>9DCB4A8EAD058B7C116860F4EE8E7557</t>
  </si>
  <si>
    <t>Participar en la Comitiva de la propuesta de la mesa Directiva AIMMGM (Asociación de ingenieros de Minas, Metalúrgicas y Geólogos de México, A.C)</t>
  </si>
  <si>
    <t>12011791</t>
  </si>
  <si>
    <t>508.5</t>
  </si>
  <si>
    <t>19/08/2022</t>
  </si>
  <si>
    <t>https://drive.google.com/file/d/17AUh7Qti156TaWC5SHkWcKmk4bAwQsxw/view?usp=sharing</t>
  </si>
  <si>
    <t>7C9A6392ADB06D0B9857EBDC9900F02C</t>
  </si>
  <si>
    <t>Impartir el taller "Industrialización del mamey", para las mujeres del municipio de Alpoyeca, Guerrero</t>
  </si>
  <si>
    <t>Alpoyeca, Guerrero</t>
  </si>
  <si>
    <t>13/08/2022</t>
  </si>
  <si>
    <t>12011790</t>
  </si>
  <si>
    <t>3663.47</t>
  </si>
  <si>
    <t>https://drive.google.com/file/d/11vpSKxy4pLQUjShnzyLMAkjGhE-KuE_w/view?usp=sharing</t>
  </si>
  <si>
    <t>1705B6CF082518B3BAE8A6DCE79A175E</t>
  </si>
  <si>
    <t>Asistir a una reunión de trabajo con productores de café del Estado de Guerrero, para que puedan participar en los programas que oferta la Secretaría</t>
  </si>
  <si>
    <t>12011789</t>
  </si>
  <si>
    <t>2282</t>
  </si>
  <si>
    <t>https://drive.google.com/file/d/1JJoyQ7imp5rIEOBlr-7KSVP91qTmQKtF/view?usp=sharing</t>
  </si>
  <si>
    <t>0C329622843959D77DD75FEB64313513</t>
  </si>
  <si>
    <t>1- Evento de Declaración de Arranque del Proyecto Media Luna, a realizarse a las 14:30 horas en el Salón C1 del Grupo Mundo Imperial.
2- Evento de entrega de declaratoria de protección de la denominación de origen "Lacas de Olinalá", a realizarse a las 17:00 horas en el Salón C7 del Grupo Mundo Imperial</t>
  </si>
  <si>
    <t>12011788</t>
  </si>
  <si>
    <t>1952.85</t>
  </si>
  <si>
    <t>https://drive.google.com/file/d/1Saz4wkRx2xb2igW9Bd_Bvy_0IF5X1yCn/view?usp=sharing</t>
  </si>
  <si>
    <t>D03C61E86ED6CDD7A03C5CB0BF7E32E2</t>
  </si>
  <si>
    <t>Reunión con el Consejo Regulador de la Plata</t>
  </si>
  <si>
    <t>Taxco</t>
  </si>
  <si>
    <t>12011787</t>
  </si>
  <si>
    <t>1170.06</t>
  </si>
  <si>
    <t>https://drive.google.com/file/d/1okNltnfIDGNTjSjVKJ9zZ3nPnqN3Ixwm/view?usp=sharing</t>
  </si>
  <si>
    <t>0153F3951B9052AF93FB2E8D560F3184</t>
  </si>
  <si>
    <t>Evento Joven Guerrero</t>
  </si>
  <si>
    <t>Iguala</t>
  </si>
  <si>
    <t>04/09/2022</t>
  </si>
  <si>
    <t>12011786</t>
  </si>
  <si>
    <t>61</t>
  </si>
  <si>
    <t>https://drive.google.com/file/d/1gOyrG8mWciMXBX8puNvbZNKUUphoEzEt/view?usp=sharing</t>
  </si>
  <si>
    <t>79D5E7D3110CA5D2E94B96CA47CDBED7</t>
  </si>
  <si>
    <t>Reunión con Seyed Rezuani y Juan Antonio Hernández en Acapulco de Juárez, Guerrero.</t>
  </si>
  <si>
    <t>03/09/2022</t>
  </si>
  <si>
    <t>12011785</t>
  </si>
  <si>
    <t>2019.09</t>
  </si>
  <si>
    <t>https://drive.google.com/file/d/1hoWgrNCNxz6XD7HRPdmIj2bhnQvUYDZD/view?usp=sharing</t>
  </si>
  <si>
    <t>5EC529BE0E46F128953A53F778F23B44</t>
  </si>
  <si>
    <t>Ceremonia de Premiación del "X Concurso Nacional de Textiles y Rebozo 2022"</t>
  </si>
  <si>
    <t>Centro Cultural Teopanzolco de la ciudad de Cuernavaca</t>
  </si>
  <si>
    <t>12011784</t>
  </si>
  <si>
    <t>1754</t>
  </si>
  <si>
    <t>https://drive.google.com/file/d/1NVwpOAT7HpU_lA-MSyBdtDQsEtYQYPz8/view?usp=sharing</t>
  </si>
  <si>
    <t>9D99663D88480ACDB2D24DB8AF99181C</t>
  </si>
  <si>
    <t>Evento AMSDE en Querétaro</t>
  </si>
  <si>
    <t>Querétaro</t>
  </si>
  <si>
    <t>25/08/2022</t>
  </si>
  <si>
    <t>26/08/2022</t>
  </si>
  <si>
    <t>12011783</t>
  </si>
  <si>
    <t>9549.35</t>
  </si>
  <si>
    <t>https://drive.google.com/file/d/1uWlQMIBm67j_UWW-oeMq9WriNZHzR-Qm/view?usp=sharing</t>
  </si>
  <si>
    <t>4C5555904E8604E13299E614C63C4719</t>
  </si>
  <si>
    <t>Evento de lanzamiento a favor de la inclusión de mujeres mexicanas a la educación STEM</t>
  </si>
  <si>
    <t>24/08/2022</t>
  </si>
  <si>
    <t>12011782</t>
  </si>
  <si>
    <t>2688.03</t>
  </si>
  <si>
    <t>https://drive.google.com/file/d/1MCMfZG3YqqUR9_K-lWJFVTGUqMheCqPy/view?usp=sharing</t>
  </si>
  <si>
    <t>E45B720AA1C503A72EFC95167A8AC10E</t>
  </si>
  <si>
    <t>Salida a Acapulco, Firma de convenio en colaboración con el Colegio de Contadores</t>
  </si>
  <si>
    <t>12011781</t>
  </si>
  <si>
    <t>1732</t>
  </si>
  <si>
    <t>18/08/2022</t>
  </si>
  <si>
    <t>https://drive.google.com/file/d/1_kQd0aQAUNJx-GQoCu07yjJw9LtANsAc/view?usp=sharing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</si>
  <si>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</si>
  <si>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</si>
  <si>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</si>
  <si>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</si>
  <si>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</si>
  <si>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</si>
  <si>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</si>
  <si>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</si>
  <si>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</si>
  <si>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</si>
  <si>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</si>
  <si>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</si>
  <si>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</si>
  <si>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</si>
  <si>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</si>
  <si>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</si>
  <si>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</si>
  <si>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</si>
  <si>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9A85A7459F68B66B2E9C02A0229070DD</t>
  </si>
  <si>
    <t>2611</t>
  </si>
  <si>
    <t>Combustibles, Lubricantes y Aditivos</t>
  </si>
  <si>
    <t>603.75</t>
  </si>
  <si>
    <t>8BDE3C7F9CE8638BE76509CDAA22DBA5</t>
  </si>
  <si>
    <t>3721</t>
  </si>
  <si>
    <t>Pasajes en el País</t>
  </si>
  <si>
    <t>097B8DC6C6194FA11CD6FFE3A07607A6</t>
  </si>
  <si>
    <t>3751</t>
  </si>
  <si>
    <t>Viáticos en el País</t>
  </si>
  <si>
    <t>847.21</t>
  </si>
  <si>
    <t>FDCD81A3493A772BF5C0BB00139A3C99</t>
  </si>
  <si>
    <t>3791</t>
  </si>
  <si>
    <t>Otros Servicios de Traslado y Hospedaje</t>
  </si>
  <si>
    <t>87</t>
  </si>
  <si>
    <t>390D17CBDBED5696772E69076F538095</t>
  </si>
  <si>
    <t>458</t>
  </si>
  <si>
    <t>C9100C205C66628C3FAE0C9529D7825D</t>
  </si>
  <si>
    <t>3F2F6AE9303DF112CAE8D406F056CC4E</t>
  </si>
  <si>
    <t>280</t>
  </si>
  <si>
    <t>74752B6D74C66F425C0B537B9A83F365</t>
  </si>
  <si>
    <t>8D7B7D16AB47674552B494B43C6C3851</t>
  </si>
  <si>
    <t>E18C1F327D1D5A687A20C5C83E31B26D</t>
  </si>
  <si>
    <t>6E6D5C2578A8EE1DAC91F838FD9AD4E7</t>
  </si>
  <si>
    <t>1050.16</t>
  </si>
  <si>
    <t>1310E81F869A9CA3EB48C7C3EC4DFD63</t>
  </si>
  <si>
    <t>904</t>
  </si>
  <si>
    <t>0091EF0EFB40E84185BB625DCA0D82D1</t>
  </si>
  <si>
    <t>74EC923D659228565D61F575639B43C5</t>
  </si>
  <si>
    <t>1B51A9396CA0D475E96071BDF8751887</t>
  </si>
  <si>
    <t>50</t>
  </si>
  <si>
    <t>CAB66F18AD5A2B44F855CA4A8BDB7E75</t>
  </si>
  <si>
    <t>300</t>
  </si>
  <si>
    <t>6C0C99A47704389D76E3FD041DC25E65</t>
  </si>
  <si>
    <t>85770AAA682342620D269EFE6FF7D720</t>
  </si>
  <si>
    <t>34330B2B135C823AA954C5F6007ABBFF</t>
  </si>
  <si>
    <t>318CB4EDAC0B387B87587D9A22D412D6</t>
  </si>
  <si>
    <t>55A299779D13EA5D8506E615AE1CE447</t>
  </si>
  <si>
    <t>3551</t>
  </si>
  <si>
    <t>Reparación y Mantenimiento de Equipo de Transporte</t>
  </si>
  <si>
    <t>DF148F8CAA3E515615C863876F617A59</t>
  </si>
  <si>
    <t>590</t>
  </si>
  <si>
    <t>6AD8A0E18A0E588A930F728CE62D833E</t>
  </si>
  <si>
    <t>475</t>
  </si>
  <si>
    <t>CB33F91CAD2DE86BE261D14889D128B1</t>
  </si>
  <si>
    <t>55ED3A97644704901CBE181A0718AA24</t>
  </si>
  <si>
    <t>FDF9289473D058DF713D9D29506E1D5F</t>
  </si>
  <si>
    <t>310</t>
  </si>
  <si>
    <t>CE0669A46F71674F9E50FBBB5A66D392</t>
  </si>
  <si>
    <t>1220.18</t>
  </si>
  <si>
    <t>84FAFA182AE9F6D6F16B1530B2D1103C</t>
  </si>
  <si>
    <t>750</t>
  </si>
  <si>
    <t>45D1721EB63B6329EF2661E0947D5465</t>
  </si>
  <si>
    <t>619</t>
  </si>
  <si>
    <t>DEF38F1E9C233F6A2E7FF5566FD4A6CC</t>
  </si>
  <si>
    <t>1130.97</t>
  </si>
  <si>
    <t>B91AC12E42C224AC26041CFB97B1D533</t>
  </si>
  <si>
    <t>75EF731BD63CCD0E16A689C18FF4F0A6</t>
  </si>
  <si>
    <t>343.5</t>
  </si>
  <si>
    <t>2FFEE0E6EFB723D8D9682827EAE1541F</t>
  </si>
  <si>
    <t>C632238A5049C3DDD98EBDD889E9177E</t>
  </si>
  <si>
    <t>0CD37AF5B57CFC4F402AB19DC8C82530</t>
  </si>
  <si>
    <t>7642A1D171C0014A39B4E6DAC7D312E4</t>
  </si>
  <si>
    <t>1500</t>
  </si>
  <si>
    <t>11DEC4157D92B479E2EFEEFF0D482EDE</t>
  </si>
  <si>
    <t>728</t>
  </si>
  <si>
    <t>442C2AF28A64D7403B38EA2B5C3CBD69</t>
  </si>
  <si>
    <t>469.1</t>
  </si>
  <si>
    <t>338F3971410CF991DEA07921C0AE5D5E</t>
  </si>
  <si>
    <t>1300</t>
  </si>
  <si>
    <t>CB91662B222858C1362B23EC799E6B03</t>
  </si>
  <si>
    <t>588</t>
  </si>
  <si>
    <t>894AD6C7067BF817A8404BEB416FB731</t>
  </si>
  <si>
    <t>450</t>
  </si>
  <si>
    <t>62C7B635E71BC877C902B3808DB42A20</t>
  </si>
  <si>
    <t>B827783B5A01BAE4A0009596C2EED33C</t>
  </si>
  <si>
    <t>0C432C2CD311B8A0824E72ED731CCB78</t>
  </si>
  <si>
    <t>96986D61DF175354D6AD2BC6C9F9243D</t>
  </si>
  <si>
    <t>2FB04D5CC6F8EA9A3EE1E8705E698579</t>
  </si>
  <si>
    <t>FA48C188CE718B6D50EF428331EE45B1</t>
  </si>
  <si>
    <t>F3319C2B1D72E03DAB474ED5A9FAAF9C</t>
  </si>
  <si>
    <t>68D3AEA7C4D1C638207381F57A376CD4</t>
  </si>
  <si>
    <t>150</t>
  </si>
  <si>
    <t>33CEDA21173188FFFFEE92B0048D342D</t>
  </si>
  <si>
    <t>B44B14363E899715572A2EAD12D3859C</t>
  </si>
  <si>
    <t>E4150451F1CF4875D5FF969CD3CAEF6D</t>
  </si>
  <si>
    <t>60</t>
  </si>
  <si>
    <t>EE8E7F3C62BAE004A54C22DA765F83A3</t>
  </si>
  <si>
    <t>190</t>
  </si>
  <si>
    <t>CE0D278DABECA9183AC5A2868370132A</t>
  </si>
  <si>
    <t>BCFA2E5E8AAFDB630BFBB615F06E04F5</t>
  </si>
  <si>
    <t>336BA184A610667D22CD5498CC8BACD4</t>
  </si>
  <si>
    <t>270</t>
  </si>
  <si>
    <t>0CA49DC5E2FE38D06E4BE3B3E9286338</t>
  </si>
  <si>
    <t>400</t>
  </si>
  <si>
    <t>F6A491320082208F6BA9AE7B7E58C6E3</t>
  </si>
  <si>
    <t>A6B4844055103E4C0222F49C21CB4DFA</t>
  </si>
  <si>
    <t>C90A6F50C6295BFBBE5D4DC6A7683426</t>
  </si>
  <si>
    <t>247BEE8BFF4572FB7907EC66FBA61A4E</t>
  </si>
  <si>
    <t>F8249D94E58714E823CAF227EA0E94B2</t>
  </si>
  <si>
    <t>9C4BC7A0E943698364AF257D978E438C</t>
  </si>
  <si>
    <t>AB25F7D46BEE7F40AD6B76635EB84325</t>
  </si>
  <si>
    <t>33A280BBF33F9E97F39BCB0506C93C79</t>
  </si>
  <si>
    <t>318</t>
  </si>
  <si>
    <t>B7F649006545EEF24B04221E44E3896D</t>
  </si>
  <si>
    <t>935.69</t>
  </si>
  <si>
    <t>3C4A14D0D522B294228E10F4453AEE7A</t>
  </si>
  <si>
    <t>832</t>
  </si>
  <si>
    <t>B283DC2E2F2A8ECB3B5BF32C9A015C81</t>
  </si>
  <si>
    <t>59BA8EBD9EF5F6C2D882F3882DD00229</t>
  </si>
  <si>
    <t>9D04B1570471340C08DB0BC404C24E06</t>
  </si>
  <si>
    <t>990</t>
  </si>
  <si>
    <t>A2E8D8B0402D80DBC7947CAC8AD698B2</t>
  </si>
  <si>
    <t>209</t>
  </si>
  <si>
    <t>2FB83CB0E1B5DA174ADB0273268D4B8B</t>
  </si>
  <si>
    <t>559B1E314204CA7361E0414A5FD8A368</t>
  </si>
  <si>
    <t>D9A9782060E4C07220101C239C6E14A6</t>
  </si>
  <si>
    <t>B5AF5D195220347D3303246D963D6773</t>
  </si>
  <si>
    <t>836.71</t>
  </si>
  <si>
    <t>BA231F371D786E38120F68E935B369BC</t>
  </si>
  <si>
    <t>850</t>
  </si>
  <si>
    <t>C846625DDC83C498277B3CA06A10FD3F</t>
  </si>
  <si>
    <t>298</t>
  </si>
  <si>
    <t>D54D49A39FFD41999DFFB07E927E056E</t>
  </si>
  <si>
    <t>F23556476251E82CAE492C69E1507C18</t>
  </si>
  <si>
    <t>7DF9DD99EC3DF405930464A59556DE0C</t>
  </si>
  <si>
    <t>7553C41880DC4C7086BA9A45FC0D8AEA</t>
  </si>
  <si>
    <t>742B9189BA90E7539090F43E5FF2DD48</t>
  </si>
  <si>
    <t>375</t>
  </si>
  <si>
    <t>9FD76FA4DDB55FA7CE03D9D45379EB55</t>
  </si>
  <si>
    <t>430</t>
  </si>
  <si>
    <t>51AA67F91E2B4BB3D31087782C9CAB46</t>
  </si>
  <si>
    <t>2000</t>
  </si>
  <si>
    <t>1B1AF9D07B16EB763F2C3E5CD30358F5</t>
  </si>
  <si>
    <t>39D38FCBBB53BBD8CD9C0AA38FCE357E</t>
  </si>
  <si>
    <t>E14E5CDC23B429C4CAC8897DAFC9B277</t>
  </si>
  <si>
    <t>C90EEABBD86CF1510C337E3A9D3BBD00</t>
  </si>
  <si>
    <t>41E8A01CB96065397A03D6933DAF7580</t>
  </si>
  <si>
    <t>7D561D0EB94B7436FBB65D41AA97AD0E</t>
  </si>
  <si>
    <t>824CF8F1DCA924A9B8D9C86E54683581</t>
  </si>
  <si>
    <t>6B880BA598ADB26737B946C4DF7FDDD8</t>
  </si>
  <si>
    <t>C54C89C460DD9FFE6157887BE1306243</t>
  </si>
  <si>
    <t>2468.46</t>
  </si>
  <si>
    <t>B32F35CC1A6F7FF4AC2307D78B82CA43</t>
  </si>
  <si>
    <t>F95C9E7A2F48A4C66EED955E04DC21CE</t>
  </si>
  <si>
    <t>630</t>
  </si>
  <si>
    <t>C83A63F235C640EE9E8A95ED3C2293A8</t>
  </si>
  <si>
    <t>DF6520C4ABAC2BB948FAD45F5C07B646</t>
  </si>
  <si>
    <t>FEE13136FB664A0AE1166E1B82210285</t>
  </si>
  <si>
    <t>1C2FB0F6B8B88BAD8B7313071F64BD79</t>
  </si>
  <si>
    <t>1738.47</t>
  </si>
  <si>
    <t>252AF8E8A4552E6E6107391B65F7CCCD</t>
  </si>
  <si>
    <t>FE6BECC0BC668F9A26314E53ACFD5B0C</t>
  </si>
  <si>
    <t>991</t>
  </si>
  <si>
    <t>27B0BD819F2CE5E3A7619446D7CA6083</t>
  </si>
  <si>
    <t>E32EBE8854C44CDE7AA28556310CBD21</t>
  </si>
  <si>
    <t>682</t>
  </si>
  <si>
    <t>D1B7580205469C7A37391166CBBC75CB</t>
  </si>
  <si>
    <t>66FFB2BCD9A1EC4364561B656A02B382</t>
  </si>
  <si>
    <t>1066.85</t>
  </si>
  <si>
    <t>63AF7B442DD1459BA300C0E9EEA54709</t>
  </si>
  <si>
    <t>886</t>
  </si>
  <si>
    <t>A78E3EBC56A01D3373FA6B83AA6F3436</t>
  </si>
  <si>
    <t>17B5E35D16D92B24D80DDB65568A1A29</t>
  </si>
  <si>
    <t>1100.06</t>
  </si>
  <si>
    <t>08F38A6A3E3C5B1AC1B0946AFCB01188</t>
  </si>
  <si>
    <t>20</t>
  </si>
  <si>
    <t>01E9532A5410B596FE83EFA1A8C5C6BA</t>
  </si>
  <si>
    <t>A49E2C2FE06665481EC806ACE6582AF2</t>
  </si>
  <si>
    <t>FEB43182563933ACA1DEC1C5F869D3FF</t>
  </si>
  <si>
    <t>22CD20374BD098C9DB11800990965582</t>
  </si>
  <si>
    <t>25FCDCAE7079117B5AF38369984423B3</t>
  </si>
  <si>
    <t>960.09</t>
  </si>
  <si>
    <t>3A7F9B4573E9FB2D059F95BBE873C1E3</t>
  </si>
  <si>
    <t>434</t>
  </si>
  <si>
    <t>B09DE54BF85B9D1E16904C2ED09CC039</t>
  </si>
  <si>
    <t>625</t>
  </si>
  <si>
    <t>F8BEBD98C753C3B752BA2EBC545436D3</t>
  </si>
  <si>
    <t>1B6BD87587F741371E252B0BEDE82485</t>
  </si>
  <si>
    <t>558</t>
  </si>
  <si>
    <t>E9729E7D42003912CC8AB307B9F33F5B</t>
  </si>
  <si>
    <t>196</t>
  </si>
  <si>
    <t>216AC7E6217630B414858CB144AC66F0</t>
  </si>
  <si>
    <t>2108.35</t>
  </si>
  <si>
    <t>06B7A576B54BB5C0E9144F407BC25013</t>
  </si>
  <si>
    <t>743</t>
  </si>
  <si>
    <t>38AB81DFFB9DB13D7BC7A2583C457BB7</t>
  </si>
  <si>
    <t>4900</t>
  </si>
  <si>
    <t>8ABA27A04E6E287E62A6A1AF8DFC25A5</t>
  </si>
  <si>
    <t>1000.03</t>
  </si>
  <si>
    <t>F3D07C82E1BF2A59E0BE039198A6779E</t>
  </si>
  <si>
    <t>A839B0D38E2E04E69D70BD793516D7D9</t>
  </si>
  <si>
    <t>7F97016BF0F524FD5F58ECB118DB4662</t>
  </si>
  <si>
    <t>960</t>
  </si>
  <si>
    <t>45E057F54A6C9FE3E621310DFE5240D1</t>
  </si>
  <si>
    <t>692</t>
  </si>
  <si>
    <t>40014850628F4D788F4C566B37251E4E</t>
  </si>
  <si>
    <t>80</t>
  </si>
  <si>
    <t>59632</t>
  </si>
  <si>
    <t>Hipervínculo a las facturas o comprobantes</t>
  </si>
  <si>
    <t>90B1D0B845167D4FFB01BED746868E02</t>
  </si>
  <si>
    <t>https://drive.google.com/file/d/1mCD0HvRjsUtMy__eacxXUqiOXYauDjbH/view?usp=drive_link</t>
  </si>
  <si>
    <t>56E9F64A60A7937381A362F3D2678996</t>
  </si>
  <si>
    <t>https://drive.google.com/file/d/1Pr0zOd3m_QQNv5gnHy6tyRzUECb_ozRo/view?usp=drive_link</t>
  </si>
  <si>
    <t>1CDE5BE1CAABC6618F467DBC875B239C</t>
  </si>
  <si>
    <t>https://drive.google.com/file/d/1ZRSjvtR4wVxiMt_8zB9EPsCYJ5qs1v9p/view?usp=drive_link</t>
  </si>
  <si>
    <t>60B60F52C0AC0A5D1F60B95916F237BD</t>
  </si>
  <si>
    <t>https://drive.google.com/file/d/1nMaEHPi1ZgYXMhYJbGiCxCuClHkY7pql/view?usp=drive_link</t>
  </si>
  <si>
    <t>B18BC881FC7EF15117EFE787ACDBB028</t>
  </si>
  <si>
    <t>https://drive.google.com/file/d/1S4JzGWqkSDcLfI5Bun1hIy332Dbl05mr/view?usp=drive_link</t>
  </si>
  <si>
    <t>CF5F102EB8D183DD6EBF2ABDA5214338</t>
  </si>
  <si>
    <t>https://drive.google.com/file/d/1LzWHAuvqkrRJpJwzUJ1sgVRlQ8ojDmqo/view?usp=drive_link</t>
  </si>
  <si>
    <t>5020591AFE36B3456732B772B6ED6937</t>
  </si>
  <si>
    <t>https://drive.google.com/file/d/1JZBw28HiZgUDXZzqNtolOA6bf9-6rYFx/view?usp=drive_link</t>
  </si>
  <si>
    <t>B3D8D033DE115F4D7B158FA5A8119F47</t>
  </si>
  <si>
    <t>https://drive.google.com/file/d/1S2pUYMPhUh8K-QATBVdhtShp3ny_DCu2/view?usp=drive_link</t>
  </si>
  <si>
    <t>3BFD41E921D8385504BA51350B3D99B3</t>
  </si>
  <si>
    <t>https://drive.google.com/file/d/1dxOoyBUtc-JNzywk6SpNYXBUmZhihIxC/view?usp=drive_link</t>
  </si>
  <si>
    <t>0407A79F8878DD49092721D7F9C50771</t>
  </si>
  <si>
    <t>https://drive.google.com/file/d/1JULk3IpiIuQpVpyDwLHJC6Gbiy4aIIiZ/view?usp=drive_link</t>
  </si>
  <si>
    <t>FC9953519E201019A263BB48A7D7DA33</t>
  </si>
  <si>
    <t>https://drive.google.com/file/d/1lbFtEmpWTdqjox-Vl0l9iSqCwgVHr-S7/view?usp=drive_link</t>
  </si>
  <si>
    <t>1F6E8D0A3A988B2081BAA3D63E083C0E</t>
  </si>
  <si>
    <t>https://drive.google.com/file/d/1aJFtLPEnEMgR8x65Ad8slb-Gw1X2Rh49/view?usp=drive_link</t>
  </si>
  <si>
    <t>0DC15243BED10E288720DC9529D5C6D6</t>
  </si>
  <si>
    <t>https://drive.google.com/file/d/1DZuFudmDcqF02P8ZsX-G4GgYBF2lHDzf/view?usp=drive_link</t>
  </si>
  <si>
    <t>042661C6B22A8EA67BB36FAA7F475A3A</t>
  </si>
  <si>
    <t>https://drive.google.com/file/d/1qGADPHLtJF8MotVoCkfL2YT36x6AjvGG/view?usp=drive_link</t>
  </si>
  <si>
    <t>B936593BBE66806A8ACD04CBE73C7DA4</t>
  </si>
  <si>
    <t>https://drive.google.com/file/d/1qpTXdajUucTIAwkPGEn4CsZujUkjDt-X/view?usp=drive_link</t>
  </si>
  <si>
    <t>D6D1CF256EDFB0727BCD35FD9C6DF538</t>
  </si>
  <si>
    <t>https://drive.google.com/file/d/1QJfAGT3_tklZJT8TLiIoF3RwrJC16TAl/view?usp=drive_link</t>
  </si>
  <si>
    <t>400DFABD524BA39FC964900087035406</t>
  </si>
  <si>
    <t>https://drive.google.com/file/d/11nfHLX0PpHu_RML_KsYnEorQHuqojKG6/view?usp=drive_link</t>
  </si>
  <si>
    <t>1B47CFB0A03FB53F4F2507C71C1746AB</t>
  </si>
  <si>
    <t>https://drive.google.com/file/d/12n7-ZA_Rfv6_A3tF2tef748CTm_ihU0S/view?usp=drive_link</t>
  </si>
  <si>
    <t>CD005F6085D622E121971E9C8F5EDA6C</t>
  </si>
  <si>
    <t>https://drive.google.com/file/d/1YBXo2gwVYlEj8LtTUeMmReg81F3JPxfe/view?usp=drive_link</t>
  </si>
  <si>
    <t>D289E2A5119ED847EA01C49A75BF8FD4</t>
  </si>
  <si>
    <t>https://drive.google.com/file/d/1LSHUIgbJtAuXsfwN-0vv9dYFC9LXYaiy/view?usp=drive_link</t>
  </si>
  <si>
    <t>32FFD9D06CC867DB10B00D99993E7B88</t>
  </si>
  <si>
    <t>https://drive.google.com/file/d/1Fto1uwblC0apMq18Iapu2jGUdgHG1MUJ/view?usp=drive_link</t>
  </si>
  <si>
    <t>1D71BC388BBFEC0C1576EF1F376E75D1</t>
  </si>
  <si>
    <t>https://drive.google.com/file/d/13iEjsvbajYhg44vfj41l6jMWgbksHqm8/view?usp=drive_link</t>
  </si>
  <si>
    <t>07BC0C99F93976AED458C85A123B13C2</t>
  </si>
  <si>
    <t>https://drive.google.com/file/d/1FX8ZdH-EU8Z1U1hlF76IfEO7Yvo_EqHW/view?usp=drive_link</t>
  </si>
  <si>
    <t>9C1606D34A1BD2F7C6C9E888E1CD7A25</t>
  </si>
  <si>
    <t>https://drive.google.com/file/d/18g7rZksWt5ZiJz7BhTofEoPKSMGhJJOR/view?usp=sharing</t>
  </si>
  <si>
    <t>53BCF6398BEB4E94667789C62C7C1A01</t>
  </si>
  <si>
    <t>https://drive.google.com/file/d/1A3yEARLGFQxD8csD12KCTBVRGNrk6R9d/view?usp=sharing</t>
  </si>
  <si>
    <t>F16D8FDCC152695D45FFA1C1A0E4604E</t>
  </si>
  <si>
    <t>https://drive.google.com/file/d/1ovA3WNIVKecWk2XUWZeC0CNlD8l3bG0z/view?usp=sharing</t>
  </si>
  <si>
    <t>CA90BC91FAA22E7780DC3C3780134F15</t>
  </si>
  <si>
    <t>https://drive.google.com/file/d/1SnoCJKgzVVL7b5sJzf-zvT6CBTkreFQz/view?usp=sharing</t>
  </si>
  <si>
    <t>A3F39E6E14BCD9528E446AA2E78B8BAF</t>
  </si>
  <si>
    <t>https://drive.google.com/file/d/1kiUZtRWhMQT7Msl-5YqApA4xgqKwxlsv/view?usp=drive_link</t>
  </si>
  <si>
    <t>38540911E3061148879AAAA7C12FB3E7</t>
  </si>
  <si>
    <t>https://drive.google.com/file/d/1mRlFGGSSPqe0_EXU5CV2ij-KjRDUEvmV/view?usp=sharing</t>
  </si>
  <si>
    <t>03F0B945532D180FC8F4159FA0D10AD7</t>
  </si>
  <si>
    <t>https://drive.google.com/file/d/1Kb1QF5Dgg0oQGDtnryg6g8AEAMkpsOIQ/view?usp=sharing</t>
  </si>
  <si>
    <t>9DB0CF83B44A91556F01444EE301AB75</t>
  </si>
  <si>
    <t>https://drive.google.com/file/d/10SOr332w1xV_FubG61yEMxQDWDqMAic7/view?usp=sharing</t>
  </si>
  <si>
    <t>9F4D7C0BBE8D3666A8A23B146B065E29</t>
  </si>
  <si>
    <t>https://drive.google.com/file/d/1IVqmPLpn0AQBbv2DBmrO6MhaAHK-opJx/view?usp=sharing</t>
  </si>
  <si>
    <t>D9472A880D1EF73A9061A15764F86624</t>
  </si>
  <si>
    <t>https://drive.google.com/file/d/10EVj9-i_nkaNaFMr36Xg-wc_co10naiV/view?usp=sharing</t>
  </si>
  <si>
    <t>FF83C1022E23A12EF4133541EB1608FA</t>
  </si>
  <si>
    <t>https://drive.google.com/file/d/1lFWQ1DzwMKXVAfnxrgJuw7iTsZ7xi5jq/view?usp=sharing</t>
  </si>
  <si>
    <t>35CD6B9A99E678CE1C19F44A6C5B6040</t>
  </si>
  <si>
    <t>https://drive.google.com/file/d/1Z32Ddm5XslWxPqlLZ8sLX44heM72tPJK/view?usp=sharing</t>
  </si>
  <si>
    <t>5BEA83109A38DA6F471543A81AF425EA</t>
  </si>
  <si>
    <t>https://drive.google.com/file/d/1Cd22zyyHbZXeVY4OxTXnJn4_68rqUnQV/view?usp=drive_link</t>
  </si>
  <si>
    <t>885F331E6B59498440A781D0430D631C</t>
  </si>
  <si>
    <t>https://drive.google.com/file/d/17vEqJ6vgx3qkRAc3vwXt5sBf9Qa-GhV9/view?usp=sharing</t>
  </si>
  <si>
    <t>CA63A7E52CE1D9809BCFB58216002716</t>
  </si>
  <si>
    <t>https://drive.google.com/file/d/1Hy_3VOuyBIL_i5b6MAU0_k_dPt31UM4U/view?usp=sharing</t>
  </si>
  <si>
    <t>E68437D5084F8D586CBA3C0C4C390B71</t>
  </si>
  <si>
    <t>https://drive.google.com/file/d/1JflyZ8l5MhdYB7tcjcuP9dZcDbnNb_Ea/view?usp=sharing</t>
  </si>
  <si>
    <t>80C2BAC1702C84B5932BB636391C4A56</t>
  </si>
  <si>
    <t>https://drive.google.com/file/d/1P7Vr-_pemseYIPy3tZ6864Vuy0RlCZXG/view?usp=sharing</t>
  </si>
  <si>
    <t>ECFC993D57C1D362AC16896E3CF9BEE1</t>
  </si>
  <si>
    <t>https://drive.google.com/file/d/1cTAKFP3jPlF3OfKtWyvruTyPeRWvYsFD/view?usp=sharing</t>
  </si>
  <si>
    <t>42288B104702065345FF5C03E61E6D60</t>
  </si>
  <si>
    <t>https://drive.google.com/file/d/1e3ssC3B77qK7znlpaqld8ME2nkqvUci0/view?usp=drive_link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</si>
</sst>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20.96875" customWidth="true" bestFit="true"/>
    <col min="7" max="7" width="56.6953125" customWidth="true" bestFit="true"/>
    <col min="8" max="8" width="35.53515625" customWidth="true" bestFit="true"/>
    <col min="9" max="9" width="56.66015625" customWidth="true" bestFit="true"/>
    <col min="10" max="10" width="16.7656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255.0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48.4921875" customWidth="true" bestFit="true"/>
    <col min="24" max="24" width="255.0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79.347656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107</v>
      </c>
      <c r="X8" t="s" s="4">
        <v>101</v>
      </c>
      <c r="Y8" t="s" s="4">
        <v>108</v>
      </c>
      <c r="Z8" t="s" s="4">
        <v>108</v>
      </c>
      <c r="AA8" t="s" s="4">
        <v>109</v>
      </c>
      <c r="AB8" t="s" s="4">
        <v>110</v>
      </c>
      <c r="AC8" t="s" s="4">
        <v>103</v>
      </c>
      <c r="AD8" t="s" s="4">
        <v>108</v>
      </c>
      <c r="AE8" t="s" s="4">
        <v>111</v>
      </c>
      <c r="AF8" t="s" s="4">
        <v>109</v>
      </c>
      <c r="AG8" t="s" s="4">
        <v>112</v>
      </c>
      <c r="AH8" t="s" s="4">
        <v>96</v>
      </c>
      <c r="AI8" t="s" s="4">
        <v>113</v>
      </c>
      <c r="AJ8" t="s" s="4">
        <v>114</v>
      </c>
      <c r="AK8" t="s" s="4">
        <v>115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117</v>
      </c>
      <c r="O9" t="s" s="4">
        <v>102</v>
      </c>
      <c r="P9" t="s" s="4">
        <v>6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118</v>
      </c>
      <c r="X9" t="s" s="4">
        <v>117</v>
      </c>
      <c r="Y9" t="s" s="4">
        <v>119</v>
      </c>
      <c r="Z9" t="s" s="4">
        <v>119</v>
      </c>
      <c r="AA9" t="s" s="4">
        <v>120</v>
      </c>
      <c r="AB9" t="s" s="4">
        <v>121</v>
      </c>
      <c r="AC9" t="s" s="4">
        <v>103</v>
      </c>
      <c r="AD9" t="s" s="4">
        <v>119</v>
      </c>
      <c r="AE9" t="s" s="4">
        <v>122</v>
      </c>
      <c r="AF9" t="s" s="4">
        <v>120</v>
      </c>
      <c r="AG9" t="s" s="4">
        <v>112</v>
      </c>
      <c r="AH9" t="s" s="4">
        <v>96</v>
      </c>
      <c r="AI9" t="s" s="4">
        <v>113</v>
      </c>
      <c r="AJ9" t="s" s="4">
        <v>114</v>
      </c>
      <c r="AK9" t="s" s="4">
        <v>115</v>
      </c>
    </row>
    <row r="10" ht="45.0" customHeight="true">
      <c r="A10" t="s" s="4">
        <v>123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97</v>
      </c>
      <c r="K10" t="s" s="4">
        <v>98</v>
      </c>
      <c r="L10" t="s" s="4">
        <v>99</v>
      </c>
      <c r="M10" t="s" s="4">
        <v>100</v>
      </c>
      <c r="N10" t="s" s="4">
        <v>124</v>
      </c>
      <c r="O10" t="s" s="4">
        <v>102</v>
      </c>
      <c r="P10" t="s" s="4">
        <v>6</v>
      </c>
      <c r="Q10" t="s" s="4">
        <v>125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105</v>
      </c>
      <c r="W10" t="s" s="4">
        <v>126</v>
      </c>
      <c r="X10" t="s" s="4">
        <v>124</v>
      </c>
      <c r="Y10" t="s" s="4">
        <v>127</v>
      </c>
      <c r="Z10" t="s" s="4">
        <v>127</v>
      </c>
      <c r="AA10" t="s" s="4">
        <v>128</v>
      </c>
      <c r="AB10" t="s" s="4">
        <v>129</v>
      </c>
      <c r="AC10" t="s" s="4">
        <v>103</v>
      </c>
      <c r="AD10" t="s" s="4">
        <v>130</v>
      </c>
      <c r="AE10" t="s" s="4">
        <v>131</v>
      </c>
      <c r="AF10" t="s" s="4">
        <v>128</v>
      </c>
      <c r="AG10" t="s" s="4">
        <v>112</v>
      </c>
      <c r="AH10" t="s" s="4">
        <v>96</v>
      </c>
      <c r="AI10" t="s" s="4">
        <v>113</v>
      </c>
      <c r="AJ10" t="s" s="4">
        <v>114</v>
      </c>
      <c r="AK10" t="s" s="4">
        <v>115</v>
      </c>
    </row>
    <row r="11" ht="45.0" customHeight="true">
      <c r="A11" t="s" s="4">
        <v>132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95</v>
      </c>
      <c r="I11" t="s" s="4">
        <v>96</v>
      </c>
      <c r="J11" t="s" s="4">
        <v>97</v>
      </c>
      <c r="K11" t="s" s="4">
        <v>98</v>
      </c>
      <c r="L11" t="s" s="4">
        <v>99</v>
      </c>
      <c r="M11" t="s" s="4">
        <v>100</v>
      </c>
      <c r="N11" t="s" s="4">
        <v>133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105</v>
      </c>
      <c r="W11" t="s" s="4">
        <v>134</v>
      </c>
      <c r="X11" t="s" s="4">
        <v>133</v>
      </c>
      <c r="Y11" t="s" s="4">
        <v>135</v>
      </c>
      <c r="Z11" t="s" s="4">
        <v>135</v>
      </c>
      <c r="AA11" t="s" s="4">
        <v>136</v>
      </c>
      <c r="AB11" t="s" s="4">
        <v>137</v>
      </c>
      <c r="AC11" t="s" s="4">
        <v>103</v>
      </c>
      <c r="AD11" t="s" s="4">
        <v>135</v>
      </c>
      <c r="AE11" t="s" s="4">
        <v>138</v>
      </c>
      <c r="AF11" t="s" s="4">
        <v>136</v>
      </c>
      <c r="AG11" t="s" s="4">
        <v>112</v>
      </c>
      <c r="AH11" t="s" s="4">
        <v>96</v>
      </c>
      <c r="AI11" t="s" s="4">
        <v>113</v>
      </c>
      <c r="AJ11" t="s" s="4">
        <v>114</v>
      </c>
      <c r="AK11" t="s" s="4">
        <v>115</v>
      </c>
    </row>
    <row r="12" ht="45.0" customHeight="true">
      <c r="A12" t="s" s="4">
        <v>139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95</v>
      </c>
      <c r="I12" t="s" s="4">
        <v>96</v>
      </c>
      <c r="J12" t="s" s="4">
        <v>97</v>
      </c>
      <c r="K12" t="s" s="4">
        <v>98</v>
      </c>
      <c r="L12" t="s" s="4">
        <v>99</v>
      </c>
      <c r="M12" t="s" s="4">
        <v>100</v>
      </c>
      <c r="N12" t="s" s="4">
        <v>140</v>
      </c>
      <c r="O12" t="s" s="4">
        <v>102</v>
      </c>
      <c r="P12" t="s" s="4">
        <v>10</v>
      </c>
      <c r="Q12" t="s" s="4">
        <v>103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105</v>
      </c>
      <c r="W12" t="s" s="4">
        <v>141</v>
      </c>
      <c r="X12" t="s" s="4">
        <v>140</v>
      </c>
      <c r="Y12" t="s" s="4">
        <v>142</v>
      </c>
      <c r="Z12" t="s" s="4">
        <v>142</v>
      </c>
      <c r="AA12" t="s" s="4">
        <v>143</v>
      </c>
      <c r="AB12" t="s" s="4">
        <v>144</v>
      </c>
      <c r="AC12" t="s" s="4">
        <v>103</v>
      </c>
      <c r="AD12" t="s" s="4">
        <v>142</v>
      </c>
      <c r="AE12" t="s" s="4">
        <v>145</v>
      </c>
      <c r="AF12" t="s" s="4">
        <v>143</v>
      </c>
      <c r="AG12" t="s" s="4">
        <v>112</v>
      </c>
      <c r="AH12" t="s" s="4">
        <v>96</v>
      </c>
      <c r="AI12" t="s" s="4">
        <v>113</v>
      </c>
      <c r="AJ12" t="s" s="4">
        <v>114</v>
      </c>
      <c r="AK12" t="s" s="4">
        <v>115</v>
      </c>
    </row>
    <row r="13" ht="45.0" customHeight="true">
      <c r="A13" t="s" s="4">
        <v>146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97</v>
      </c>
      <c r="K13" t="s" s="4">
        <v>98</v>
      </c>
      <c r="L13" t="s" s="4">
        <v>99</v>
      </c>
      <c r="M13" t="s" s="4">
        <v>100</v>
      </c>
      <c r="N13" t="s" s="4">
        <v>147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105</v>
      </c>
      <c r="W13" t="s" s="4">
        <v>148</v>
      </c>
      <c r="X13" t="s" s="4">
        <v>147</v>
      </c>
      <c r="Y13" t="s" s="4">
        <v>149</v>
      </c>
      <c r="Z13" t="s" s="4">
        <v>149</v>
      </c>
      <c r="AA13" t="s" s="4">
        <v>150</v>
      </c>
      <c r="AB13" t="s" s="4">
        <v>151</v>
      </c>
      <c r="AC13" t="s" s="4">
        <v>103</v>
      </c>
      <c r="AD13" t="s" s="4">
        <v>152</v>
      </c>
      <c r="AE13" t="s" s="4">
        <v>153</v>
      </c>
      <c r="AF13" t="s" s="4">
        <v>150</v>
      </c>
      <c r="AG13" t="s" s="4">
        <v>112</v>
      </c>
      <c r="AH13" t="s" s="4">
        <v>96</v>
      </c>
      <c r="AI13" t="s" s="4">
        <v>113</v>
      </c>
      <c r="AJ13" t="s" s="4">
        <v>114</v>
      </c>
      <c r="AK13" t="s" s="4">
        <v>115</v>
      </c>
    </row>
    <row r="14" ht="45.0" customHeight="true">
      <c r="A14" t="s" s="4">
        <v>154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95</v>
      </c>
      <c r="H14" t="s" s="4">
        <v>95</v>
      </c>
      <c r="I14" t="s" s="4">
        <v>96</v>
      </c>
      <c r="J14" t="s" s="4">
        <v>97</v>
      </c>
      <c r="K14" t="s" s="4">
        <v>98</v>
      </c>
      <c r="L14" t="s" s="4">
        <v>99</v>
      </c>
      <c r="M14" t="s" s="4">
        <v>100</v>
      </c>
      <c r="N14" t="s" s="4">
        <v>155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105</v>
      </c>
      <c r="W14" t="s" s="4">
        <v>156</v>
      </c>
      <c r="X14" t="s" s="4">
        <v>155</v>
      </c>
      <c r="Y14" t="s" s="4">
        <v>157</v>
      </c>
      <c r="Z14" t="s" s="4">
        <v>157</v>
      </c>
      <c r="AA14" t="s" s="4">
        <v>158</v>
      </c>
      <c r="AB14" t="s" s="4">
        <v>159</v>
      </c>
      <c r="AC14" t="s" s="4">
        <v>103</v>
      </c>
      <c r="AD14" t="s" s="4">
        <v>160</v>
      </c>
      <c r="AE14" t="s" s="4">
        <v>161</v>
      </c>
      <c r="AF14" t="s" s="4">
        <v>158</v>
      </c>
      <c r="AG14" t="s" s="4">
        <v>112</v>
      </c>
      <c r="AH14" t="s" s="4">
        <v>96</v>
      </c>
      <c r="AI14" t="s" s="4">
        <v>113</v>
      </c>
      <c r="AJ14" t="s" s="4">
        <v>114</v>
      </c>
      <c r="AK14" t="s" s="4">
        <v>115</v>
      </c>
    </row>
    <row r="15" ht="45.0" customHeight="true">
      <c r="A15" t="s" s="4">
        <v>162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95</v>
      </c>
      <c r="I15" t="s" s="4">
        <v>96</v>
      </c>
      <c r="J15" t="s" s="4">
        <v>97</v>
      </c>
      <c r="K15" t="s" s="4">
        <v>98</v>
      </c>
      <c r="L15" t="s" s="4">
        <v>99</v>
      </c>
      <c r="M15" t="s" s="4">
        <v>100</v>
      </c>
      <c r="N15" t="s" s="4">
        <v>163</v>
      </c>
      <c r="O15" t="s" s="4">
        <v>102</v>
      </c>
      <c r="P15" t="s" s="4">
        <v>6</v>
      </c>
      <c r="Q15" t="s" s="4">
        <v>103</v>
      </c>
      <c r="R15" t="s" s="4">
        <v>104</v>
      </c>
      <c r="S15" t="s" s="4">
        <v>105</v>
      </c>
      <c r="T15" t="s" s="4">
        <v>106</v>
      </c>
      <c r="U15" t="s" s="4">
        <v>104</v>
      </c>
      <c r="V15" t="s" s="4">
        <v>105</v>
      </c>
      <c r="W15" t="s" s="4">
        <v>164</v>
      </c>
      <c r="X15" t="s" s="4">
        <v>163</v>
      </c>
      <c r="Y15" t="s" s="4">
        <v>165</v>
      </c>
      <c r="Z15" t="s" s="4">
        <v>165</v>
      </c>
      <c r="AA15" t="s" s="4">
        <v>166</v>
      </c>
      <c r="AB15" t="s" s="4">
        <v>167</v>
      </c>
      <c r="AC15" t="s" s="4">
        <v>103</v>
      </c>
      <c r="AD15" t="s" s="4">
        <v>160</v>
      </c>
      <c r="AE15" t="s" s="4">
        <v>168</v>
      </c>
      <c r="AF15" t="s" s="4">
        <v>166</v>
      </c>
      <c r="AG15" t="s" s="4">
        <v>112</v>
      </c>
      <c r="AH15" t="s" s="4">
        <v>96</v>
      </c>
      <c r="AI15" t="s" s="4">
        <v>113</v>
      </c>
      <c r="AJ15" t="s" s="4">
        <v>114</v>
      </c>
      <c r="AK15" t="s" s="4">
        <v>115</v>
      </c>
    </row>
    <row r="16" ht="45.0" customHeight="true">
      <c r="A16" t="s" s="4">
        <v>169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95</v>
      </c>
      <c r="I16" t="s" s="4">
        <v>96</v>
      </c>
      <c r="J16" t="s" s="4">
        <v>97</v>
      </c>
      <c r="K16" t="s" s="4">
        <v>98</v>
      </c>
      <c r="L16" t="s" s="4">
        <v>99</v>
      </c>
      <c r="M16" t="s" s="4">
        <v>100</v>
      </c>
      <c r="N16" t="s" s="4">
        <v>170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106</v>
      </c>
      <c r="U16" t="s" s="4">
        <v>104</v>
      </c>
      <c r="V16" t="s" s="4">
        <v>171</v>
      </c>
      <c r="W16" t="s" s="4">
        <v>171</v>
      </c>
      <c r="X16" t="s" s="4">
        <v>170</v>
      </c>
      <c r="Y16" t="s" s="4">
        <v>172</v>
      </c>
      <c r="Z16" t="s" s="4">
        <v>172</v>
      </c>
      <c r="AA16" t="s" s="4">
        <v>173</v>
      </c>
      <c r="AB16" t="s" s="4">
        <v>174</v>
      </c>
      <c r="AC16" t="s" s="4">
        <v>103</v>
      </c>
      <c r="AD16" t="s" s="4">
        <v>175</v>
      </c>
      <c r="AE16" t="s" s="4">
        <v>176</v>
      </c>
      <c r="AF16" t="s" s="4">
        <v>173</v>
      </c>
      <c r="AG16" t="s" s="4">
        <v>112</v>
      </c>
      <c r="AH16" t="s" s="4">
        <v>96</v>
      </c>
      <c r="AI16" t="s" s="4">
        <v>113</v>
      </c>
      <c r="AJ16" t="s" s="4">
        <v>114</v>
      </c>
      <c r="AK16" t="s" s="4">
        <v>115</v>
      </c>
    </row>
    <row r="17" ht="45.0" customHeight="true">
      <c r="A17" t="s" s="4">
        <v>177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95</v>
      </c>
      <c r="I17" t="s" s="4">
        <v>96</v>
      </c>
      <c r="J17" t="s" s="4">
        <v>97</v>
      </c>
      <c r="K17" t="s" s="4">
        <v>98</v>
      </c>
      <c r="L17" t="s" s="4">
        <v>99</v>
      </c>
      <c r="M17" t="s" s="4">
        <v>100</v>
      </c>
      <c r="N17" t="s" s="4">
        <v>178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106</v>
      </c>
      <c r="U17" t="s" s="4">
        <v>104</v>
      </c>
      <c r="V17" t="s" s="4">
        <v>105</v>
      </c>
      <c r="W17" t="s" s="4">
        <v>107</v>
      </c>
      <c r="X17" t="s" s="4">
        <v>178</v>
      </c>
      <c r="Y17" t="s" s="4">
        <v>179</v>
      </c>
      <c r="Z17" t="s" s="4">
        <v>179</v>
      </c>
      <c r="AA17" t="s" s="4">
        <v>180</v>
      </c>
      <c r="AB17" t="s" s="4">
        <v>181</v>
      </c>
      <c r="AC17" t="s" s="4">
        <v>103</v>
      </c>
      <c r="AD17" t="s" s="4">
        <v>182</v>
      </c>
      <c r="AE17" t="s" s="4">
        <v>183</v>
      </c>
      <c r="AF17" t="s" s="4">
        <v>180</v>
      </c>
      <c r="AG17" t="s" s="4">
        <v>112</v>
      </c>
      <c r="AH17" t="s" s="4">
        <v>96</v>
      </c>
      <c r="AI17" t="s" s="4">
        <v>113</v>
      </c>
      <c r="AJ17" t="s" s="4">
        <v>114</v>
      </c>
      <c r="AK17" t="s" s="4">
        <v>115</v>
      </c>
    </row>
    <row r="18" ht="45.0" customHeight="true">
      <c r="A18" t="s" s="4">
        <v>184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95</v>
      </c>
      <c r="H18" t="s" s="4">
        <v>95</v>
      </c>
      <c r="I18" t="s" s="4">
        <v>96</v>
      </c>
      <c r="J18" t="s" s="4">
        <v>97</v>
      </c>
      <c r="K18" t="s" s="4">
        <v>98</v>
      </c>
      <c r="L18" t="s" s="4">
        <v>99</v>
      </c>
      <c r="M18" t="s" s="4">
        <v>100</v>
      </c>
      <c r="N18" t="s" s="4">
        <v>185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106</v>
      </c>
      <c r="U18" t="s" s="4">
        <v>104</v>
      </c>
      <c r="V18" t="s" s="4">
        <v>105</v>
      </c>
      <c r="W18" t="s" s="4">
        <v>134</v>
      </c>
      <c r="X18" t="s" s="4">
        <v>185</v>
      </c>
      <c r="Y18" t="s" s="4">
        <v>186</v>
      </c>
      <c r="Z18" t="s" s="4">
        <v>186</v>
      </c>
      <c r="AA18" t="s" s="4">
        <v>187</v>
      </c>
      <c r="AB18" t="s" s="4">
        <v>188</v>
      </c>
      <c r="AC18" t="s" s="4">
        <v>103</v>
      </c>
      <c r="AD18" t="s" s="4">
        <v>189</v>
      </c>
      <c r="AE18" t="s" s="4">
        <v>190</v>
      </c>
      <c r="AF18" t="s" s="4">
        <v>187</v>
      </c>
      <c r="AG18" t="s" s="4">
        <v>112</v>
      </c>
      <c r="AH18" t="s" s="4">
        <v>96</v>
      </c>
      <c r="AI18" t="s" s="4">
        <v>113</v>
      </c>
      <c r="AJ18" t="s" s="4">
        <v>114</v>
      </c>
      <c r="AK18" t="s" s="4">
        <v>115</v>
      </c>
    </row>
    <row r="19" ht="45.0" customHeight="true">
      <c r="A19" t="s" s="4">
        <v>191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192</v>
      </c>
      <c r="G19" t="s" s="4">
        <v>193</v>
      </c>
      <c r="H19" t="s" s="4">
        <v>193</v>
      </c>
      <c r="I19" t="s" s="4">
        <v>194</v>
      </c>
      <c r="J19" t="s" s="4">
        <v>195</v>
      </c>
      <c r="K19" t="s" s="4">
        <v>196</v>
      </c>
      <c r="L19" t="s" s="4">
        <v>197</v>
      </c>
      <c r="M19" t="s" s="4">
        <v>100</v>
      </c>
      <c r="N19" t="s" s="4">
        <v>198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106</v>
      </c>
      <c r="U19" t="s" s="4">
        <v>104</v>
      </c>
      <c r="V19" t="s" s="4">
        <v>105</v>
      </c>
      <c r="W19" t="s" s="4">
        <v>199</v>
      </c>
      <c r="X19" t="s" s="4">
        <v>198</v>
      </c>
      <c r="Y19" t="s" s="4">
        <v>186</v>
      </c>
      <c r="Z19" t="s" s="4">
        <v>186</v>
      </c>
      <c r="AA19" t="s" s="4">
        <v>200</v>
      </c>
      <c r="AB19" t="s" s="4">
        <v>201</v>
      </c>
      <c r="AC19" t="s" s="4">
        <v>103</v>
      </c>
      <c r="AD19" t="s" s="4">
        <v>189</v>
      </c>
      <c r="AE19" t="s" s="4">
        <v>202</v>
      </c>
      <c r="AF19" t="s" s="4">
        <v>200</v>
      </c>
      <c r="AG19" t="s" s="4">
        <v>112</v>
      </c>
      <c r="AH19" t="s" s="4">
        <v>194</v>
      </c>
      <c r="AI19" t="s" s="4">
        <v>113</v>
      </c>
      <c r="AJ19" t="s" s="4">
        <v>114</v>
      </c>
      <c r="AK19" t="s" s="4">
        <v>115</v>
      </c>
    </row>
    <row r="20" ht="45.0" customHeight="true">
      <c r="A20" t="s" s="4">
        <v>203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204</v>
      </c>
      <c r="G20" t="s" s="4">
        <v>205</v>
      </c>
      <c r="H20" t="s" s="4">
        <v>205</v>
      </c>
      <c r="I20" t="s" s="4">
        <v>206</v>
      </c>
      <c r="J20" t="s" s="4">
        <v>207</v>
      </c>
      <c r="K20" t="s" s="4">
        <v>208</v>
      </c>
      <c r="L20" t="s" s="4">
        <v>209</v>
      </c>
      <c r="M20" t="s" s="4">
        <v>100</v>
      </c>
      <c r="N20" t="s" s="4">
        <v>210</v>
      </c>
      <c r="O20" t="s" s="4">
        <v>102</v>
      </c>
      <c r="P20" t="s" s="4">
        <v>103</v>
      </c>
      <c r="Q20" t="s" s="4">
        <v>103</v>
      </c>
      <c r="R20" t="s" s="4">
        <v>104</v>
      </c>
      <c r="S20" t="s" s="4">
        <v>105</v>
      </c>
      <c r="T20" t="s" s="4">
        <v>106</v>
      </c>
      <c r="U20" t="s" s="4">
        <v>104</v>
      </c>
      <c r="V20" t="s" s="4">
        <v>105</v>
      </c>
      <c r="W20" t="s" s="4">
        <v>199</v>
      </c>
      <c r="X20" t="s" s="4">
        <v>210</v>
      </c>
      <c r="Y20" t="s" s="4">
        <v>211</v>
      </c>
      <c r="Z20" t="s" s="4">
        <v>211</v>
      </c>
      <c r="AA20" t="s" s="4">
        <v>212</v>
      </c>
      <c r="AB20" t="s" s="4">
        <v>213</v>
      </c>
      <c r="AC20" t="s" s="4">
        <v>103</v>
      </c>
      <c r="AD20" t="s" s="4">
        <v>211</v>
      </c>
      <c r="AE20" t="s" s="4">
        <v>214</v>
      </c>
      <c r="AF20" t="s" s="4">
        <v>212</v>
      </c>
      <c r="AG20" t="s" s="4">
        <v>112</v>
      </c>
      <c r="AH20" t="s" s="4">
        <v>206</v>
      </c>
      <c r="AI20" t="s" s="4">
        <v>113</v>
      </c>
      <c r="AJ20" t="s" s="4">
        <v>114</v>
      </c>
      <c r="AK20" t="s" s="4">
        <v>115</v>
      </c>
    </row>
    <row r="21" ht="45.0" customHeight="true">
      <c r="A21" t="s" s="4">
        <v>215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216</v>
      </c>
      <c r="G21" t="s" s="4">
        <v>217</v>
      </c>
      <c r="H21" t="s" s="4">
        <v>217</v>
      </c>
      <c r="I21" t="s" s="4">
        <v>206</v>
      </c>
      <c r="J21" t="s" s="4">
        <v>218</v>
      </c>
      <c r="K21" t="s" s="4">
        <v>219</v>
      </c>
      <c r="L21" t="s" s="4">
        <v>220</v>
      </c>
      <c r="M21" t="s" s="4">
        <v>100</v>
      </c>
      <c r="N21" t="s" s="4">
        <v>221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106</v>
      </c>
      <c r="U21" t="s" s="4">
        <v>104</v>
      </c>
      <c r="V21" t="s" s="4">
        <v>105</v>
      </c>
      <c r="W21" t="s" s="4">
        <v>222</v>
      </c>
      <c r="X21" t="s" s="4">
        <v>221</v>
      </c>
      <c r="Y21" t="s" s="4">
        <v>223</v>
      </c>
      <c r="Z21" t="s" s="4">
        <v>223</v>
      </c>
      <c r="AA21" t="s" s="4">
        <v>224</v>
      </c>
      <c r="AB21" t="s" s="4">
        <v>225</v>
      </c>
      <c r="AC21" t="s" s="4">
        <v>103</v>
      </c>
      <c r="AD21" t="s" s="4">
        <v>211</v>
      </c>
      <c r="AE21" t="s" s="4">
        <v>226</v>
      </c>
      <c r="AF21" t="s" s="4">
        <v>224</v>
      </c>
      <c r="AG21" t="s" s="4">
        <v>112</v>
      </c>
      <c r="AH21" t="s" s="4">
        <v>206</v>
      </c>
      <c r="AI21" t="s" s="4">
        <v>113</v>
      </c>
      <c r="AJ21" t="s" s="4">
        <v>114</v>
      </c>
      <c r="AK21" t="s" s="4">
        <v>115</v>
      </c>
    </row>
    <row r="22" ht="45.0" customHeight="true">
      <c r="A22" t="s" s="4">
        <v>227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204</v>
      </c>
      <c r="G22" t="s" s="4">
        <v>205</v>
      </c>
      <c r="H22" t="s" s="4">
        <v>205</v>
      </c>
      <c r="I22" t="s" s="4">
        <v>228</v>
      </c>
      <c r="J22" t="s" s="4">
        <v>229</v>
      </c>
      <c r="K22" t="s" s="4">
        <v>230</v>
      </c>
      <c r="L22" t="s" s="4">
        <v>231</v>
      </c>
      <c r="M22" t="s" s="4">
        <v>100</v>
      </c>
      <c r="N22" t="s" s="4">
        <v>232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106</v>
      </c>
      <c r="U22" t="s" s="4">
        <v>104</v>
      </c>
      <c r="V22" t="s" s="4">
        <v>105</v>
      </c>
      <c r="W22" t="s" s="4">
        <v>233</v>
      </c>
      <c r="X22" t="s" s="4">
        <v>232</v>
      </c>
      <c r="Y22" t="s" s="4">
        <v>234</v>
      </c>
      <c r="Z22" t="s" s="4">
        <v>234</v>
      </c>
      <c r="AA22" t="s" s="4">
        <v>235</v>
      </c>
      <c r="AB22" t="s" s="4">
        <v>225</v>
      </c>
      <c r="AC22" t="s" s="4">
        <v>103</v>
      </c>
      <c r="AD22" t="s" s="4">
        <v>236</v>
      </c>
      <c r="AE22" t="s" s="4">
        <v>237</v>
      </c>
      <c r="AF22" t="s" s="4">
        <v>235</v>
      </c>
      <c r="AG22" t="s" s="4">
        <v>112</v>
      </c>
      <c r="AH22" t="s" s="4">
        <v>228</v>
      </c>
      <c r="AI22" t="s" s="4">
        <v>113</v>
      </c>
      <c r="AJ22" t="s" s="4">
        <v>114</v>
      </c>
      <c r="AK22" t="s" s="4">
        <v>115</v>
      </c>
    </row>
    <row r="23" ht="45.0" customHeight="true">
      <c r="A23" t="s" s="4">
        <v>238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239</v>
      </c>
      <c r="G23" t="s" s="4">
        <v>240</v>
      </c>
      <c r="H23" t="s" s="4">
        <v>240</v>
      </c>
      <c r="I23" t="s" s="4">
        <v>241</v>
      </c>
      <c r="J23" t="s" s="4">
        <v>242</v>
      </c>
      <c r="K23" t="s" s="4">
        <v>243</v>
      </c>
      <c r="L23" t="s" s="4">
        <v>244</v>
      </c>
      <c r="M23" t="s" s="4">
        <v>100</v>
      </c>
      <c r="N23" t="s" s="4">
        <v>245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106</v>
      </c>
      <c r="U23" t="s" s="4">
        <v>104</v>
      </c>
      <c r="V23" t="s" s="4">
        <v>105</v>
      </c>
      <c r="W23" t="s" s="4">
        <v>246</v>
      </c>
      <c r="X23" t="s" s="4">
        <v>245</v>
      </c>
      <c r="Y23" t="s" s="4">
        <v>160</v>
      </c>
      <c r="Z23" t="s" s="4">
        <v>160</v>
      </c>
      <c r="AA23" t="s" s="4">
        <v>247</v>
      </c>
      <c r="AB23" t="s" s="4">
        <v>248</v>
      </c>
      <c r="AC23" t="s" s="4">
        <v>103</v>
      </c>
      <c r="AD23" t="s" s="4">
        <v>249</v>
      </c>
      <c r="AE23" t="s" s="4">
        <v>250</v>
      </c>
      <c r="AF23" t="s" s="4">
        <v>247</v>
      </c>
      <c r="AG23" t="s" s="4">
        <v>112</v>
      </c>
      <c r="AH23" t="s" s="4">
        <v>241</v>
      </c>
      <c r="AI23" t="s" s="4">
        <v>113</v>
      </c>
      <c r="AJ23" t="s" s="4">
        <v>114</v>
      </c>
      <c r="AK23" t="s" s="4">
        <v>115</v>
      </c>
    </row>
    <row r="24" ht="45.0" customHeight="true">
      <c r="A24" t="s" s="4">
        <v>251</v>
      </c>
      <c r="B24" t="s" s="4">
        <v>90</v>
      </c>
      <c r="C24" t="s" s="4">
        <v>91</v>
      </c>
      <c r="D24" t="s" s="4">
        <v>92</v>
      </c>
      <c r="E24" t="s" s="4">
        <v>252</v>
      </c>
      <c r="F24" t="s" s="4">
        <v>253</v>
      </c>
      <c r="G24" t="s" s="4">
        <v>254</v>
      </c>
      <c r="H24" t="s" s="4">
        <v>254</v>
      </c>
      <c r="I24" t="s" s="4">
        <v>241</v>
      </c>
      <c r="J24" t="s" s="4">
        <v>255</v>
      </c>
      <c r="K24" t="s" s="4">
        <v>256</v>
      </c>
      <c r="L24" t="s" s="4">
        <v>257</v>
      </c>
      <c r="M24" t="s" s="4">
        <v>100</v>
      </c>
      <c r="N24" t="s" s="4">
        <v>245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106</v>
      </c>
      <c r="U24" t="s" s="4">
        <v>104</v>
      </c>
      <c r="V24" t="s" s="4">
        <v>105</v>
      </c>
      <c r="W24" t="s" s="4">
        <v>141</v>
      </c>
      <c r="X24" t="s" s="4">
        <v>245</v>
      </c>
      <c r="Y24" t="s" s="4">
        <v>258</v>
      </c>
      <c r="Z24" t="s" s="4">
        <v>258</v>
      </c>
      <c r="AA24" t="s" s="4">
        <v>259</v>
      </c>
      <c r="AB24" t="s" s="4">
        <v>260</v>
      </c>
      <c r="AC24" t="s" s="4">
        <v>103</v>
      </c>
      <c r="AD24" t="s" s="4">
        <v>261</v>
      </c>
      <c r="AE24" t="s" s="4">
        <v>262</v>
      </c>
      <c r="AF24" t="s" s="4">
        <v>259</v>
      </c>
      <c r="AG24" t="s" s="4">
        <v>112</v>
      </c>
      <c r="AH24" t="s" s="4">
        <v>241</v>
      </c>
      <c r="AI24" t="s" s="4">
        <v>113</v>
      </c>
      <c r="AJ24" t="s" s="4">
        <v>114</v>
      </c>
      <c r="AK24" t="s" s="4">
        <v>115</v>
      </c>
    </row>
    <row r="25" ht="45.0" customHeight="true">
      <c r="A25" t="s" s="4">
        <v>263</v>
      </c>
      <c r="B25" t="s" s="4">
        <v>90</v>
      </c>
      <c r="C25" t="s" s="4">
        <v>91</v>
      </c>
      <c r="D25" t="s" s="4">
        <v>92</v>
      </c>
      <c r="E25" t="s" s="4">
        <v>252</v>
      </c>
      <c r="F25" t="s" s="4">
        <v>253</v>
      </c>
      <c r="G25" t="s" s="4">
        <v>254</v>
      </c>
      <c r="H25" t="s" s="4">
        <v>254</v>
      </c>
      <c r="I25" t="s" s="4">
        <v>241</v>
      </c>
      <c r="J25" t="s" s="4">
        <v>255</v>
      </c>
      <c r="K25" t="s" s="4">
        <v>256</v>
      </c>
      <c r="L25" t="s" s="4">
        <v>257</v>
      </c>
      <c r="M25" t="s" s="4">
        <v>100</v>
      </c>
      <c r="N25" t="s" s="4">
        <v>245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106</v>
      </c>
      <c r="U25" t="s" s="4">
        <v>104</v>
      </c>
      <c r="V25" t="s" s="4">
        <v>105</v>
      </c>
      <c r="W25" t="s" s="4">
        <v>141</v>
      </c>
      <c r="X25" t="s" s="4">
        <v>245</v>
      </c>
      <c r="Y25" t="s" s="4">
        <v>160</v>
      </c>
      <c r="Z25" t="s" s="4">
        <v>264</v>
      </c>
      <c r="AA25" t="s" s="4">
        <v>265</v>
      </c>
      <c r="AB25" t="s" s="4">
        <v>266</v>
      </c>
      <c r="AC25" t="s" s="4">
        <v>103</v>
      </c>
      <c r="AD25" t="s" s="4">
        <v>249</v>
      </c>
      <c r="AE25" t="s" s="4">
        <v>267</v>
      </c>
      <c r="AF25" t="s" s="4">
        <v>265</v>
      </c>
      <c r="AG25" t="s" s="4">
        <v>112</v>
      </c>
      <c r="AH25" t="s" s="4">
        <v>241</v>
      </c>
      <c r="AI25" t="s" s="4">
        <v>113</v>
      </c>
      <c r="AJ25" t="s" s="4">
        <v>114</v>
      </c>
      <c r="AK25" t="s" s="4">
        <v>115</v>
      </c>
    </row>
    <row r="26" ht="45.0" customHeight="true">
      <c r="A26" t="s" s="4">
        <v>268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204</v>
      </c>
      <c r="G26" t="s" s="4">
        <v>205</v>
      </c>
      <c r="H26" t="s" s="4">
        <v>205</v>
      </c>
      <c r="I26" t="s" s="4">
        <v>228</v>
      </c>
      <c r="J26" t="s" s="4">
        <v>229</v>
      </c>
      <c r="K26" t="s" s="4">
        <v>230</v>
      </c>
      <c r="L26" t="s" s="4">
        <v>231</v>
      </c>
      <c r="M26" t="s" s="4">
        <v>100</v>
      </c>
      <c r="N26" t="s" s="4">
        <v>269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106</v>
      </c>
      <c r="U26" t="s" s="4">
        <v>104</v>
      </c>
      <c r="V26" t="s" s="4">
        <v>105</v>
      </c>
      <c r="W26" t="s" s="4">
        <v>233</v>
      </c>
      <c r="X26" t="s" s="4">
        <v>269</v>
      </c>
      <c r="Y26" t="s" s="4">
        <v>270</v>
      </c>
      <c r="Z26" t="s" s="4">
        <v>270</v>
      </c>
      <c r="AA26" t="s" s="4">
        <v>271</v>
      </c>
      <c r="AB26" t="s" s="4">
        <v>272</v>
      </c>
      <c r="AC26" t="s" s="4">
        <v>103</v>
      </c>
      <c r="AD26" t="s" s="4">
        <v>273</v>
      </c>
      <c r="AE26" t="s" s="4">
        <v>274</v>
      </c>
      <c r="AF26" t="s" s="4">
        <v>271</v>
      </c>
      <c r="AG26" t="s" s="4">
        <v>112</v>
      </c>
      <c r="AH26" t="s" s="4">
        <v>228</v>
      </c>
      <c r="AI26" t="s" s="4">
        <v>113</v>
      </c>
      <c r="AJ26" t="s" s="4">
        <v>114</v>
      </c>
      <c r="AK26" t="s" s="4">
        <v>115</v>
      </c>
    </row>
    <row r="27" ht="45.0" customHeight="true">
      <c r="A27" t="s" s="4">
        <v>275</v>
      </c>
      <c r="B27" t="s" s="4">
        <v>90</v>
      </c>
      <c r="C27" t="s" s="4">
        <v>91</v>
      </c>
      <c r="D27" t="s" s="4">
        <v>92</v>
      </c>
      <c r="E27" t="s" s="4">
        <v>252</v>
      </c>
      <c r="F27" t="s" s="4">
        <v>276</v>
      </c>
      <c r="G27" t="s" s="4">
        <v>277</v>
      </c>
      <c r="H27" t="s" s="4">
        <v>277</v>
      </c>
      <c r="I27" t="s" s="4">
        <v>278</v>
      </c>
      <c r="J27" t="s" s="4">
        <v>279</v>
      </c>
      <c r="K27" t="s" s="4">
        <v>280</v>
      </c>
      <c r="L27" t="s" s="4">
        <v>281</v>
      </c>
      <c r="M27" t="s" s="4">
        <v>100</v>
      </c>
      <c r="N27" t="s" s="4">
        <v>269</v>
      </c>
      <c r="O27" t="s" s="4">
        <v>102</v>
      </c>
      <c r="P27" t="s" s="4">
        <v>103</v>
      </c>
      <c r="Q27" t="s" s="4">
        <v>103</v>
      </c>
      <c r="R27" t="s" s="4">
        <v>104</v>
      </c>
      <c r="S27" t="s" s="4">
        <v>105</v>
      </c>
      <c r="T27" t="s" s="4">
        <v>106</v>
      </c>
      <c r="U27" t="s" s="4">
        <v>104</v>
      </c>
      <c r="V27" t="s" s="4">
        <v>105</v>
      </c>
      <c r="W27" t="s" s="4">
        <v>233</v>
      </c>
      <c r="X27" t="s" s="4">
        <v>269</v>
      </c>
      <c r="Y27" t="s" s="4">
        <v>270</v>
      </c>
      <c r="Z27" t="s" s="4">
        <v>270</v>
      </c>
      <c r="AA27" t="s" s="4">
        <v>282</v>
      </c>
      <c r="AB27" t="s" s="4">
        <v>225</v>
      </c>
      <c r="AC27" t="s" s="4">
        <v>103</v>
      </c>
      <c r="AD27" t="s" s="4">
        <v>273</v>
      </c>
      <c r="AE27" t="s" s="4">
        <v>283</v>
      </c>
      <c r="AF27" t="s" s="4">
        <v>282</v>
      </c>
      <c r="AG27" t="s" s="4">
        <v>112</v>
      </c>
      <c r="AH27" t="s" s="4">
        <v>278</v>
      </c>
      <c r="AI27" t="s" s="4">
        <v>113</v>
      </c>
      <c r="AJ27" t="s" s="4">
        <v>114</v>
      </c>
      <c r="AK27" t="s" s="4">
        <v>115</v>
      </c>
    </row>
    <row r="28" ht="45.0" customHeight="true">
      <c r="A28" t="s" s="4">
        <v>284</v>
      </c>
      <c r="B28" t="s" s="4">
        <v>90</v>
      </c>
      <c r="C28" t="s" s="4">
        <v>91</v>
      </c>
      <c r="D28" t="s" s="4">
        <v>92</v>
      </c>
      <c r="E28" t="s" s="4">
        <v>252</v>
      </c>
      <c r="F28" t="s" s="4">
        <v>253</v>
      </c>
      <c r="G28" t="s" s="4">
        <v>254</v>
      </c>
      <c r="H28" t="s" s="4">
        <v>254</v>
      </c>
      <c r="I28" t="s" s="4">
        <v>228</v>
      </c>
      <c r="J28" t="s" s="4">
        <v>285</v>
      </c>
      <c r="K28" t="s" s="4">
        <v>208</v>
      </c>
      <c r="L28" t="s" s="4">
        <v>286</v>
      </c>
      <c r="M28" t="s" s="4">
        <v>100</v>
      </c>
      <c r="N28" t="s" s="4">
        <v>287</v>
      </c>
      <c r="O28" t="s" s="4">
        <v>102</v>
      </c>
      <c r="P28" t="s" s="4">
        <v>103</v>
      </c>
      <c r="Q28" t="s" s="4">
        <v>103</v>
      </c>
      <c r="R28" t="s" s="4">
        <v>104</v>
      </c>
      <c r="S28" t="s" s="4">
        <v>105</v>
      </c>
      <c r="T28" t="s" s="4">
        <v>106</v>
      </c>
      <c r="U28" t="s" s="4">
        <v>104</v>
      </c>
      <c r="V28" t="s" s="4">
        <v>288</v>
      </c>
      <c r="W28" t="s" s="4">
        <v>289</v>
      </c>
      <c r="X28" t="s" s="4">
        <v>287</v>
      </c>
      <c r="Y28" t="s" s="4">
        <v>290</v>
      </c>
      <c r="Z28" t="s" s="4">
        <v>290</v>
      </c>
      <c r="AA28" t="s" s="4">
        <v>291</v>
      </c>
      <c r="AB28" t="s" s="4">
        <v>292</v>
      </c>
      <c r="AC28" t="s" s="4">
        <v>103</v>
      </c>
      <c r="AD28" t="s" s="4">
        <v>293</v>
      </c>
      <c r="AE28" t="s" s="4">
        <v>294</v>
      </c>
      <c r="AF28" t="s" s="4">
        <v>291</v>
      </c>
      <c r="AG28" t="s" s="4">
        <v>112</v>
      </c>
      <c r="AH28" t="s" s="4">
        <v>228</v>
      </c>
      <c r="AI28" t="s" s="4">
        <v>113</v>
      </c>
      <c r="AJ28" t="s" s="4">
        <v>114</v>
      </c>
      <c r="AK28" t="s" s="4">
        <v>115</v>
      </c>
    </row>
    <row r="29" ht="45.0" customHeight="true">
      <c r="A29" t="s" s="4">
        <v>295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296</v>
      </c>
      <c r="G29" t="s" s="4">
        <v>297</v>
      </c>
      <c r="H29" t="s" s="4">
        <v>297</v>
      </c>
      <c r="I29" t="s" s="4">
        <v>298</v>
      </c>
      <c r="J29" t="s" s="4">
        <v>299</v>
      </c>
      <c r="K29" t="s" s="4">
        <v>300</v>
      </c>
      <c r="L29" t="s" s="4">
        <v>301</v>
      </c>
      <c r="M29" t="s" s="4">
        <v>100</v>
      </c>
      <c r="N29" t="s" s="4">
        <v>302</v>
      </c>
      <c r="O29" t="s" s="4">
        <v>102</v>
      </c>
      <c r="P29" t="s" s="4">
        <v>103</v>
      </c>
      <c r="Q29" t="s" s="4">
        <v>103</v>
      </c>
      <c r="R29" t="s" s="4">
        <v>104</v>
      </c>
      <c r="S29" t="s" s="4">
        <v>105</v>
      </c>
      <c r="T29" t="s" s="4">
        <v>106</v>
      </c>
      <c r="U29" t="s" s="4">
        <v>104</v>
      </c>
      <c r="V29" t="s" s="4">
        <v>105</v>
      </c>
      <c r="W29" t="s" s="4">
        <v>134</v>
      </c>
      <c r="X29" t="s" s="4">
        <v>302</v>
      </c>
      <c r="Y29" t="s" s="4">
        <v>165</v>
      </c>
      <c r="Z29" t="s" s="4">
        <v>165</v>
      </c>
      <c r="AA29" t="s" s="4">
        <v>303</v>
      </c>
      <c r="AB29" t="s" s="4">
        <v>304</v>
      </c>
      <c r="AC29" t="s" s="4">
        <v>103</v>
      </c>
      <c r="AD29" t="s" s="4">
        <v>157</v>
      </c>
      <c r="AE29" t="s" s="4">
        <v>305</v>
      </c>
      <c r="AF29" t="s" s="4">
        <v>303</v>
      </c>
      <c r="AG29" t="s" s="4">
        <v>112</v>
      </c>
      <c r="AH29" t="s" s="4">
        <v>298</v>
      </c>
      <c r="AI29" t="s" s="4">
        <v>113</v>
      </c>
      <c r="AJ29" t="s" s="4">
        <v>114</v>
      </c>
      <c r="AK29" t="s" s="4">
        <v>115</v>
      </c>
    </row>
    <row r="30" ht="45.0" customHeight="true">
      <c r="A30" t="s" s="4">
        <v>306</v>
      </c>
      <c r="B30" t="s" s="4">
        <v>90</v>
      </c>
      <c r="C30" t="s" s="4">
        <v>91</v>
      </c>
      <c r="D30" t="s" s="4">
        <v>92</v>
      </c>
      <c r="E30" t="s" s="4">
        <v>252</v>
      </c>
      <c r="F30" t="s" s="4">
        <v>253</v>
      </c>
      <c r="G30" t="s" s="4">
        <v>254</v>
      </c>
      <c r="H30" t="s" s="4">
        <v>254</v>
      </c>
      <c r="I30" t="s" s="4">
        <v>228</v>
      </c>
      <c r="J30" t="s" s="4">
        <v>285</v>
      </c>
      <c r="K30" t="s" s="4">
        <v>208</v>
      </c>
      <c r="L30" t="s" s="4">
        <v>286</v>
      </c>
      <c r="M30" t="s" s="4">
        <v>100</v>
      </c>
      <c r="N30" t="s" s="4">
        <v>307</v>
      </c>
      <c r="O30" t="s" s="4">
        <v>102</v>
      </c>
      <c r="P30" t="s" s="4">
        <v>103</v>
      </c>
      <c r="Q30" t="s" s="4">
        <v>103</v>
      </c>
      <c r="R30" t="s" s="4">
        <v>104</v>
      </c>
      <c r="S30" t="s" s="4">
        <v>105</v>
      </c>
      <c r="T30" t="s" s="4">
        <v>106</v>
      </c>
      <c r="U30" t="s" s="4">
        <v>104</v>
      </c>
      <c r="V30" t="s" s="4">
        <v>171</v>
      </c>
      <c r="W30" t="s" s="4">
        <v>171</v>
      </c>
      <c r="X30" t="s" s="4">
        <v>307</v>
      </c>
      <c r="Y30" t="s" s="4">
        <v>308</v>
      </c>
      <c r="Z30" t="s" s="4">
        <v>308</v>
      </c>
      <c r="AA30" t="s" s="4">
        <v>309</v>
      </c>
      <c r="AB30" t="s" s="4">
        <v>310</v>
      </c>
      <c r="AC30" t="s" s="4">
        <v>103</v>
      </c>
      <c r="AD30" t="s" s="4">
        <v>157</v>
      </c>
      <c r="AE30" t="s" s="4">
        <v>311</v>
      </c>
      <c r="AF30" t="s" s="4">
        <v>309</v>
      </c>
      <c r="AG30" t="s" s="4">
        <v>112</v>
      </c>
      <c r="AH30" t="s" s="4">
        <v>228</v>
      </c>
      <c r="AI30" t="s" s="4">
        <v>113</v>
      </c>
      <c r="AJ30" t="s" s="4">
        <v>114</v>
      </c>
      <c r="AK30" t="s" s="4">
        <v>115</v>
      </c>
    </row>
    <row r="31" ht="45.0" customHeight="true">
      <c r="A31" t="s" s="4">
        <v>312</v>
      </c>
      <c r="B31" t="s" s="4">
        <v>90</v>
      </c>
      <c r="C31" t="s" s="4">
        <v>91</v>
      </c>
      <c r="D31" t="s" s="4">
        <v>92</v>
      </c>
      <c r="E31" t="s" s="4">
        <v>252</v>
      </c>
      <c r="F31" t="s" s="4">
        <v>313</v>
      </c>
      <c r="G31" t="s" s="4">
        <v>314</v>
      </c>
      <c r="H31" t="s" s="4">
        <v>314</v>
      </c>
      <c r="I31" t="s" s="4">
        <v>228</v>
      </c>
      <c r="J31" t="s" s="4">
        <v>315</v>
      </c>
      <c r="K31" t="s" s="4">
        <v>231</v>
      </c>
      <c r="L31" t="s" s="4">
        <v>316</v>
      </c>
      <c r="M31" t="s" s="4">
        <v>100</v>
      </c>
      <c r="N31" t="s" s="4">
        <v>317</v>
      </c>
      <c r="O31" t="s" s="4">
        <v>102</v>
      </c>
      <c r="P31" t="s" s="4">
        <v>103</v>
      </c>
      <c r="Q31" t="s" s="4">
        <v>103</v>
      </c>
      <c r="R31" t="s" s="4">
        <v>104</v>
      </c>
      <c r="S31" t="s" s="4">
        <v>105</v>
      </c>
      <c r="T31" t="s" s="4">
        <v>106</v>
      </c>
      <c r="U31" t="s" s="4">
        <v>104</v>
      </c>
      <c r="V31" t="s" s="4">
        <v>105</v>
      </c>
      <c r="W31" t="s" s="4">
        <v>318</v>
      </c>
      <c r="X31" t="s" s="4">
        <v>317</v>
      </c>
      <c r="Y31" t="s" s="4">
        <v>319</v>
      </c>
      <c r="Z31" t="s" s="4">
        <v>319</v>
      </c>
      <c r="AA31" t="s" s="4">
        <v>320</v>
      </c>
      <c r="AB31" t="s" s="4">
        <v>129</v>
      </c>
      <c r="AC31" t="s" s="4">
        <v>103</v>
      </c>
      <c r="AD31" t="s" s="4">
        <v>319</v>
      </c>
      <c r="AE31" t="s" s="4">
        <v>321</v>
      </c>
      <c r="AF31" t="s" s="4">
        <v>320</v>
      </c>
      <c r="AG31" t="s" s="4">
        <v>112</v>
      </c>
      <c r="AH31" t="s" s="4">
        <v>228</v>
      </c>
      <c r="AI31" t="s" s="4">
        <v>113</v>
      </c>
      <c r="AJ31" t="s" s="4">
        <v>114</v>
      </c>
      <c r="AK31" t="s" s="4">
        <v>115</v>
      </c>
    </row>
    <row r="32" ht="45.0" customHeight="true">
      <c r="A32" t="s" s="4">
        <v>322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296</v>
      </c>
      <c r="G32" t="s" s="4">
        <v>297</v>
      </c>
      <c r="H32" t="s" s="4">
        <v>297</v>
      </c>
      <c r="I32" t="s" s="4">
        <v>298</v>
      </c>
      <c r="J32" t="s" s="4">
        <v>299</v>
      </c>
      <c r="K32" t="s" s="4">
        <v>300</v>
      </c>
      <c r="L32" t="s" s="4">
        <v>301</v>
      </c>
      <c r="M32" t="s" s="4">
        <v>100</v>
      </c>
      <c r="N32" t="s" s="4">
        <v>323</v>
      </c>
      <c r="O32" t="s" s="4">
        <v>102</v>
      </c>
      <c r="P32" t="s" s="4">
        <v>103</v>
      </c>
      <c r="Q32" t="s" s="4">
        <v>103</v>
      </c>
      <c r="R32" t="s" s="4">
        <v>104</v>
      </c>
      <c r="S32" t="s" s="4">
        <v>105</v>
      </c>
      <c r="T32" t="s" s="4">
        <v>106</v>
      </c>
      <c r="U32" t="s" s="4">
        <v>104</v>
      </c>
      <c r="V32" t="s" s="4">
        <v>105</v>
      </c>
      <c r="W32" t="s" s="4">
        <v>134</v>
      </c>
      <c r="X32" t="s" s="4">
        <v>323</v>
      </c>
      <c r="Y32" t="s" s="4">
        <v>324</v>
      </c>
      <c r="Z32" t="s" s="4">
        <v>324</v>
      </c>
      <c r="AA32" t="s" s="4">
        <v>325</v>
      </c>
      <c r="AB32" t="s" s="4">
        <v>326</v>
      </c>
      <c r="AC32" t="s" s="4">
        <v>103</v>
      </c>
      <c r="AD32" t="s" s="4">
        <v>157</v>
      </c>
      <c r="AE32" t="s" s="4">
        <v>327</v>
      </c>
      <c r="AF32" t="s" s="4">
        <v>325</v>
      </c>
      <c r="AG32" t="s" s="4">
        <v>112</v>
      </c>
      <c r="AH32" t="s" s="4">
        <v>298</v>
      </c>
      <c r="AI32" t="s" s="4">
        <v>113</v>
      </c>
      <c r="AJ32" t="s" s="4">
        <v>114</v>
      </c>
      <c r="AK32" t="s" s="4">
        <v>115</v>
      </c>
    </row>
    <row r="33" ht="45.0" customHeight="true">
      <c r="A33" t="s" s="4">
        <v>328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95</v>
      </c>
      <c r="H33" t="s" s="4">
        <v>95</v>
      </c>
      <c r="I33" t="s" s="4">
        <v>96</v>
      </c>
      <c r="J33" t="s" s="4">
        <v>97</v>
      </c>
      <c r="K33" t="s" s="4">
        <v>98</v>
      </c>
      <c r="L33" t="s" s="4">
        <v>99</v>
      </c>
      <c r="M33" t="s" s="4">
        <v>100</v>
      </c>
      <c r="N33" t="s" s="4">
        <v>329</v>
      </c>
      <c r="O33" t="s" s="4">
        <v>102</v>
      </c>
      <c r="P33" t="s" s="4">
        <v>6</v>
      </c>
      <c r="Q33" t="s" s="4">
        <v>103</v>
      </c>
      <c r="R33" t="s" s="4">
        <v>104</v>
      </c>
      <c r="S33" t="s" s="4">
        <v>105</v>
      </c>
      <c r="T33" t="s" s="4">
        <v>106</v>
      </c>
      <c r="U33" t="s" s="4">
        <v>104</v>
      </c>
      <c r="V33" t="s" s="4">
        <v>105</v>
      </c>
      <c r="W33" t="s" s="4">
        <v>330</v>
      </c>
      <c r="X33" t="s" s="4">
        <v>329</v>
      </c>
      <c r="Y33" t="s" s="4">
        <v>261</v>
      </c>
      <c r="Z33" t="s" s="4">
        <v>261</v>
      </c>
      <c r="AA33" t="s" s="4">
        <v>331</v>
      </c>
      <c r="AB33" t="s" s="4">
        <v>332</v>
      </c>
      <c r="AC33" t="s" s="4">
        <v>103</v>
      </c>
      <c r="AD33" t="s" s="4">
        <v>333</v>
      </c>
      <c r="AE33" t="s" s="4">
        <v>334</v>
      </c>
      <c r="AF33" t="s" s="4">
        <v>331</v>
      </c>
      <c r="AG33" t="s" s="4">
        <v>112</v>
      </c>
      <c r="AH33" t="s" s="4">
        <v>96</v>
      </c>
      <c r="AI33" t="s" s="4">
        <v>113</v>
      </c>
      <c r="AJ33" t="s" s="4">
        <v>114</v>
      </c>
      <c r="AK33" t="s" s="4">
        <v>115</v>
      </c>
    </row>
    <row r="34" ht="45.0" customHeight="true">
      <c r="A34" t="s" s="4">
        <v>335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336</v>
      </c>
      <c r="G34" t="s" s="4">
        <v>337</v>
      </c>
      <c r="H34" t="s" s="4">
        <v>337</v>
      </c>
      <c r="I34" t="s" s="4">
        <v>338</v>
      </c>
      <c r="J34" t="s" s="4">
        <v>339</v>
      </c>
      <c r="K34" t="s" s="4">
        <v>340</v>
      </c>
      <c r="L34" t="s" s="4">
        <v>341</v>
      </c>
      <c r="M34" t="s" s="4">
        <v>100</v>
      </c>
      <c r="N34" t="s" s="4">
        <v>342</v>
      </c>
      <c r="O34" t="s" s="4">
        <v>102</v>
      </c>
      <c r="P34" t="s" s="4">
        <v>103</v>
      </c>
      <c r="Q34" t="s" s="4">
        <v>103</v>
      </c>
      <c r="R34" t="s" s="4">
        <v>104</v>
      </c>
      <c r="S34" t="s" s="4">
        <v>105</v>
      </c>
      <c r="T34" t="s" s="4">
        <v>106</v>
      </c>
      <c r="U34" t="s" s="4">
        <v>104</v>
      </c>
      <c r="V34" t="s" s="4">
        <v>105</v>
      </c>
      <c r="W34" t="s" s="4">
        <v>134</v>
      </c>
      <c r="X34" t="s" s="4">
        <v>342</v>
      </c>
      <c r="Y34" t="s" s="4">
        <v>343</v>
      </c>
      <c r="Z34" t="s" s="4">
        <v>343</v>
      </c>
      <c r="AA34" t="s" s="4">
        <v>344</v>
      </c>
      <c r="AB34" t="s" s="4">
        <v>345</v>
      </c>
      <c r="AC34" t="s" s="4">
        <v>103</v>
      </c>
      <c r="AD34" t="s" s="4">
        <v>346</v>
      </c>
      <c r="AE34" t="s" s="4">
        <v>347</v>
      </c>
      <c r="AF34" t="s" s="4">
        <v>344</v>
      </c>
      <c r="AG34" t="s" s="4">
        <v>112</v>
      </c>
      <c r="AH34" t="s" s="4">
        <v>338</v>
      </c>
      <c r="AI34" t="s" s="4">
        <v>113</v>
      </c>
      <c r="AJ34" t="s" s="4">
        <v>114</v>
      </c>
      <c r="AK34" t="s" s="4">
        <v>115</v>
      </c>
    </row>
    <row r="35" ht="45.0" customHeight="true">
      <c r="A35" t="s" s="4">
        <v>348</v>
      </c>
      <c r="B35" t="s" s="4">
        <v>90</v>
      </c>
      <c r="C35" t="s" s="4">
        <v>91</v>
      </c>
      <c r="D35" t="s" s="4">
        <v>92</v>
      </c>
      <c r="E35" t="s" s="4">
        <v>252</v>
      </c>
      <c r="F35" t="s" s="4">
        <v>253</v>
      </c>
      <c r="G35" t="s" s="4">
        <v>254</v>
      </c>
      <c r="H35" t="s" s="4">
        <v>254</v>
      </c>
      <c r="I35" t="s" s="4">
        <v>228</v>
      </c>
      <c r="J35" t="s" s="4">
        <v>285</v>
      </c>
      <c r="K35" t="s" s="4">
        <v>208</v>
      </c>
      <c r="L35" t="s" s="4">
        <v>286</v>
      </c>
      <c r="M35" t="s" s="4">
        <v>100</v>
      </c>
      <c r="N35" t="s" s="4">
        <v>349</v>
      </c>
      <c r="O35" t="s" s="4">
        <v>102</v>
      </c>
      <c r="P35" t="s" s="4">
        <v>103</v>
      </c>
      <c r="Q35" t="s" s="4">
        <v>103</v>
      </c>
      <c r="R35" t="s" s="4">
        <v>104</v>
      </c>
      <c r="S35" t="s" s="4">
        <v>105</v>
      </c>
      <c r="T35" t="s" s="4">
        <v>106</v>
      </c>
      <c r="U35" t="s" s="4">
        <v>104</v>
      </c>
      <c r="V35" t="s" s="4">
        <v>171</v>
      </c>
      <c r="W35" t="s" s="4">
        <v>171</v>
      </c>
      <c r="X35" t="s" s="4">
        <v>349</v>
      </c>
      <c r="Y35" t="s" s="4">
        <v>346</v>
      </c>
      <c r="Z35" t="s" s="4">
        <v>346</v>
      </c>
      <c r="AA35" t="s" s="4">
        <v>350</v>
      </c>
      <c r="AB35" t="s" s="4">
        <v>351</v>
      </c>
      <c r="AC35" t="s" s="4">
        <v>103</v>
      </c>
      <c r="AD35" t="s" s="4">
        <v>352</v>
      </c>
      <c r="AE35" t="s" s="4">
        <v>353</v>
      </c>
      <c r="AF35" t="s" s="4">
        <v>350</v>
      </c>
      <c r="AG35" t="s" s="4">
        <v>112</v>
      </c>
      <c r="AH35" t="s" s="4">
        <v>228</v>
      </c>
      <c r="AI35" t="s" s="4">
        <v>113</v>
      </c>
      <c r="AJ35" t="s" s="4">
        <v>114</v>
      </c>
      <c r="AK35" t="s" s="4">
        <v>115</v>
      </c>
    </row>
    <row r="36" ht="45.0" customHeight="true">
      <c r="A36" t="s" s="4">
        <v>354</v>
      </c>
      <c r="B36" t="s" s="4">
        <v>90</v>
      </c>
      <c r="C36" t="s" s="4">
        <v>91</v>
      </c>
      <c r="D36" t="s" s="4">
        <v>92</v>
      </c>
      <c r="E36" t="s" s="4">
        <v>252</v>
      </c>
      <c r="F36" t="s" s="4">
        <v>355</v>
      </c>
      <c r="G36" t="s" s="4">
        <v>356</v>
      </c>
      <c r="H36" t="s" s="4">
        <v>356</v>
      </c>
      <c r="I36" t="s" s="4">
        <v>357</v>
      </c>
      <c r="J36" t="s" s="4">
        <v>358</v>
      </c>
      <c r="K36" t="s" s="4">
        <v>359</v>
      </c>
      <c r="L36" t="s" s="4">
        <v>360</v>
      </c>
      <c r="M36" t="s" s="4">
        <v>100</v>
      </c>
      <c r="N36" t="s" s="4">
        <v>361</v>
      </c>
      <c r="O36" t="s" s="4">
        <v>102</v>
      </c>
      <c r="P36" t="s" s="4">
        <v>103</v>
      </c>
      <c r="Q36" t="s" s="4">
        <v>103</v>
      </c>
      <c r="R36" t="s" s="4">
        <v>104</v>
      </c>
      <c r="S36" t="s" s="4">
        <v>105</v>
      </c>
      <c r="T36" t="s" s="4">
        <v>106</v>
      </c>
      <c r="U36" t="s" s="4">
        <v>104</v>
      </c>
      <c r="V36" t="s" s="4">
        <v>105</v>
      </c>
      <c r="W36" t="s" s="4">
        <v>141</v>
      </c>
      <c r="X36" t="s" s="4">
        <v>361</v>
      </c>
      <c r="Y36" t="s" s="4">
        <v>362</v>
      </c>
      <c r="Z36" t="s" s="4">
        <v>362</v>
      </c>
      <c r="AA36" t="s" s="4">
        <v>363</v>
      </c>
      <c r="AB36" t="s" s="4">
        <v>364</v>
      </c>
      <c r="AC36" t="s" s="4">
        <v>103</v>
      </c>
      <c r="AD36" t="s" s="4">
        <v>365</v>
      </c>
      <c r="AE36" t="s" s="4">
        <v>366</v>
      </c>
      <c r="AF36" t="s" s="4">
        <v>363</v>
      </c>
      <c r="AG36" t="s" s="4">
        <v>112</v>
      </c>
      <c r="AH36" t="s" s="4">
        <v>357</v>
      </c>
      <c r="AI36" t="s" s="4">
        <v>113</v>
      </c>
      <c r="AJ36" t="s" s="4">
        <v>114</v>
      </c>
      <c r="AK36" t="s" s="4">
        <v>115</v>
      </c>
    </row>
    <row r="37" ht="45.0" customHeight="true">
      <c r="A37" t="s" s="4">
        <v>367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336</v>
      </c>
      <c r="G37" t="s" s="4">
        <v>337</v>
      </c>
      <c r="H37" t="s" s="4">
        <v>337</v>
      </c>
      <c r="I37" t="s" s="4">
        <v>338</v>
      </c>
      <c r="J37" t="s" s="4">
        <v>339</v>
      </c>
      <c r="K37" t="s" s="4">
        <v>340</v>
      </c>
      <c r="L37" t="s" s="4">
        <v>341</v>
      </c>
      <c r="M37" t="s" s="4">
        <v>100</v>
      </c>
      <c r="N37" t="s" s="4">
        <v>368</v>
      </c>
      <c r="O37" t="s" s="4">
        <v>102</v>
      </c>
      <c r="P37" t="s" s="4">
        <v>103</v>
      </c>
      <c r="Q37" t="s" s="4">
        <v>103</v>
      </c>
      <c r="R37" t="s" s="4">
        <v>104</v>
      </c>
      <c r="S37" t="s" s="4">
        <v>105</v>
      </c>
      <c r="T37" t="s" s="4">
        <v>106</v>
      </c>
      <c r="U37" t="s" s="4">
        <v>104</v>
      </c>
      <c r="V37" t="s" s="4">
        <v>105</v>
      </c>
      <c r="W37" t="s" s="4">
        <v>107</v>
      </c>
      <c r="X37" t="s" s="4">
        <v>368</v>
      </c>
      <c r="Y37" t="s" s="4">
        <v>369</v>
      </c>
      <c r="Z37" t="s" s="4">
        <v>369</v>
      </c>
      <c r="AA37" t="s" s="4">
        <v>370</v>
      </c>
      <c r="AB37" t="s" s="4">
        <v>371</v>
      </c>
      <c r="AC37" t="s" s="4">
        <v>103</v>
      </c>
      <c r="AD37" t="s" s="4">
        <v>369</v>
      </c>
      <c r="AE37" t="s" s="4">
        <v>372</v>
      </c>
      <c r="AF37" t="s" s="4">
        <v>370</v>
      </c>
      <c r="AG37" t="s" s="4">
        <v>112</v>
      </c>
      <c r="AH37" t="s" s="4">
        <v>338</v>
      </c>
      <c r="AI37" t="s" s="4">
        <v>113</v>
      </c>
      <c r="AJ37" t="s" s="4">
        <v>114</v>
      </c>
      <c r="AK37" t="s" s="4">
        <v>115</v>
      </c>
    </row>
    <row r="38" ht="45.0" customHeight="true">
      <c r="A38" t="s" s="4">
        <v>373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239</v>
      </c>
      <c r="G38" t="s" s="4">
        <v>240</v>
      </c>
      <c r="H38" t="s" s="4">
        <v>240</v>
      </c>
      <c r="I38" t="s" s="4">
        <v>241</v>
      </c>
      <c r="J38" t="s" s="4">
        <v>242</v>
      </c>
      <c r="K38" t="s" s="4">
        <v>243</v>
      </c>
      <c r="L38" t="s" s="4">
        <v>244</v>
      </c>
      <c r="M38" t="s" s="4">
        <v>100</v>
      </c>
      <c r="N38" t="s" s="4">
        <v>374</v>
      </c>
      <c r="O38" t="s" s="4">
        <v>102</v>
      </c>
      <c r="P38" t="s" s="4">
        <v>103</v>
      </c>
      <c r="Q38" t="s" s="4">
        <v>103</v>
      </c>
      <c r="R38" t="s" s="4">
        <v>104</v>
      </c>
      <c r="S38" t="s" s="4">
        <v>105</v>
      </c>
      <c r="T38" t="s" s="4">
        <v>106</v>
      </c>
      <c r="U38" t="s" s="4">
        <v>104</v>
      </c>
      <c r="V38" t="s" s="4">
        <v>105</v>
      </c>
      <c r="W38" t="s" s="4">
        <v>375</v>
      </c>
      <c r="X38" t="s" s="4">
        <v>374</v>
      </c>
      <c r="Y38" t="s" s="4">
        <v>376</v>
      </c>
      <c r="Z38" t="s" s="4">
        <v>377</v>
      </c>
      <c r="AA38" t="s" s="4">
        <v>378</v>
      </c>
      <c r="AB38" t="s" s="4">
        <v>379</v>
      </c>
      <c r="AC38" t="s" s="4">
        <v>103</v>
      </c>
      <c r="AD38" t="s" s="4">
        <v>380</v>
      </c>
      <c r="AE38" t="s" s="4">
        <v>381</v>
      </c>
      <c r="AF38" t="s" s="4">
        <v>378</v>
      </c>
      <c r="AG38" t="s" s="4">
        <v>112</v>
      </c>
      <c r="AH38" t="s" s="4">
        <v>241</v>
      </c>
      <c r="AI38" t="s" s="4">
        <v>113</v>
      </c>
      <c r="AJ38" t="s" s="4">
        <v>114</v>
      </c>
      <c r="AK38" t="s" s="4">
        <v>115</v>
      </c>
    </row>
    <row r="39" ht="45.0" customHeight="true">
      <c r="A39" t="s" s="4">
        <v>382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336</v>
      </c>
      <c r="G39" t="s" s="4">
        <v>337</v>
      </c>
      <c r="H39" t="s" s="4">
        <v>337</v>
      </c>
      <c r="I39" t="s" s="4">
        <v>338</v>
      </c>
      <c r="J39" t="s" s="4">
        <v>339</v>
      </c>
      <c r="K39" t="s" s="4">
        <v>340</v>
      </c>
      <c r="L39" t="s" s="4">
        <v>341</v>
      </c>
      <c r="M39" t="s" s="4">
        <v>100</v>
      </c>
      <c r="N39" t="s" s="4">
        <v>383</v>
      </c>
      <c r="O39" t="s" s="4">
        <v>102</v>
      </c>
      <c r="P39" t="s" s="4">
        <v>103</v>
      </c>
      <c r="Q39" t="s" s="4">
        <v>103</v>
      </c>
      <c r="R39" t="s" s="4">
        <v>104</v>
      </c>
      <c r="S39" t="s" s="4">
        <v>105</v>
      </c>
      <c r="T39" t="s" s="4">
        <v>106</v>
      </c>
      <c r="U39" t="s" s="4">
        <v>104</v>
      </c>
      <c r="V39" t="s" s="4">
        <v>171</v>
      </c>
      <c r="W39" t="s" s="4">
        <v>171</v>
      </c>
      <c r="X39" t="s" s="4">
        <v>383</v>
      </c>
      <c r="Y39" t="s" s="4">
        <v>172</v>
      </c>
      <c r="Z39" t="s" s="4">
        <v>172</v>
      </c>
      <c r="AA39" t="s" s="4">
        <v>384</v>
      </c>
      <c r="AB39" t="s" s="4">
        <v>385</v>
      </c>
      <c r="AC39" t="s" s="4">
        <v>103</v>
      </c>
      <c r="AD39" t="s" s="4">
        <v>386</v>
      </c>
      <c r="AE39" t="s" s="4">
        <v>387</v>
      </c>
      <c r="AF39" t="s" s="4">
        <v>384</v>
      </c>
      <c r="AG39" t="s" s="4">
        <v>112</v>
      </c>
      <c r="AH39" t="s" s="4">
        <v>338</v>
      </c>
      <c r="AI39" t="s" s="4">
        <v>113</v>
      </c>
      <c r="AJ39" t="s" s="4">
        <v>114</v>
      </c>
      <c r="AK39" t="s" s="4">
        <v>115</v>
      </c>
    </row>
    <row r="40" ht="45.0" customHeight="true">
      <c r="A40" t="s" s="4">
        <v>388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239</v>
      </c>
      <c r="G40" t="s" s="4">
        <v>240</v>
      </c>
      <c r="H40" t="s" s="4">
        <v>240</v>
      </c>
      <c r="I40" t="s" s="4">
        <v>241</v>
      </c>
      <c r="J40" t="s" s="4">
        <v>242</v>
      </c>
      <c r="K40" t="s" s="4">
        <v>243</v>
      </c>
      <c r="L40" t="s" s="4">
        <v>244</v>
      </c>
      <c r="M40" t="s" s="4">
        <v>100</v>
      </c>
      <c r="N40" t="s" s="4">
        <v>389</v>
      </c>
      <c r="O40" t="s" s="4">
        <v>102</v>
      </c>
      <c r="P40" t="s" s="4">
        <v>103</v>
      </c>
      <c r="Q40" t="s" s="4">
        <v>103</v>
      </c>
      <c r="R40" t="s" s="4">
        <v>104</v>
      </c>
      <c r="S40" t="s" s="4">
        <v>105</v>
      </c>
      <c r="T40" t="s" s="4">
        <v>106</v>
      </c>
      <c r="U40" t="s" s="4">
        <v>104</v>
      </c>
      <c r="V40" t="s" s="4">
        <v>105</v>
      </c>
      <c r="W40" t="s" s="4">
        <v>390</v>
      </c>
      <c r="X40" t="s" s="4">
        <v>389</v>
      </c>
      <c r="Y40" t="s" s="4">
        <v>391</v>
      </c>
      <c r="Z40" t="s" s="4">
        <v>179</v>
      </c>
      <c r="AA40" t="s" s="4">
        <v>392</v>
      </c>
      <c r="AB40" t="s" s="4">
        <v>393</v>
      </c>
      <c r="AC40" t="s" s="4">
        <v>103</v>
      </c>
      <c r="AD40" t="s" s="4">
        <v>182</v>
      </c>
      <c r="AE40" t="s" s="4">
        <v>394</v>
      </c>
      <c r="AF40" t="s" s="4">
        <v>392</v>
      </c>
      <c r="AG40" t="s" s="4">
        <v>112</v>
      </c>
      <c r="AH40" t="s" s="4">
        <v>241</v>
      </c>
      <c r="AI40" t="s" s="4">
        <v>113</v>
      </c>
      <c r="AJ40" t="s" s="4">
        <v>114</v>
      </c>
      <c r="AK40" t="s" s="4">
        <v>115</v>
      </c>
    </row>
    <row r="41" ht="45.0" customHeight="true">
      <c r="A41" t="s" s="4">
        <v>395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204</v>
      </c>
      <c r="G41" t="s" s="4">
        <v>205</v>
      </c>
      <c r="H41" t="s" s="4">
        <v>205</v>
      </c>
      <c r="I41" t="s" s="4">
        <v>228</v>
      </c>
      <c r="J41" t="s" s="4">
        <v>229</v>
      </c>
      <c r="K41" t="s" s="4">
        <v>230</v>
      </c>
      <c r="L41" t="s" s="4">
        <v>231</v>
      </c>
      <c r="M41" t="s" s="4">
        <v>100</v>
      </c>
      <c r="N41" t="s" s="4">
        <v>396</v>
      </c>
      <c r="O41" t="s" s="4">
        <v>102</v>
      </c>
      <c r="P41" t="s" s="4">
        <v>103</v>
      </c>
      <c r="Q41" t="s" s="4">
        <v>103</v>
      </c>
      <c r="R41" t="s" s="4">
        <v>104</v>
      </c>
      <c r="S41" t="s" s="4">
        <v>105</v>
      </c>
      <c r="T41" t="s" s="4">
        <v>106</v>
      </c>
      <c r="U41" t="s" s="4">
        <v>104</v>
      </c>
      <c r="V41" t="s" s="4">
        <v>105</v>
      </c>
      <c r="W41" t="s" s="4">
        <v>222</v>
      </c>
      <c r="X41" t="s" s="4">
        <v>396</v>
      </c>
      <c r="Y41" t="s" s="4">
        <v>223</v>
      </c>
      <c r="Z41" t="s" s="4">
        <v>223</v>
      </c>
      <c r="AA41" t="s" s="4">
        <v>397</v>
      </c>
      <c r="AB41" t="s" s="4">
        <v>398</v>
      </c>
      <c r="AC41" t="s" s="4">
        <v>103</v>
      </c>
      <c r="AD41" t="s" s="4">
        <v>211</v>
      </c>
      <c r="AE41" t="s" s="4">
        <v>399</v>
      </c>
      <c r="AF41" t="s" s="4">
        <v>397</v>
      </c>
      <c r="AG41" t="s" s="4">
        <v>112</v>
      </c>
      <c r="AH41" t="s" s="4">
        <v>228</v>
      </c>
      <c r="AI41" t="s" s="4">
        <v>113</v>
      </c>
      <c r="AJ41" t="s" s="4">
        <v>114</v>
      </c>
      <c r="AK41" t="s" s="4">
        <v>115</v>
      </c>
    </row>
    <row r="42" ht="45.0" customHeight="true">
      <c r="A42" t="s" s="4">
        <v>400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296</v>
      </c>
      <c r="G42" t="s" s="4">
        <v>297</v>
      </c>
      <c r="H42" t="s" s="4">
        <v>297</v>
      </c>
      <c r="I42" t="s" s="4">
        <v>298</v>
      </c>
      <c r="J42" t="s" s="4">
        <v>299</v>
      </c>
      <c r="K42" t="s" s="4">
        <v>300</v>
      </c>
      <c r="L42" t="s" s="4">
        <v>301</v>
      </c>
      <c r="M42" t="s" s="4">
        <v>100</v>
      </c>
      <c r="N42" t="s" s="4">
        <v>401</v>
      </c>
      <c r="O42" t="s" s="4">
        <v>102</v>
      </c>
      <c r="P42" t="s" s="4">
        <v>103</v>
      </c>
      <c r="Q42" t="s" s="4">
        <v>103</v>
      </c>
      <c r="R42" t="s" s="4">
        <v>104</v>
      </c>
      <c r="S42" t="s" s="4">
        <v>105</v>
      </c>
      <c r="T42" t="s" s="4">
        <v>106</v>
      </c>
      <c r="U42" t="s" s="4">
        <v>104</v>
      </c>
      <c r="V42" t="s" s="4">
        <v>105</v>
      </c>
      <c r="W42" t="s" s="4">
        <v>134</v>
      </c>
      <c r="X42" t="s" s="4">
        <v>401</v>
      </c>
      <c r="Y42" t="s" s="4">
        <v>186</v>
      </c>
      <c r="Z42" t="s" s="4">
        <v>186</v>
      </c>
      <c r="AA42" t="s" s="4">
        <v>402</v>
      </c>
      <c r="AB42" t="s" s="4">
        <v>403</v>
      </c>
      <c r="AC42" t="s" s="4">
        <v>103</v>
      </c>
      <c r="AD42" t="s" s="4">
        <v>182</v>
      </c>
      <c r="AE42" t="s" s="4">
        <v>404</v>
      </c>
      <c r="AF42" t="s" s="4">
        <v>402</v>
      </c>
      <c r="AG42" t="s" s="4">
        <v>112</v>
      </c>
      <c r="AH42" t="s" s="4">
        <v>298</v>
      </c>
      <c r="AI42" t="s" s="4">
        <v>113</v>
      </c>
      <c r="AJ42" t="s" s="4">
        <v>114</v>
      </c>
      <c r="AK42" t="s" s="4">
        <v>115</v>
      </c>
    </row>
    <row r="43" ht="45.0" customHeight="true">
      <c r="A43" t="s" s="4">
        <v>405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95</v>
      </c>
      <c r="H43" t="s" s="4">
        <v>95</v>
      </c>
      <c r="I43" t="s" s="4">
        <v>96</v>
      </c>
      <c r="J43" t="s" s="4">
        <v>97</v>
      </c>
      <c r="K43" t="s" s="4">
        <v>98</v>
      </c>
      <c r="L43" t="s" s="4">
        <v>99</v>
      </c>
      <c r="M43" t="s" s="4">
        <v>100</v>
      </c>
      <c r="N43" t="s" s="4">
        <v>406</v>
      </c>
      <c r="O43" t="s" s="4">
        <v>102</v>
      </c>
      <c r="P43" t="s" s="4">
        <v>103</v>
      </c>
      <c r="Q43" t="s" s="4">
        <v>103</v>
      </c>
      <c r="R43" t="s" s="4">
        <v>104</v>
      </c>
      <c r="S43" t="s" s="4">
        <v>105</v>
      </c>
      <c r="T43" t="s" s="4">
        <v>106</v>
      </c>
      <c r="U43" t="s" s="4">
        <v>104</v>
      </c>
      <c r="V43" t="s" s="4">
        <v>105</v>
      </c>
      <c r="W43" t="s" s="4">
        <v>407</v>
      </c>
      <c r="X43" t="s" s="4">
        <v>406</v>
      </c>
      <c r="Y43" t="s" s="4">
        <v>365</v>
      </c>
      <c r="Z43" t="s" s="4">
        <v>365</v>
      </c>
      <c r="AA43" t="s" s="4">
        <v>408</v>
      </c>
      <c r="AB43" t="s" s="4">
        <v>409</v>
      </c>
      <c r="AC43" t="s" s="4">
        <v>103</v>
      </c>
      <c r="AD43" t="s" s="4">
        <v>365</v>
      </c>
      <c r="AE43" t="s" s="4">
        <v>410</v>
      </c>
      <c r="AF43" t="s" s="4">
        <v>408</v>
      </c>
      <c r="AG43" t="s" s="4">
        <v>112</v>
      </c>
      <c r="AH43" t="s" s="4">
        <v>96</v>
      </c>
      <c r="AI43" t="s" s="4">
        <v>113</v>
      </c>
      <c r="AJ43" t="s" s="4">
        <v>114</v>
      </c>
      <c r="AK43" t="s" s="4">
        <v>115</v>
      </c>
    </row>
    <row r="44" ht="45.0" customHeight="true">
      <c r="A44" t="s" s="4">
        <v>411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95</v>
      </c>
      <c r="H44" t="s" s="4">
        <v>95</v>
      </c>
      <c r="I44" t="s" s="4">
        <v>96</v>
      </c>
      <c r="J44" t="s" s="4">
        <v>97</v>
      </c>
      <c r="K44" t="s" s="4">
        <v>98</v>
      </c>
      <c r="L44" t="s" s="4">
        <v>99</v>
      </c>
      <c r="M44" t="s" s="4">
        <v>100</v>
      </c>
      <c r="N44" t="s" s="4">
        <v>412</v>
      </c>
      <c r="O44" t="s" s="4">
        <v>102</v>
      </c>
      <c r="P44" t="s" s="4">
        <v>103</v>
      </c>
      <c r="Q44" t="s" s="4">
        <v>103</v>
      </c>
      <c r="R44" t="s" s="4">
        <v>104</v>
      </c>
      <c r="S44" t="s" s="4">
        <v>105</v>
      </c>
      <c r="T44" t="s" s="4">
        <v>106</v>
      </c>
      <c r="U44" t="s" s="4">
        <v>104</v>
      </c>
      <c r="V44" t="s" s="4">
        <v>105</v>
      </c>
      <c r="W44" t="s" s="4">
        <v>413</v>
      </c>
      <c r="X44" t="s" s="4">
        <v>412</v>
      </c>
      <c r="Y44" t="s" s="4">
        <v>414</v>
      </c>
      <c r="Z44" t="s" s="4">
        <v>414</v>
      </c>
      <c r="AA44" t="s" s="4">
        <v>415</v>
      </c>
      <c r="AB44" t="s" s="4">
        <v>416</v>
      </c>
      <c r="AC44" t="s" s="4">
        <v>103</v>
      </c>
      <c r="AD44" t="s" s="4">
        <v>362</v>
      </c>
      <c r="AE44" t="s" s="4">
        <v>417</v>
      </c>
      <c r="AF44" t="s" s="4">
        <v>415</v>
      </c>
      <c r="AG44" t="s" s="4">
        <v>112</v>
      </c>
      <c r="AH44" t="s" s="4">
        <v>96</v>
      </c>
      <c r="AI44" t="s" s="4">
        <v>113</v>
      </c>
      <c r="AJ44" t="s" s="4">
        <v>114</v>
      </c>
      <c r="AK44" t="s" s="4">
        <v>115</v>
      </c>
    </row>
    <row r="45" ht="45.0" customHeight="true">
      <c r="A45" t="s" s="4">
        <v>418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95</v>
      </c>
      <c r="H45" t="s" s="4">
        <v>95</v>
      </c>
      <c r="I45" t="s" s="4">
        <v>96</v>
      </c>
      <c r="J45" t="s" s="4">
        <v>97</v>
      </c>
      <c r="K45" t="s" s="4">
        <v>98</v>
      </c>
      <c r="L45" t="s" s="4">
        <v>99</v>
      </c>
      <c r="M45" t="s" s="4">
        <v>100</v>
      </c>
      <c r="N45" t="s" s="4">
        <v>419</v>
      </c>
      <c r="O45" t="s" s="4">
        <v>102</v>
      </c>
      <c r="P45" t="s" s="4">
        <v>103</v>
      </c>
      <c r="Q45" t="s" s="4">
        <v>103</v>
      </c>
      <c r="R45" t="s" s="4">
        <v>104</v>
      </c>
      <c r="S45" t="s" s="4">
        <v>105</v>
      </c>
      <c r="T45" t="s" s="4">
        <v>106</v>
      </c>
      <c r="U45" t="s" s="4">
        <v>104</v>
      </c>
      <c r="V45" t="s" s="4">
        <v>105</v>
      </c>
      <c r="W45" t="s" s="4">
        <v>134</v>
      </c>
      <c r="X45" t="s" s="4">
        <v>419</v>
      </c>
      <c r="Y45" t="s" s="4">
        <v>420</v>
      </c>
      <c r="Z45" t="s" s="4">
        <v>420</v>
      </c>
      <c r="AA45" t="s" s="4">
        <v>421</v>
      </c>
      <c r="AB45" t="s" s="4">
        <v>422</v>
      </c>
      <c r="AC45" t="s" s="4">
        <v>103</v>
      </c>
      <c r="AD45" t="s" s="4">
        <v>420</v>
      </c>
      <c r="AE45" t="s" s="4">
        <v>423</v>
      </c>
      <c r="AF45" t="s" s="4">
        <v>421</v>
      </c>
      <c r="AG45" t="s" s="4">
        <v>112</v>
      </c>
      <c r="AH45" t="s" s="4">
        <v>96</v>
      </c>
      <c r="AI45" t="s" s="4">
        <v>113</v>
      </c>
      <c r="AJ45" t="s" s="4">
        <v>114</v>
      </c>
      <c r="AK45" t="s" s="4">
        <v>115</v>
      </c>
    </row>
    <row r="46" ht="45.0" customHeight="true">
      <c r="A46" t="s" s="4">
        <v>424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95</v>
      </c>
      <c r="H46" t="s" s="4">
        <v>95</v>
      </c>
      <c r="I46" t="s" s="4">
        <v>96</v>
      </c>
      <c r="J46" t="s" s="4">
        <v>97</v>
      </c>
      <c r="K46" t="s" s="4">
        <v>98</v>
      </c>
      <c r="L46" t="s" s="4">
        <v>99</v>
      </c>
      <c r="M46" t="s" s="4">
        <v>100</v>
      </c>
      <c r="N46" t="s" s="4">
        <v>425</v>
      </c>
      <c r="O46" t="s" s="4">
        <v>102</v>
      </c>
      <c r="P46" t="s" s="4">
        <v>103</v>
      </c>
      <c r="Q46" t="s" s="4">
        <v>103</v>
      </c>
      <c r="R46" t="s" s="4">
        <v>104</v>
      </c>
      <c r="S46" t="s" s="4">
        <v>105</v>
      </c>
      <c r="T46" t="s" s="4">
        <v>106</v>
      </c>
      <c r="U46" t="s" s="4">
        <v>104</v>
      </c>
      <c r="V46" t="s" s="4">
        <v>288</v>
      </c>
      <c r="W46" t="s" s="4">
        <v>426</v>
      </c>
      <c r="X46" t="s" s="4">
        <v>425</v>
      </c>
      <c r="Y46" t="s" s="4">
        <v>369</v>
      </c>
      <c r="Z46" t="s" s="4">
        <v>369</v>
      </c>
      <c r="AA46" t="s" s="4">
        <v>427</v>
      </c>
      <c r="AB46" t="s" s="4">
        <v>428</v>
      </c>
      <c r="AC46" t="s" s="4">
        <v>103</v>
      </c>
      <c r="AD46" t="s" s="4">
        <v>369</v>
      </c>
      <c r="AE46" t="s" s="4">
        <v>429</v>
      </c>
      <c r="AF46" t="s" s="4">
        <v>427</v>
      </c>
      <c r="AG46" t="s" s="4">
        <v>112</v>
      </c>
      <c r="AH46" t="s" s="4">
        <v>96</v>
      </c>
      <c r="AI46" t="s" s="4">
        <v>113</v>
      </c>
      <c r="AJ46" t="s" s="4">
        <v>114</v>
      </c>
      <c r="AK46" t="s" s="4">
        <v>115</v>
      </c>
    </row>
    <row r="47" ht="45.0" customHeight="true">
      <c r="A47" t="s" s="4">
        <v>430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95</v>
      </c>
      <c r="H47" t="s" s="4">
        <v>95</v>
      </c>
      <c r="I47" t="s" s="4">
        <v>96</v>
      </c>
      <c r="J47" t="s" s="4">
        <v>97</v>
      </c>
      <c r="K47" t="s" s="4">
        <v>98</v>
      </c>
      <c r="L47" t="s" s="4">
        <v>99</v>
      </c>
      <c r="M47" t="s" s="4">
        <v>100</v>
      </c>
      <c r="N47" t="s" s="4">
        <v>431</v>
      </c>
      <c r="O47" t="s" s="4">
        <v>102</v>
      </c>
      <c r="P47" t="s" s="4">
        <v>103</v>
      </c>
      <c r="Q47" t="s" s="4">
        <v>103</v>
      </c>
      <c r="R47" t="s" s="4">
        <v>104</v>
      </c>
      <c r="S47" t="s" s="4">
        <v>105</v>
      </c>
      <c r="T47" t="s" s="4">
        <v>106</v>
      </c>
      <c r="U47" t="s" s="4">
        <v>104</v>
      </c>
      <c r="V47" t="s" s="4">
        <v>432</v>
      </c>
      <c r="W47" t="s" s="4">
        <v>432</v>
      </c>
      <c r="X47" t="s" s="4">
        <v>431</v>
      </c>
      <c r="Y47" t="s" s="4">
        <v>433</v>
      </c>
      <c r="Z47" t="s" s="4">
        <v>434</v>
      </c>
      <c r="AA47" t="s" s="4">
        <v>435</v>
      </c>
      <c r="AB47" t="s" s="4">
        <v>436</v>
      </c>
      <c r="AC47" t="s" s="4">
        <v>103</v>
      </c>
      <c r="AD47" t="s" s="4">
        <v>380</v>
      </c>
      <c r="AE47" t="s" s="4">
        <v>437</v>
      </c>
      <c r="AF47" t="s" s="4">
        <v>435</v>
      </c>
      <c r="AG47" t="s" s="4">
        <v>112</v>
      </c>
      <c r="AH47" t="s" s="4">
        <v>96</v>
      </c>
      <c r="AI47" t="s" s="4">
        <v>113</v>
      </c>
      <c r="AJ47" t="s" s="4">
        <v>114</v>
      </c>
      <c r="AK47" t="s" s="4">
        <v>115</v>
      </c>
    </row>
    <row r="48" ht="45.0" customHeight="true">
      <c r="A48" t="s" s="4">
        <v>438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95</v>
      </c>
      <c r="H48" t="s" s="4">
        <v>95</v>
      </c>
      <c r="I48" t="s" s="4">
        <v>96</v>
      </c>
      <c r="J48" t="s" s="4">
        <v>97</v>
      </c>
      <c r="K48" t="s" s="4">
        <v>98</v>
      </c>
      <c r="L48" t="s" s="4">
        <v>99</v>
      </c>
      <c r="M48" t="s" s="4">
        <v>100</v>
      </c>
      <c r="N48" t="s" s="4">
        <v>439</v>
      </c>
      <c r="O48" t="s" s="4">
        <v>102</v>
      </c>
      <c r="P48" t="s" s="4">
        <v>103</v>
      </c>
      <c r="Q48" t="s" s="4">
        <v>103</v>
      </c>
      <c r="R48" t="s" s="4">
        <v>104</v>
      </c>
      <c r="S48" t="s" s="4">
        <v>105</v>
      </c>
      <c r="T48" t="s" s="4">
        <v>106</v>
      </c>
      <c r="U48" t="s" s="4">
        <v>104</v>
      </c>
      <c r="V48" t="s" s="4">
        <v>171</v>
      </c>
      <c r="W48" t="s" s="4">
        <v>171</v>
      </c>
      <c r="X48" t="s" s="4">
        <v>439</v>
      </c>
      <c r="Y48" t="s" s="4">
        <v>440</v>
      </c>
      <c r="Z48" t="s" s="4">
        <v>440</v>
      </c>
      <c r="AA48" t="s" s="4">
        <v>441</v>
      </c>
      <c r="AB48" t="s" s="4">
        <v>442</v>
      </c>
      <c r="AC48" t="s" s="4">
        <v>103</v>
      </c>
      <c r="AD48" t="s" s="4">
        <v>380</v>
      </c>
      <c r="AE48" t="s" s="4">
        <v>443</v>
      </c>
      <c r="AF48" t="s" s="4">
        <v>441</v>
      </c>
      <c r="AG48" t="s" s="4">
        <v>112</v>
      </c>
      <c r="AH48" t="s" s="4">
        <v>96</v>
      </c>
      <c r="AI48" t="s" s="4">
        <v>113</v>
      </c>
      <c r="AJ48" t="s" s="4">
        <v>114</v>
      </c>
      <c r="AK48" t="s" s="4">
        <v>115</v>
      </c>
    </row>
    <row r="49" ht="45.0" customHeight="true">
      <c r="A49" t="s" s="4">
        <v>444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95</v>
      </c>
      <c r="H49" t="s" s="4">
        <v>95</v>
      </c>
      <c r="I49" t="s" s="4">
        <v>96</v>
      </c>
      <c r="J49" t="s" s="4">
        <v>97</v>
      </c>
      <c r="K49" t="s" s="4">
        <v>98</v>
      </c>
      <c r="L49" t="s" s="4">
        <v>99</v>
      </c>
      <c r="M49" t="s" s="4">
        <v>100</v>
      </c>
      <c r="N49" t="s" s="4">
        <v>445</v>
      </c>
      <c r="O49" t="s" s="4">
        <v>102</v>
      </c>
      <c r="P49" t="s" s="4">
        <v>103</v>
      </c>
      <c r="Q49" t="s" s="4">
        <v>103</v>
      </c>
      <c r="R49" t="s" s="4">
        <v>104</v>
      </c>
      <c r="S49" t="s" s="4">
        <v>105</v>
      </c>
      <c r="T49" t="s" s="4">
        <v>106</v>
      </c>
      <c r="U49" t="s" s="4">
        <v>104</v>
      </c>
      <c r="V49" t="s" s="4">
        <v>105</v>
      </c>
      <c r="W49" t="s" s="4">
        <v>134</v>
      </c>
      <c r="X49" t="s" s="4">
        <v>445</v>
      </c>
      <c r="Y49" t="s" s="4">
        <v>175</v>
      </c>
      <c r="Z49" t="s" s="4">
        <v>175</v>
      </c>
      <c r="AA49" t="s" s="4">
        <v>446</v>
      </c>
      <c r="AB49" t="s" s="4">
        <v>447</v>
      </c>
      <c r="AC49" t="s" s="4">
        <v>103</v>
      </c>
      <c r="AD49" t="s" s="4">
        <v>448</v>
      </c>
      <c r="AE49" t="s" s="4">
        <v>449</v>
      </c>
      <c r="AF49" t="s" s="4">
        <v>446</v>
      </c>
      <c r="AG49" t="s" s="4">
        <v>112</v>
      </c>
      <c r="AH49" t="s" s="4">
        <v>96</v>
      </c>
      <c r="AI49" t="s" s="4">
        <v>113</v>
      </c>
      <c r="AJ49" t="s" s="4">
        <v>114</v>
      </c>
      <c r="AK49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450</v>
      </c>
    </row>
    <row r="2">
      <c r="A2" t="s">
        <v>451</v>
      </c>
    </row>
    <row r="3">
      <c r="A3" t="s">
        <v>452</v>
      </c>
    </row>
    <row r="4">
      <c r="A4" t="s">
        <v>453</v>
      </c>
    </row>
    <row r="5">
      <c r="A5" t="s">
        <v>252</v>
      </c>
    </row>
    <row r="6">
      <c r="A6" t="s">
        <v>454</v>
      </c>
    </row>
    <row r="7">
      <c r="A7" t="s">
        <v>455</v>
      </c>
    </row>
    <row r="8">
      <c r="A8" t="s">
        <v>456</v>
      </c>
    </row>
    <row r="9">
      <c r="A9" t="s">
        <v>93</v>
      </c>
    </row>
    <row r="10">
      <c r="A10" t="s">
        <v>457</v>
      </c>
    </row>
    <row r="11">
      <c r="A11" t="s">
        <v>458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459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460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31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461</v>
      </c>
      <c r="D2" t="s">
        <v>462</v>
      </c>
      <c r="E2" t="s">
        <v>463</v>
      </c>
    </row>
    <row r="3">
      <c r="A3" t="s" s="1">
        <v>464</v>
      </c>
      <c r="B3" s="1"/>
      <c r="C3" t="s" s="1">
        <v>465</v>
      </c>
      <c r="D3" t="s" s="1">
        <v>466</v>
      </c>
      <c r="E3" t="s" s="1">
        <v>467</v>
      </c>
    </row>
    <row r="4" ht="45.0" customHeight="true">
      <c r="A4" t="s" s="4">
        <v>109</v>
      </c>
      <c r="B4" t="s" s="4">
        <v>468</v>
      </c>
      <c r="C4" t="s" s="4">
        <v>469</v>
      </c>
      <c r="D4" t="s" s="4">
        <v>470</v>
      </c>
      <c r="E4" t="s" s="4">
        <v>471</v>
      </c>
    </row>
    <row r="5" ht="45.0" customHeight="true">
      <c r="A5" t="s" s="4">
        <v>109</v>
      </c>
      <c r="B5" t="s" s="4">
        <v>472</v>
      </c>
      <c r="C5" t="s" s="4">
        <v>473</v>
      </c>
      <c r="D5" t="s" s="4">
        <v>474</v>
      </c>
      <c r="E5" t="s" s="4">
        <v>103</v>
      </c>
    </row>
    <row r="6" ht="45.0" customHeight="true">
      <c r="A6" t="s" s="4">
        <v>109</v>
      </c>
      <c r="B6" t="s" s="4">
        <v>475</v>
      </c>
      <c r="C6" t="s" s="4">
        <v>476</v>
      </c>
      <c r="D6" t="s" s="4">
        <v>477</v>
      </c>
      <c r="E6" t="s" s="4">
        <v>478</v>
      </c>
    </row>
    <row r="7" ht="45.0" customHeight="true">
      <c r="A7" t="s" s="4">
        <v>109</v>
      </c>
      <c r="B7" t="s" s="4">
        <v>479</v>
      </c>
      <c r="C7" t="s" s="4">
        <v>480</v>
      </c>
      <c r="D7" t="s" s="4">
        <v>481</v>
      </c>
      <c r="E7" t="s" s="4">
        <v>482</v>
      </c>
    </row>
    <row r="8" ht="45.0" customHeight="true">
      <c r="A8" t="s" s="4">
        <v>120</v>
      </c>
      <c r="B8" t="s" s="4">
        <v>483</v>
      </c>
      <c r="C8" t="s" s="4">
        <v>469</v>
      </c>
      <c r="D8" t="s" s="4">
        <v>470</v>
      </c>
      <c r="E8" t="s" s="4">
        <v>484</v>
      </c>
    </row>
    <row r="9" ht="45.0" customHeight="true">
      <c r="A9" t="s" s="4">
        <v>120</v>
      </c>
      <c r="B9" t="s" s="4">
        <v>485</v>
      </c>
      <c r="C9" t="s" s="4">
        <v>473</v>
      </c>
      <c r="D9" t="s" s="4">
        <v>474</v>
      </c>
      <c r="E9" t="s" s="4">
        <v>103</v>
      </c>
    </row>
    <row r="10" ht="45.0" customHeight="true">
      <c r="A10" t="s" s="4">
        <v>120</v>
      </c>
      <c r="B10" t="s" s="4">
        <v>486</v>
      </c>
      <c r="C10" t="s" s="4">
        <v>476</v>
      </c>
      <c r="D10" t="s" s="4">
        <v>477</v>
      </c>
      <c r="E10" t="s" s="4">
        <v>487</v>
      </c>
    </row>
    <row r="11" ht="45.0" customHeight="true">
      <c r="A11" t="s" s="4">
        <v>128</v>
      </c>
      <c r="B11" t="s" s="4">
        <v>488</v>
      </c>
      <c r="C11" t="s" s="4">
        <v>469</v>
      </c>
      <c r="D11" t="s" s="4">
        <v>470</v>
      </c>
      <c r="E11" t="s" s="4">
        <v>103</v>
      </c>
    </row>
    <row r="12" ht="45.0" customHeight="true">
      <c r="A12" t="s" s="4">
        <v>128</v>
      </c>
      <c r="B12" t="s" s="4">
        <v>489</v>
      </c>
      <c r="C12" t="s" s="4">
        <v>473</v>
      </c>
      <c r="D12" t="s" s="4">
        <v>474</v>
      </c>
      <c r="E12" t="s" s="4">
        <v>103</v>
      </c>
    </row>
    <row r="13" ht="45.0" customHeight="true">
      <c r="A13" t="s" s="4">
        <v>128</v>
      </c>
      <c r="B13" t="s" s="4">
        <v>490</v>
      </c>
      <c r="C13" t="s" s="4">
        <v>476</v>
      </c>
      <c r="D13" t="s" s="4">
        <v>477</v>
      </c>
      <c r="E13" t="s" s="4">
        <v>129</v>
      </c>
    </row>
    <row r="14" ht="45.0" customHeight="true">
      <c r="A14" t="s" s="4">
        <v>136</v>
      </c>
      <c r="B14" t="s" s="4">
        <v>491</v>
      </c>
      <c r="C14" t="s" s="4">
        <v>469</v>
      </c>
      <c r="D14" t="s" s="4">
        <v>470</v>
      </c>
      <c r="E14" t="s" s="4">
        <v>492</v>
      </c>
    </row>
    <row r="15" ht="45.0" customHeight="true">
      <c r="A15" t="s" s="4">
        <v>136</v>
      </c>
      <c r="B15" t="s" s="4">
        <v>493</v>
      </c>
      <c r="C15" t="s" s="4">
        <v>473</v>
      </c>
      <c r="D15" t="s" s="4">
        <v>474</v>
      </c>
      <c r="E15" t="s" s="4">
        <v>494</v>
      </c>
    </row>
    <row r="16" ht="45.0" customHeight="true">
      <c r="A16" t="s" s="4">
        <v>136</v>
      </c>
      <c r="B16" t="s" s="4">
        <v>495</v>
      </c>
      <c r="C16" t="s" s="4">
        <v>476</v>
      </c>
      <c r="D16" t="s" s="4">
        <v>477</v>
      </c>
      <c r="E16" t="s" s="4">
        <v>103</v>
      </c>
    </row>
    <row r="17" ht="45.0" customHeight="true">
      <c r="A17" t="s" s="4">
        <v>143</v>
      </c>
      <c r="B17" t="s" s="4">
        <v>496</v>
      </c>
      <c r="C17" t="s" s="4">
        <v>469</v>
      </c>
      <c r="D17" t="s" s="4">
        <v>470</v>
      </c>
      <c r="E17" t="s" s="4">
        <v>103</v>
      </c>
    </row>
    <row r="18" ht="45.0" customHeight="true">
      <c r="A18" t="s" s="4">
        <v>143</v>
      </c>
      <c r="B18" t="s" s="4">
        <v>497</v>
      </c>
      <c r="C18" t="s" s="4">
        <v>473</v>
      </c>
      <c r="D18" t="s" s="4">
        <v>474</v>
      </c>
      <c r="E18" t="s" s="4">
        <v>498</v>
      </c>
    </row>
    <row r="19" ht="45.0" customHeight="true">
      <c r="A19" t="s" s="4">
        <v>143</v>
      </c>
      <c r="B19" t="s" s="4">
        <v>499</v>
      </c>
      <c r="C19" t="s" s="4">
        <v>476</v>
      </c>
      <c r="D19" t="s" s="4">
        <v>477</v>
      </c>
      <c r="E19" t="s" s="4">
        <v>500</v>
      </c>
    </row>
    <row r="20" ht="45.0" customHeight="true">
      <c r="A20" t="s" s="4">
        <v>150</v>
      </c>
      <c r="B20" t="s" s="4">
        <v>501</v>
      </c>
      <c r="C20" t="s" s="4">
        <v>469</v>
      </c>
      <c r="D20" t="s" s="4">
        <v>470</v>
      </c>
      <c r="E20" t="s" s="4">
        <v>103</v>
      </c>
    </row>
    <row r="21" ht="45.0" customHeight="true">
      <c r="A21" t="s" s="4">
        <v>150</v>
      </c>
      <c r="B21" t="s" s="4">
        <v>502</v>
      </c>
      <c r="C21" t="s" s="4">
        <v>473</v>
      </c>
      <c r="D21" t="s" s="4">
        <v>474</v>
      </c>
      <c r="E21" t="s" s="4">
        <v>103</v>
      </c>
    </row>
    <row r="22" ht="45.0" customHeight="true">
      <c r="A22" t="s" s="4">
        <v>150</v>
      </c>
      <c r="B22" t="s" s="4">
        <v>503</v>
      </c>
      <c r="C22" t="s" s="4">
        <v>476</v>
      </c>
      <c r="D22" t="s" s="4">
        <v>477</v>
      </c>
      <c r="E22" t="s" s="4">
        <v>151</v>
      </c>
    </row>
    <row r="23" ht="45.0" customHeight="true">
      <c r="A23" t="s" s="4">
        <v>158</v>
      </c>
      <c r="B23" t="s" s="4">
        <v>504</v>
      </c>
      <c r="C23" t="s" s="4">
        <v>469</v>
      </c>
      <c r="D23" t="s" s="4">
        <v>470</v>
      </c>
      <c r="E23" t="s" s="4">
        <v>332</v>
      </c>
    </row>
    <row r="24" ht="45.0" customHeight="true">
      <c r="A24" t="s" s="4">
        <v>158</v>
      </c>
      <c r="B24" t="s" s="4">
        <v>505</v>
      </c>
      <c r="C24" t="s" s="4">
        <v>506</v>
      </c>
      <c r="D24" t="s" s="4">
        <v>507</v>
      </c>
      <c r="E24" t="s" s="4">
        <v>498</v>
      </c>
    </row>
    <row r="25" ht="45.0" customHeight="true">
      <c r="A25" t="s" s="4">
        <v>158</v>
      </c>
      <c r="B25" t="s" s="4">
        <v>508</v>
      </c>
      <c r="C25" t="s" s="4">
        <v>473</v>
      </c>
      <c r="D25" t="s" s="4">
        <v>474</v>
      </c>
      <c r="E25" t="s" s="4">
        <v>509</v>
      </c>
    </row>
    <row r="26" ht="45.0" customHeight="true">
      <c r="A26" t="s" s="4">
        <v>158</v>
      </c>
      <c r="B26" t="s" s="4">
        <v>510</v>
      </c>
      <c r="C26" t="s" s="4">
        <v>476</v>
      </c>
      <c r="D26" t="s" s="4">
        <v>477</v>
      </c>
      <c r="E26" t="s" s="4">
        <v>511</v>
      </c>
    </row>
    <row r="27" ht="45.0" customHeight="true">
      <c r="A27" t="s" s="4">
        <v>166</v>
      </c>
      <c r="B27" t="s" s="4">
        <v>512</v>
      </c>
      <c r="C27" t="s" s="4">
        <v>469</v>
      </c>
      <c r="D27" t="s" s="4">
        <v>470</v>
      </c>
      <c r="E27" t="s" s="4">
        <v>103</v>
      </c>
    </row>
    <row r="28" ht="45.0" customHeight="true">
      <c r="A28" t="s" s="4">
        <v>166</v>
      </c>
      <c r="B28" t="s" s="4">
        <v>513</v>
      </c>
      <c r="C28" t="s" s="4">
        <v>473</v>
      </c>
      <c r="D28" t="s" s="4">
        <v>474</v>
      </c>
      <c r="E28" t="s" s="4">
        <v>498</v>
      </c>
    </row>
    <row r="29" ht="45.0" customHeight="true">
      <c r="A29" t="s" s="4">
        <v>166</v>
      </c>
      <c r="B29" t="s" s="4">
        <v>514</v>
      </c>
      <c r="C29" t="s" s="4">
        <v>476</v>
      </c>
      <c r="D29" t="s" s="4">
        <v>477</v>
      </c>
      <c r="E29" t="s" s="4">
        <v>515</v>
      </c>
    </row>
    <row r="30" ht="45.0" customHeight="true">
      <c r="A30" t="s" s="4">
        <v>173</v>
      </c>
      <c r="B30" t="s" s="4">
        <v>516</v>
      </c>
      <c r="C30" t="s" s="4">
        <v>469</v>
      </c>
      <c r="D30" t="s" s="4">
        <v>470</v>
      </c>
      <c r="E30" t="s" s="4">
        <v>517</v>
      </c>
    </row>
    <row r="31" ht="45.0" customHeight="true">
      <c r="A31" t="s" s="4">
        <v>173</v>
      </c>
      <c r="B31" t="s" s="4">
        <v>518</v>
      </c>
      <c r="C31" t="s" s="4">
        <v>473</v>
      </c>
      <c r="D31" t="s" s="4">
        <v>474</v>
      </c>
      <c r="E31" t="s" s="4">
        <v>519</v>
      </c>
    </row>
    <row r="32" ht="45.0" customHeight="true">
      <c r="A32" t="s" s="4">
        <v>173</v>
      </c>
      <c r="B32" t="s" s="4">
        <v>520</v>
      </c>
      <c r="C32" t="s" s="4">
        <v>476</v>
      </c>
      <c r="D32" t="s" s="4">
        <v>477</v>
      </c>
      <c r="E32" t="s" s="4">
        <v>521</v>
      </c>
    </row>
    <row r="33" ht="45.0" customHeight="true">
      <c r="A33" t="s" s="4">
        <v>180</v>
      </c>
      <c r="B33" t="s" s="4">
        <v>522</v>
      </c>
      <c r="C33" t="s" s="4">
        <v>469</v>
      </c>
      <c r="D33" t="s" s="4">
        <v>470</v>
      </c>
      <c r="E33" t="s" s="4">
        <v>523</v>
      </c>
    </row>
    <row r="34" ht="45.0" customHeight="true">
      <c r="A34" t="s" s="4">
        <v>180</v>
      </c>
      <c r="B34" t="s" s="4">
        <v>524</v>
      </c>
      <c r="C34" t="s" s="4">
        <v>473</v>
      </c>
      <c r="D34" t="s" s="4">
        <v>474</v>
      </c>
      <c r="E34" t="s" s="4">
        <v>103</v>
      </c>
    </row>
    <row r="35" ht="45.0" customHeight="true">
      <c r="A35" t="s" s="4">
        <v>180</v>
      </c>
      <c r="B35" t="s" s="4">
        <v>525</v>
      </c>
      <c r="C35" t="s" s="4">
        <v>476</v>
      </c>
      <c r="D35" t="s" s="4">
        <v>477</v>
      </c>
      <c r="E35" t="s" s="4">
        <v>526</v>
      </c>
    </row>
    <row r="36" ht="45.0" customHeight="true">
      <c r="A36" t="s" s="4">
        <v>187</v>
      </c>
      <c r="B36" t="s" s="4">
        <v>527</v>
      </c>
      <c r="C36" t="s" s="4">
        <v>469</v>
      </c>
      <c r="D36" t="s" s="4">
        <v>470</v>
      </c>
      <c r="E36" t="s" s="4">
        <v>103</v>
      </c>
    </row>
    <row r="37" ht="45.0" customHeight="true">
      <c r="A37" t="s" s="4">
        <v>187</v>
      </c>
      <c r="B37" t="s" s="4">
        <v>528</v>
      </c>
      <c r="C37" t="s" s="4">
        <v>473</v>
      </c>
      <c r="D37" t="s" s="4">
        <v>474</v>
      </c>
      <c r="E37" t="s" s="4">
        <v>188</v>
      </c>
    </row>
    <row r="38" ht="45.0" customHeight="true">
      <c r="A38" t="s" s="4">
        <v>187</v>
      </c>
      <c r="B38" t="s" s="4">
        <v>529</v>
      </c>
      <c r="C38" t="s" s="4">
        <v>476</v>
      </c>
      <c r="D38" t="s" s="4">
        <v>477</v>
      </c>
      <c r="E38" t="s" s="4">
        <v>103</v>
      </c>
    </row>
    <row r="39" ht="45.0" customHeight="true">
      <c r="A39" t="s" s="4">
        <v>200</v>
      </c>
      <c r="B39" t="s" s="4">
        <v>530</v>
      </c>
      <c r="C39" t="s" s="4">
        <v>469</v>
      </c>
      <c r="D39" t="s" s="4">
        <v>470</v>
      </c>
      <c r="E39" t="s" s="4">
        <v>531</v>
      </c>
    </row>
    <row r="40" ht="45.0" customHeight="true">
      <c r="A40" t="s" s="4">
        <v>200</v>
      </c>
      <c r="B40" t="s" s="4">
        <v>532</v>
      </c>
      <c r="C40" t="s" s="4">
        <v>473</v>
      </c>
      <c r="D40" t="s" s="4">
        <v>474</v>
      </c>
      <c r="E40" t="s" s="4">
        <v>533</v>
      </c>
    </row>
    <row r="41" ht="45.0" customHeight="true">
      <c r="A41" t="s" s="4">
        <v>200</v>
      </c>
      <c r="B41" t="s" s="4">
        <v>534</v>
      </c>
      <c r="C41" t="s" s="4">
        <v>476</v>
      </c>
      <c r="D41" t="s" s="4">
        <v>477</v>
      </c>
      <c r="E41" t="s" s="4">
        <v>535</v>
      </c>
    </row>
    <row r="42" ht="45.0" customHeight="true">
      <c r="A42" t="s" s="4">
        <v>212</v>
      </c>
      <c r="B42" t="s" s="4">
        <v>536</v>
      </c>
      <c r="C42" t="s" s="4">
        <v>469</v>
      </c>
      <c r="D42" t="s" s="4">
        <v>470</v>
      </c>
      <c r="E42" t="s" s="4">
        <v>537</v>
      </c>
    </row>
    <row r="43" ht="45.0" customHeight="true">
      <c r="A43" t="s" s="4">
        <v>212</v>
      </c>
      <c r="B43" t="s" s="4">
        <v>538</v>
      </c>
      <c r="C43" t="s" s="4">
        <v>473</v>
      </c>
      <c r="D43" t="s" s="4">
        <v>474</v>
      </c>
      <c r="E43" t="s" s="4">
        <v>539</v>
      </c>
    </row>
    <row r="44" ht="45.0" customHeight="true">
      <c r="A44" t="s" s="4">
        <v>212</v>
      </c>
      <c r="B44" t="s" s="4">
        <v>540</v>
      </c>
      <c r="C44" t="s" s="4">
        <v>476</v>
      </c>
      <c r="D44" t="s" s="4">
        <v>477</v>
      </c>
      <c r="E44" t="s" s="4">
        <v>541</v>
      </c>
    </row>
    <row r="45" ht="45.0" customHeight="true">
      <c r="A45" t="s" s="4">
        <v>224</v>
      </c>
      <c r="B45" t="s" s="4">
        <v>542</v>
      </c>
      <c r="C45" t="s" s="4">
        <v>469</v>
      </c>
      <c r="D45" t="s" s="4">
        <v>470</v>
      </c>
      <c r="E45" t="s" s="4">
        <v>103</v>
      </c>
    </row>
    <row r="46" ht="45.0" customHeight="true">
      <c r="A46" t="s" s="4">
        <v>224</v>
      </c>
      <c r="B46" t="s" s="4">
        <v>543</v>
      </c>
      <c r="C46" t="s" s="4">
        <v>473</v>
      </c>
      <c r="D46" t="s" s="4">
        <v>474</v>
      </c>
      <c r="E46" t="s" s="4">
        <v>103</v>
      </c>
    </row>
    <row r="47" ht="45.0" customHeight="true">
      <c r="A47" t="s" s="4">
        <v>224</v>
      </c>
      <c r="B47" t="s" s="4">
        <v>544</v>
      </c>
      <c r="C47" t="s" s="4">
        <v>476</v>
      </c>
      <c r="D47" t="s" s="4">
        <v>477</v>
      </c>
      <c r="E47" t="s" s="4">
        <v>225</v>
      </c>
    </row>
    <row r="48" ht="45.0" customHeight="true">
      <c r="A48" t="s" s="4">
        <v>235</v>
      </c>
      <c r="B48" t="s" s="4">
        <v>545</v>
      </c>
      <c r="C48" t="s" s="4">
        <v>469</v>
      </c>
      <c r="D48" t="s" s="4">
        <v>470</v>
      </c>
      <c r="E48" t="s" s="4">
        <v>103</v>
      </c>
    </row>
    <row r="49" ht="45.0" customHeight="true">
      <c r="A49" t="s" s="4">
        <v>235</v>
      </c>
      <c r="B49" t="s" s="4">
        <v>546</v>
      </c>
      <c r="C49" t="s" s="4">
        <v>473</v>
      </c>
      <c r="D49" t="s" s="4">
        <v>474</v>
      </c>
      <c r="E49" t="s" s="4">
        <v>103</v>
      </c>
    </row>
    <row r="50" ht="45.0" customHeight="true">
      <c r="A50" t="s" s="4">
        <v>235</v>
      </c>
      <c r="B50" t="s" s="4">
        <v>547</v>
      </c>
      <c r="C50" t="s" s="4">
        <v>476</v>
      </c>
      <c r="D50" t="s" s="4">
        <v>477</v>
      </c>
      <c r="E50" t="s" s="4">
        <v>225</v>
      </c>
    </row>
    <row r="51" ht="45.0" customHeight="true">
      <c r="A51" t="s" s="4">
        <v>247</v>
      </c>
      <c r="B51" t="s" s="4">
        <v>548</v>
      </c>
      <c r="C51" t="s" s="4">
        <v>469</v>
      </c>
      <c r="D51" t="s" s="4">
        <v>470</v>
      </c>
      <c r="E51" t="s" s="4">
        <v>103</v>
      </c>
    </row>
    <row r="52" ht="45.0" customHeight="true">
      <c r="A52" t="s" s="4">
        <v>247</v>
      </c>
      <c r="B52" t="s" s="4">
        <v>549</v>
      </c>
      <c r="C52" t="s" s="4">
        <v>473</v>
      </c>
      <c r="D52" t="s" s="4">
        <v>474</v>
      </c>
      <c r="E52" t="s" s="4">
        <v>550</v>
      </c>
    </row>
    <row r="53" ht="45.0" customHeight="true">
      <c r="A53" t="s" s="4">
        <v>247</v>
      </c>
      <c r="B53" t="s" s="4">
        <v>551</v>
      </c>
      <c r="C53" t="s" s="4">
        <v>476</v>
      </c>
      <c r="D53" t="s" s="4">
        <v>477</v>
      </c>
      <c r="E53" t="s" s="4">
        <v>167</v>
      </c>
    </row>
    <row r="54" ht="45.0" customHeight="true">
      <c r="A54" t="s" s="4">
        <v>259</v>
      </c>
      <c r="B54" t="s" s="4">
        <v>552</v>
      </c>
      <c r="C54" t="s" s="4">
        <v>469</v>
      </c>
      <c r="D54" t="s" s="4">
        <v>470</v>
      </c>
      <c r="E54" t="s" s="4">
        <v>103</v>
      </c>
    </row>
    <row r="55" ht="45.0" customHeight="true">
      <c r="A55" t="s" s="4">
        <v>259</v>
      </c>
      <c r="B55" t="s" s="4">
        <v>553</v>
      </c>
      <c r="C55" t="s" s="4">
        <v>473</v>
      </c>
      <c r="D55" t="s" s="4">
        <v>474</v>
      </c>
      <c r="E55" t="s" s="4">
        <v>554</v>
      </c>
    </row>
    <row r="56" ht="45.0" customHeight="true">
      <c r="A56" t="s" s="4">
        <v>259</v>
      </c>
      <c r="B56" t="s" s="4">
        <v>555</v>
      </c>
      <c r="C56" t="s" s="4">
        <v>476</v>
      </c>
      <c r="D56" t="s" s="4">
        <v>477</v>
      </c>
      <c r="E56" t="s" s="4">
        <v>556</v>
      </c>
    </row>
    <row r="57" ht="45.0" customHeight="true">
      <c r="A57" t="s" s="4">
        <v>265</v>
      </c>
      <c r="B57" t="s" s="4">
        <v>557</v>
      </c>
      <c r="C57" t="s" s="4">
        <v>469</v>
      </c>
      <c r="D57" t="s" s="4">
        <v>470</v>
      </c>
      <c r="E57" t="s" s="4">
        <v>103</v>
      </c>
    </row>
    <row r="58" ht="45.0" customHeight="true">
      <c r="A58" t="s" s="4">
        <v>265</v>
      </c>
      <c r="B58" t="s" s="4">
        <v>558</v>
      </c>
      <c r="C58" t="s" s="4">
        <v>473</v>
      </c>
      <c r="D58" t="s" s="4">
        <v>474</v>
      </c>
      <c r="E58" t="s" s="4">
        <v>550</v>
      </c>
    </row>
    <row r="59" ht="45.0" customHeight="true">
      <c r="A59" t="s" s="4">
        <v>265</v>
      </c>
      <c r="B59" t="s" s="4">
        <v>559</v>
      </c>
      <c r="C59" t="s" s="4">
        <v>476</v>
      </c>
      <c r="D59" t="s" s="4">
        <v>477</v>
      </c>
      <c r="E59" t="s" s="4">
        <v>560</v>
      </c>
    </row>
    <row r="60" ht="45.0" customHeight="true">
      <c r="A60" t="s" s="4">
        <v>271</v>
      </c>
      <c r="B60" t="s" s="4">
        <v>561</v>
      </c>
      <c r="C60" t="s" s="4">
        <v>469</v>
      </c>
      <c r="D60" t="s" s="4">
        <v>470</v>
      </c>
      <c r="E60" t="s" s="4">
        <v>562</v>
      </c>
    </row>
    <row r="61" ht="45.0" customHeight="true">
      <c r="A61" t="s" s="4">
        <v>271</v>
      </c>
      <c r="B61" t="s" s="4">
        <v>563</v>
      </c>
      <c r="C61" t="s" s="4">
        <v>473</v>
      </c>
      <c r="D61" t="s" s="4">
        <v>474</v>
      </c>
      <c r="E61" t="s" s="4">
        <v>103</v>
      </c>
    </row>
    <row r="62" ht="45.0" customHeight="true">
      <c r="A62" t="s" s="4">
        <v>271</v>
      </c>
      <c r="B62" t="s" s="4">
        <v>564</v>
      </c>
      <c r="C62" t="s" s="4">
        <v>476</v>
      </c>
      <c r="D62" t="s" s="4">
        <v>477</v>
      </c>
      <c r="E62" t="s" s="4">
        <v>125</v>
      </c>
    </row>
    <row r="63" ht="45.0" customHeight="true">
      <c r="A63" t="s" s="4">
        <v>282</v>
      </c>
      <c r="B63" t="s" s="4">
        <v>565</v>
      </c>
      <c r="C63" t="s" s="4">
        <v>469</v>
      </c>
      <c r="D63" t="s" s="4">
        <v>470</v>
      </c>
      <c r="E63" t="s" s="4">
        <v>103</v>
      </c>
    </row>
    <row r="64" ht="45.0" customHeight="true">
      <c r="A64" t="s" s="4">
        <v>282</v>
      </c>
      <c r="B64" t="s" s="4">
        <v>566</v>
      </c>
      <c r="C64" t="s" s="4">
        <v>473</v>
      </c>
      <c r="D64" t="s" s="4">
        <v>474</v>
      </c>
      <c r="E64" t="s" s="4">
        <v>103</v>
      </c>
    </row>
    <row r="65" ht="45.0" customHeight="true">
      <c r="A65" t="s" s="4">
        <v>282</v>
      </c>
      <c r="B65" t="s" s="4">
        <v>567</v>
      </c>
      <c r="C65" t="s" s="4">
        <v>476</v>
      </c>
      <c r="D65" t="s" s="4">
        <v>477</v>
      </c>
      <c r="E65" t="s" s="4">
        <v>225</v>
      </c>
    </row>
    <row r="66" ht="45.0" customHeight="true">
      <c r="A66" t="s" s="4">
        <v>291</v>
      </c>
      <c r="B66" t="s" s="4">
        <v>568</v>
      </c>
      <c r="C66" t="s" s="4">
        <v>469</v>
      </c>
      <c r="D66" t="s" s="4">
        <v>470</v>
      </c>
      <c r="E66" t="s" s="4">
        <v>103</v>
      </c>
    </row>
    <row r="67" ht="45.0" customHeight="true">
      <c r="A67" t="s" s="4">
        <v>291</v>
      </c>
      <c r="B67" t="s" s="4">
        <v>569</v>
      </c>
      <c r="C67" t="s" s="4">
        <v>473</v>
      </c>
      <c r="D67" t="s" s="4">
        <v>474</v>
      </c>
      <c r="E67" t="s" s="4">
        <v>144</v>
      </c>
    </row>
    <row r="68" ht="45.0" customHeight="true">
      <c r="A68" t="s" s="4">
        <v>291</v>
      </c>
      <c r="B68" t="s" s="4">
        <v>570</v>
      </c>
      <c r="C68" t="s" s="4">
        <v>476</v>
      </c>
      <c r="D68" t="s" s="4">
        <v>477</v>
      </c>
      <c r="E68" t="s" s="4">
        <v>571</v>
      </c>
    </row>
    <row r="69" ht="45.0" customHeight="true">
      <c r="A69" t="s" s="4">
        <v>303</v>
      </c>
      <c r="B69" t="s" s="4">
        <v>572</v>
      </c>
      <c r="C69" t="s" s="4">
        <v>469</v>
      </c>
      <c r="D69" t="s" s="4">
        <v>470</v>
      </c>
      <c r="E69" t="s" s="4">
        <v>573</v>
      </c>
    </row>
    <row r="70" ht="45.0" customHeight="true">
      <c r="A70" t="s" s="4">
        <v>303</v>
      </c>
      <c r="B70" t="s" s="4">
        <v>574</v>
      </c>
      <c r="C70" t="s" s="4">
        <v>473</v>
      </c>
      <c r="D70" t="s" s="4">
        <v>474</v>
      </c>
      <c r="E70" t="s" s="4">
        <v>575</v>
      </c>
    </row>
    <row r="71" ht="45.0" customHeight="true">
      <c r="A71" t="s" s="4">
        <v>303</v>
      </c>
      <c r="B71" t="s" s="4">
        <v>576</v>
      </c>
      <c r="C71" t="s" s="4">
        <v>476</v>
      </c>
      <c r="D71" t="s" s="4">
        <v>477</v>
      </c>
      <c r="E71" t="s" s="4">
        <v>103</v>
      </c>
    </row>
    <row r="72" ht="45.0" customHeight="true">
      <c r="A72" t="s" s="4">
        <v>309</v>
      </c>
      <c r="B72" t="s" s="4">
        <v>577</v>
      </c>
      <c r="C72" t="s" s="4">
        <v>469</v>
      </c>
      <c r="D72" t="s" s="4">
        <v>470</v>
      </c>
      <c r="E72" t="s" s="4">
        <v>103</v>
      </c>
    </row>
    <row r="73" ht="45.0" customHeight="true">
      <c r="A73" t="s" s="4">
        <v>309</v>
      </c>
      <c r="B73" t="s" s="4">
        <v>578</v>
      </c>
      <c r="C73" t="s" s="4">
        <v>473</v>
      </c>
      <c r="D73" t="s" s="4">
        <v>474</v>
      </c>
      <c r="E73" t="s" s="4">
        <v>579</v>
      </c>
    </row>
    <row r="74" ht="45.0" customHeight="true">
      <c r="A74" t="s" s="4">
        <v>309</v>
      </c>
      <c r="B74" t="s" s="4">
        <v>580</v>
      </c>
      <c r="C74" t="s" s="4">
        <v>476</v>
      </c>
      <c r="D74" t="s" s="4">
        <v>477</v>
      </c>
      <c r="E74" t="s" s="4">
        <v>581</v>
      </c>
    </row>
    <row r="75" ht="45.0" customHeight="true">
      <c r="A75" t="s" s="4">
        <v>320</v>
      </c>
      <c r="B75" t="s" s="4">
        <v>582</v>
      </c>
      <c r="C75" t="s" s="4">
        <v>469</v>
      </c>
      <c r="D75" t="s" s="4">
        <v>470</v>
      </c>
      <c r="E75" t="s" s="4">
        <v>103</v>
      </c>
    </row>
    <row r="76" ht="45.0" customHeight="true">
      <c r="A76" t="s" s="4">
        <v>320</v>
      </c>
      <c r="B76" t="s" s="4">
        <v>583</v>
      </c>
      <c r="C76" t="s" s="4">
        <v>473</v>
      </c>
      <c r="D76" t="s" s="4">
        <v>474</v>
      </c>
      <c r="E76" t="s" s="4">
        <v>103</v>
      </c>
    </row>
    <row r="77" ht="45.0" customHeight="true">
      <c r="A77" t="s" s="4">
        <v>320</v>
      </c>
      <c r="B77" t="s" s="4">
        <v>584</v>
      </c>
      <c r="C77" t="s" s="4">
        <v>476</v>
      </c>
      <c r="D77" t="s" s="4">
        <v>477</v>
      </c>
      <c r="E77" t="s" s="4">
        <v>129</v>
      </c>
    </row>
    <row r="78" ht="45.0" customHeight="true">
      <c r="A78" t="s" s="4">
        <v>325</v>
      </c>
      <c r="B78" t="s" s="4">
        <v>585</v>
      </c>
      <c r="C78" t="s" s="4">
        <v>469</v>
      </c>
      <c r="D78" t="s" s="4">
        <v>470</v>
      </c>
      <c r="E78" t="s" s="4">
        <v>586</v>
      </c>
    </row>
    <row r="79" ht="45.0" customHeight="true">
      <c r="A79" t="s" s="4">
        <v>325</v>
      </c>
      <c r="B79" t="s" s="4">
        <v>587</v>
      </c>
      <c r="C79" t="s" s="4">
        <v>473</v>
      </c>
      <c r="D79" t="s" s="4">
        <v>474</v>
      </c>
      <c r="E79" t="s" s="4">
        <v>588</v>
      </c>
    </row>
    <row r="80" ht="45.0" customHeight="true">
      <c r="A80" t="s" s="4">
        <v>325</v>
      </c>
      <c r="B80" t="s" s="4">
        <v>589</v>
      </c>
      <c r="C80" t="s" s="4">
        <v>476</v>
      </c>
      <c r="D80" t="s" s="4">
        <v>477</v>
      </c>
      <c r="E80" t="s" s="4">
        <v>590</v>
      </c>
    </row>
    <row r="81" ht="45.0" customHeight="true">
      <c r="A81" t="s" s="4">
        <v>331</v>
      </c>
      <c r="B81" t="s" s="4">
        <v>591</v>
      </c>
      <c r="C81" t="s" s="4">
        <v>469</v>
      </c>
      <c r="D81" t="s" s="4">
        <v>470</v>
      </c>
      <c r="E81" t="s" s="4">
        <v>332</v>
      </c>
    </row>
    <row r="82" ht="45.0" customHeight="true">
      <c r="A82" t="s" s="4">
        <v>331</v>
      </c>
      <c r="B82" t="s" s="4">
        <v>592</v>
      </c>
      <c r="C82" t="s" s="4">
        <v>473</v>
      </c>
      <c r="D82" t="s" s="4">
        <v>474</v>
      </c>
      <c r="E82" t="s" s="4">
        <v>103</v>
      </c>
    </row>
    <row r="83" ht="45.0" customHeight="true">
      <c r="A83" t="s" s="4">
        <v>331</v>
      </c>
      <c r="B83" t="s" s="4">
        <v>593</v>
      </c>
      <c r="C83" t="s" s="4">
        <v>476</v>
      </c>
      <c r="D83" t="s" s="4">
        <v>477</v>
      </c>
      <c r="E83" t="s" s="4">
        <v>103</v>
      </c>
    </row>
    <row r="84" ht="45.0" customHeight="true">
      <c r="A84" t="s" s="4">
        <v>344</v>
      </c>
      <c r="B84" t="s" s="4">
        <v>594</v>
      </c>
      <c r="C84" t="s" s="4">
        <v>469</v>
      </c>
      <c r="D84" t="s" s="4">
        <v>470</v>
      </c>
      <c r="E84" t="s" s="4">
        <v>103</v>
      </c>
    </row>
    <row r="85" ht="45.0" customHeight="true">
      <c r="A85" t="s" s="4">
        <v>344</v>
      </c>
      <c r="B85" t="s" s="4">
        <v>595</v>
      </c>
      <c r="C85" t="s" s="4">
        <v>473</v>
      </c>
      <c r="D85" t="s" s="4">
        <v>474</v>
      </c>
      <c r="E85" t="s" s="4">
        <v>596</v>
      </c>
    </row>
    <row r="86" ht="45.0" customHeight="true">
      <c r="A86" t="s" s="4">
        <v>344</v>
      </c>
      <c r="B86" t="s" s="4">
        <v>597</v>
      </c>
      <c r="C86" t="s" s="4">
        <v>476</v>
      </c>
      <c r="D86" t="s" s="4">
        <v>477</v>
      </c>
      <c r="E86" t="s" s="4">
        <v>598</v>
      </c>
    </row>
    <row r="87" ht="45.0" customHeight="true">
      <c r="A87" t="s" s="4">
        <v>350</v>
      </c>
      <c r="B87" t="s" s="4">
        <v>599</v>
      </c>
      <c r="C87" t="s" s="4">
        <v>469</v>
      </c>
      <c r="D87" t="s" s="4">
        <v>470</v>
      </c>
      <c r="E87" t="s" s="4">
        <v>600</v>
      </c>
    </row>
    <row r="88" ht="45.0" customHeight="true">
      <c r="A88" t="s" s="4">
        <v>350</v>
      </c>
      <c r="B88" t="s" s="4">
        <v>601</v>
      </c>
      <c r="C88" t="s" s="4">
        <v>473</v>
      </c>
      <c r="D88" t="s" s="4">
        <v>474</v>
      </c>
      <c r="E88" t="s" s="4">
        <v>519</v>
      </c>
    </row>
    <row r="89" ht="45.0" customHeight="true">
      <c r="A89" t="s" s="4">
        <v>350</v>
      </c>
      <c r="B89" t="s" s="4">
        <v>602</v>
      </c>
      <c r="C89" t="s" s="4">
        <v>476</v>
      </c>
      <c r="D89" t="s" s="4">
        <v>477</v>
      </c>
      <c r="E89" t="s" s="4">
        <v>260</v>
      </c>
    </row>
    <row r="90" ht="45.0" customHeight="true">
      <c r="A90" t="s" s="4">
        <v>363</v>
      </c>
      <c r="B90" t="s" s="4">
        <v>603</v>
      </c>
      <c r="C90" t="s" s="4">
        <v>469</v>
      </c>
      <c r="D90" t="s" s="4">
        <v>470</v>
      </c>
      <c r="E90" t="s" s="4">
        <v>103</v>
      </c>
    </row>
    <row r="91" ht="45.0" customHeight="true">
      <c r="A91" t="s" s="4">
        <v>363</v>
      </c>
      <c r="B91" t="s" s="4">
        <v>604</v>
      </c>
      <c r="C91" t="s" s="4">
        <v>473</v>
      </c>
      <c r="D91" t="s" s="4">
        <v>474</v>
      </c>
      <c r="E91" t="s" s="4">
        <v>364</v>
      </c>
    </row>
    <row r="92" ht="45.0" customHeight="true">
      <c r="A92" t="s" s="4">
        <v>363</v>
      </c>
      <c r="B92" t="s" s="4">
        <v>605</v>
      </c>
      <c r="C92" t="s" s="4">
        <v>476</v>
      </c>
      <c r="D92" t="s" s="4">
        <v>477</v>
      </c>
      <c r="E92" t="s" s="4">
        <v>103</v>
      </c>
    </row>
    <row r="93" ht="45.0" customHeight="true">
      <c r="A93" t="s" s="4">
        <v>370</v>
      </c>
      <c r="B93" t="s" s="4">
        <v>606</v>
      </c>
      <c r="C93" t="s" s="4">
        <v>469</v>
      </c>
      <c r="D93" t="s" s="4">
        <v>470</v>
      </c>
      <c r="E93" t="s" s="4">
        <v>103</v>
      </c>
    </row>
    <row r="94" ht="45.0" customHeight="true">
      <c r="A94" t="s" s="4">
        <v>370</v>
      </c>
      <c r="B94" t="s" s="4">
        <v>607</v>
      </c>
      <c r="C94" t="s" s="4">
        <v>473</v>
      </c>
      <c r="D94" t="s" s="4">
        <v>474</v>
      </c>
      <c r="E94" t="s" s="4">
        <v>103</v>
      </c>
    </row>
    <row r="95" ht="45.0" customHeight="true">
      <c r="A95" t="s" s="4">
        <v>370</v>
      </c>
      <c r="B95" t="s" s="4">
        <v>608</v>
      </c>
      <c r="C95" t="s" s="4">
        <v>476</v>
      </c>
      <c r="D95" t="s" s="4">
        <v>477</v>
      </c>
      <c r="E95" t="s" s="4">
        <v>371</v>
      </c>
    </row>
    <row r="96" ht="45.0" customHeight="true">
      <c r="A96" t="s" s="4">
        <v>378</v>
      </c>
      <c r="B96" t="s" s="4">
        <v>609</v>
      </c>
      <c r="C96" t="s" s="4">
        <v>469</v>
      </c>
      <c r="D96" t="s" s="4">
        <v>470</v>
      </c>
      <c r="E96" t="s" s="4">
        <v>610</v>
      </c>
    </row>
    <row r="97" ht="45.0" customHeight="true">
      <c r="A97" t="s" s="4">
        <v>378</v>
      </c>
      <c r="B97" t="s" s="4">
        <v>611</v>
      </c>
      <c r="C97" t="s" s="4">
        <v>473</v>
      </c>
      <c r="D97" t="s" s="4">
        <v>474</v>
      </c>
      <c r="E97" t="s" s="4">
        <v>103</v>
      </c>
    </row>
    <row r="98" ht="45.0" customHeight="true">
      <c r="A98" t="s" s="4">
        <v>378</v>
      </c>
      <c r="B98" t="s" s="4">
        <v>612</v>
      </c>
      <c r="C98" t="s" s="4">
        <v>476</v>
      </c>
      <c r="D98" t="s" s="4">
        <v>477</v>
      </c>
      <c r="E98" t="s" s="4">
        <v>613</v>
      </c>
    </row>
    <row r="99" ht="45.0" customHeight="true">
      <c r="A99" t="s" s="4">
        <v>384</v>
      </c>
      <c r="B99" t="s" s="4">
        <v>614</v>
      </c>
      <c r="C99" t="s" s="4">
        <v>473</v>
      </c>
      <c r="D99" t="s" s="4">
        <v>474</v>
      </c>
      <c r="E99" t="s" s="4">
        <v>103</v>
      </c>
    </row>
    <row r="100" ht="45.0" customHeight="true">
      <c r="A100" t="s" s="4">
        <v>384</v>
      </c>
      <c r="B100" t="s" s="4">
        <v>615</v>
      </c>
      <c r="C100" t="s" s="4">
        <v>476</v>
      </c>
      <c r="D100" t="s" s="4">
        <v>477</v>
      </c>
      <c r="E100" t="s" s="4">
        <v>385</v>
      </c>
    </row>
    <row r="101" ht="45.0" customHeight="true">
      <c r="A101" t="s" s="4">
        <v>384</v>
      </c>
      <c r="B101" t="s" s="4">
        <v>616</v>
      </c>
      <c r="C101" t="s" s="4">
        <v>469</v>
      </c>
      <c r="D101" t="s" s="4">
        <v>470</v>
      </c>
      <c r="E101" t="s" s="4">
        <v>103</v>
      </c>
    </row>
    <row r="102" ht="45.0" customHeight="true">
      <c r="A102" t="s" s="4">
        <v>392</v>
      </c>
      <c r="B102" t="s" s="4">
        <v>617</v>
      </c>
      <c r="C102" t="s" s="4">
        <v>469</v>
      </c>
      <c r="D102" t="s" s="4">
        <v>470</v>
      </c>
      <c r="E102" t="s" s="4">
        <v>618</v>
      </c>
    </row>
    <row r="103" ht="45.0" customHeight="true">
      <c r="A103" t="s" s="4">
        <v>392</v>
      </c>
      <c r="B103" t="s" s="4">
        <v>619</v>
      </c>
      <c r="C103" t="s" s="4">
        <v>473</v>
      </c>
      <c r="D103" t="s" s="4">
        <v>474</v>
      </c>
      <c r="E103" t="s" s="4">
        <v>103</v>
      </c>
    </row>
    <row r="104" ht="45.0" customHeight="true">
      <c r="A104" t="s" s="4">
        <v>392</v>
      </c>
      <c r="B104" t="s" s="4">
        <v>620</v>
      </c>
      <c r="C104" t="s" s="4">
        <v>476</v>
      </c>
      <c r="D104" t="s" s="4">
        <v>477</v>
      </c>
      <c r="E104" t="s" s="4">
        <v>621</v>
      </c>
    </row>
    <row r="105" ht="45.0" customHeight="true">
      <c r="A105" t="s" s="4">
        <v>397</v>
      </c>
      <c r="B105" t="s" s="4">
        <v>622</v>
      </c>
      <c r="C105" t="s" s="4">
        <v>469</v>
      </c>
      <c r="D105" t="s" s="4">
        <v>470</v>
      </c>
      <c r="E105" t="s" s="4">
        <v>537</v>
      </c>
    </row>
    <row r="106" ht="45.0" customHeight="true">
      <c r="A106" t="s" s="4">
        <v>397</v>
      </c>
      <c r="B106" t="s" s="4">
        <v>623</v>
      </c>
      <c r="C106" t="s" s="4">
        <v>473</v>
      </c>
      <c r="D106" t="s" s="4">
        <v>474</v>
      </c>
      <c r="E106" t="s" s="4">
        <v>624</v>
      </c>
    </row>
    <row r="107" ht="45.0" customHeight="true">
      <c r="A107" t="s" s="4">
        <v>397</v>
      </c>
      <c r="B107" t="s" s="4">
        <v>625</v>
      </c>
      <c r="C107" t="s" s="4">
        <v>476</v>
      </c>
      <c r="D107" t="s" s="4">
        <v>477</v>
      </c>
      <c r="E107" t="s" s="4">
        <v>500</v>
      </c>
    </row>
    <row r="108" ht="45.0" customHeight="true">
      <c r="A108" t="s" s="4">
        <v>402</v>
      </c>
      <c r="B108" t="s" s="4">
        <v>626</v>
      </c>
      <c r="C108" t="s" s="4">
        <v>469</v>
      </c>
      <c r="D108" t="s" s="4">
        <v>470</v>
      </c>
      <c r="E108" t="s" s="4">
        <v>627</v>
      </c>
    </row>
    <row r="109" ht="45.0" customHeight="true">
      <c r="A109" t="s" s="4">
        <v>402</v>
      </c>
      <c r="B109" t="s" s="4">
        <v>628</v>
      </c>
      <c r="C109" t="s" s="4">
        <v>473</v>
      </c>
      <c r="D109" t="s" s="4">
        <v>474</v>
      </c>
      <c r="E109" t="s" s="4">
        <v>629</v>
      </c>
    </row>
    <row r="110" ht="45.0" customHeight="true">
      <c r="A110" t="s" s="4">
        <v>402</v>
      </c>
      <c r="B110" t="s" s="4">
        <v>630</v>
      </c>
      <c r="C110" t="s" s="4">
        <v>476</v>
      </c>
      <c r="D110" t="s" s="4">
        <v>477</v>
      </c>
      <c r="E110" t="s" s="4">
        <v>103</v>
      </c>
    </row>
    <row r="111" ht="45.0" customHeight="true">
      <c r="A111" t="s" s="4">
        <v>408</v>
      </c>
      <c r="B111" t="s" s="4">
        <v>631</v>
      </c>
      <c r="C111" t="s" s="4">
        <v>469</v>
      </c>
      <c r="D111" t="s" s="4">
        <v>470</v>
      </c>
      <c r="E111" t="s" s="4">
        <v>632</v>
      </c>
    </row>
    <row r="112" ht="45.0" customHeight="true">
      <c r="A112" t="s" s="4">
        <v>408</v>
      </c>
      <c r="B112" t="s" s="4">
        <v>633</v>
      </c>
      <c r="C112" t="s" s="4">
        <v>473</v>
      </c>
      <c r="D112" t="s" s="4">
        <v>474</v>
      </c>
      <c r="E112" t="s" s="4">
        <v>634</v>
      </c>
    </row>
    <row r="113" ht="45.0" customHeight="true">
      <c r="A113" t="s" s="4">
        <v>408</v>
      </c>
      <c r="B113" t="s" s="4">
        <v>635</v>
      </c>
      <c r="C113" t="s" s="4">
        <v>476</v>
      </c>
      <c r="D113" t="s" s="4">
        <v>477</v>
      </c>
      <c r="E113" t="s" s="4">
        <v>498</v>
      </c>
    </row>
    <row r="114" ht="45.0" customHeight="true">
      <c r="A114" t="s" s="4">
        <v>415</v>
      </c>
      <c r="B114" t="s" s="4">
        <v>636</v>
      </c>
      <c r="C114" t="s" s="4">
        <v>469</v>
      </c>
      <c r="D114" t="s" s="4">
        <v>470</v>
      </c>
      <c r="E114" t="s" s="4">
        <v>103</v>
      </c>
    </row>
    <row r="115" ht="45.0" customHeight="true">
      <c r="A115" t="s" s="4">
        <v>415</v>
      </c>
      <c r="B115" t="s" s="4">
        <v>637</v>
      </c>
      <c r="C115" t="s" s="4">
        <v>473</v>
      </c>
      <c r="D115" t="s" s="4">
        <v>474</v>
      </c>
      <c r="E115" t="s" s="4">
        <v>103</v>
      </c>
    </row>
    <row r="116" ht="45.0" customHeight="true">
      <c r="A116" t="s" s="4">
        <v>415</v>
      </c>
      <c r="B116" t="s" s="4">
        <v>638</v>
      </c>
      <c r="C116" t="s" s="4">
        <v>476</v>
      </c>
      <c r="D116" t="s" s="4">
        <v>477</v>
      </c>
      <c r="E116" t="s" s="4">
        <v>416</v>
      </c>
    </row>
    <row r="117" ht="45.0" customHeight="true">
      <c r="A117" t="s" s="4">
        <v>421</v>
      </c>
      <c r="B117" t="s" s="4">
        <v>639</v>
      </c>
      <c r="C117" t="s" s="4">
        <v>469</v>
      </c>
      <c r="D117" t="s" s="4">
        <v>470</v>
      </c>
      <c r="E117" t="s" s="4">
        <v>640</v>
      </c>
    </row>
    <row r="118" ht="45.0" customHeight="true">
      <c r="A118" t="s" s="4">
        <v>421</v>
      </c>
      <c r="B118" t="s" s="4">
        <v>641</v>
      </c>
      <c r="C118" t="s" s="4">
        <v>473</v>
      </c>
      <c r="D118" t="s" s="4">
        <v>474</v>
      </c>
      <c r="E118" t="s" s="4">
        <v>642</v>
      </c>
    </row>
    <row r="119" ht="45.0" customHeight="true">
      <c r="A119" t="s" s="4">
        <v>421</v>
      </c>
      <c r="B119" t="s" s="4">
        <v>643</v>
      </c>
      <c r="C119" t="s" s="4">
        <v>476</v>
      </c>
      <c r="D119" t="s" s="4">
        <v>477</v>
      </c>
      <c r="E119" t="s" s="4">
        <v>644</v>
      </c>
    </row>
    <row r="120" ht="45.0" customHeight="true">
      <c r="A120" t="s" s="4">
        <v>427</v>
      </c>
      <c r="B120" t="s" s="4">
        <v>645</v>
      </c>
      <c r="C120" t="s" s="4">
        <v>469</v>
      </c>
      <c r="D120" t="s" s="4">
        <v>470</v>
      </c>
      <c r="E120" t="s" s="4">
        <v>332</v>
      </c>
    </row>
    <row r="121" ht="45.0" customHeight="true">
      <c r="A121" t="s" s="4">
        <v>427</v>
      </c>
      <c r="B121" t="s" s="4">
        <v>646</v>
      </c>
      <c r="C121" t="s" s="4">
        <v>473</v>
      </c>
      <c r="D121" t="s" s="4">
        <v>474</v>
      </c>
      <c r="E121" t="s" s="4">
        <v>647</v>
      </c>
    </row>
    <row r="122" ht="45.0" customHeight="true">
      <c r="A122" t="s" s="4">
        <v>427</v>
      </c>
      <c r="B122" t="s" s="4">
        <v>648</v>
      </c>
      <c r="C122" t="s" s="4">
        <v>476</v>
      </c>
      <c r="D122" t="s" s="4">
        <v>477</v>
      </c>
      <c r="E122" t="s" s="4">
        <v>649</v>
      </c>
    </row>
    <row r="123" ht="45.0" customHeight="true">
      <c r="A123" t="s" s="4">
        <v>435</v>
      </c>
      <c r="B123" t="s" s="4">
        <v>650</v>
      </c>
      <c r="C123" t="s" s="4">
        <v>469</v>
      </c>
      <c r="D123" t="s" s="4">
        <v>470</v>
      </c>
      <c r="E123" t="s" s="4">
        <v>651</v>
      </c>
    </row>
    <row r="124" ht="45.0" customHeight="true">
      <c r="A124" t="s" s="4">
        <v>435</v>
      </c>
      <c r="B124" t="s" s="4">
        <v>652</v>
      </c>
      <c r="C124" t="s" s="4">
        <v>473</v>
      </c>
      <c r="D124" t="s" s="4">
        <v>474</v>
      </c>
      <c r="E124" t="s" s="4">
        <v>653</v>
      </c>
    </row>
    <row r="125" ht="45.0" customHeight="true">
      <c r="A125" t="s" s="4">
        <v>435</v>
      </c>
      <c r="B125" t="s" s="4">
        <v>654</v>
      </c>
      <c r="C125" t="s" s="4">
        <v>476</v>
      </c>
      <c r="D125" t="s" s="4">
        <v>477</v>
      </c>
      <c r="E125" t="s" s="4">
        <v>655</v>
      </c>
    </row>
    <row r="126" ht="45.0" customHeight="true">
      <c r="A126" t="s" s="4">
        <v>441</v>
      </c>
      <c r="B126" t="s" s="4">
        <v>656</v>
      </c>
      <c r="C126" t="s" s="4">
        <v>469</v>
      </c>
      <c r="D126" t="s" s="4">
        <v>470</v>
      </c>
      <c r="E126" t="s" s="4">
        <v>657</v>
      </c>
    </row>
    <row r="127" ht="45.0" customHeight="true">
      <c r="A127" t="s" s="4">
        <v>441</v>
      </c>
      <c r="B127" t="s" s="4">
        <v>658</v>
      </c>
      <c r="C127" t="s" s="4">
        <v>473</v>
      </c>
      <c r="D127" t="s" s="4">
        <v>474</v>
      </c>
      <c r="E127" t="s" s="4">
        <v>596</v>
      </c>
    </row>
    <row r="128" ht="45.0" customHeight="true">
      <c r="A128" t="s" s="4">
        <v>441</v>
      </c>
      <c r="B128" t="s" s="4">
        <v>659</v>
      </c>
      <c r="C128" t="s" s="4">
        <v>476</v>
      </c>
      <c r="D128" t="s" s="4">
        <v>477</v>
      </c>
      <c r="E128" t="s" s="4">
        <v>644</v>
      </c>
    </row>
    <row r="129" ht="45.0" customHeight="true">
      <c r="A129" t="s" s="4">
        <v>446</v>
      </c>
      <c r="B129" t="s" s="4">
        <v>660</v>
      </c>
      <c r="C129" t="s" s="4">
        <v>469</v>
      </c>
      <c r="D129" t="s" s="4">
        <v>470</v>
      </c>
      <c r="E129" t="s" s="4">
        <v>661</v>
      </c>
    </row>
    <row r="130" ht="45.0" customHeight="true">
      <c r="A130" t="s" s="4">
        <v>446</v>
      </c>
      <c r="B130" t="s" s="4">
        <v>662</v>
      </c>
      <c r="C130" t="s" s="4">
        <v>473</v>
      </c>
      <c r="D130" t="s" s="4">
        <v>474</v>
      </c>
      <c r="E130" t="s" s="4">
        <v>663</v>
      </c>
    </row>
    <row r="131" ht="45.0" customHeight="true">
      <c r="A131" t="s" s="4">
        <v>446</v>
      </c>
      <c r="B131" t="s" s="4">
        <v>664</v>
      </c>
      <c r="C131" t="s" s="4">
        <v>476</v>
      </c>
      <c r="D131" t="s" s="4">
        <v>477</v>
      </c>
      <c r="E131" t="s" s="4">
        <v>665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5"/>
  <sheetViews>
    <sheetView workbookViewId="0"/>
  </sheetViews>
  <sheetFormatPr defaultRowHeight="15.0"/>
  <cols>
    <col min="3" max="3" width="79.54296875" customWidth="true" bestFit="true"/>
    <col min="1" max="1" width="9.43359375" customWidth="true" bestFit="true"/>
    <col min="2" max="2" width="36.375" customWidth="true" bestFit="true"/>
  </cols>
  <sheetData>
    <row r="1" hidden="true">
      <c r="B1"/>
      <c r="C1" t="s">
        <v>13</v>
      </c>
    </row>
    <row r="2" hidden="true">
      <c r="B2"/>
      <c r="C2" t="s">
        <v>666</v>
      </c>
    </row>
    <row r="3">
      <c r="A3" t="s" s="1">
        <v>464</v>
      </c>
      <c r="B3" s="1"/>
      <c r="C3" t="s" s="1">
        <v>667</v>
      </c>
    </row>
    <row r="4" ht="45.0" customHeight="true">
      <c r="A4" t="s" s="4">
        <v>109</v>
      </c>
      <c r="B4" t="s" s="4">
        <v>668</v>
      </c>
      <c r="C4" t="s" s="4">
        <v>669</v>
      </c>
    </row>
    <row r="5" ht="45.0" customHeight="true">
      <c r="A5" t="s" s="4">
        <v>120</v>
      </c>
      <c r="B5" t="s" s="4">
        <v>670</v>
      </c>
      <c r="C5" t="s" s="4">
        <v>671</v>
      </c>
    </row>
    <row r="6" ht="45.0" customHeight="true">
      <c r="A6" t="s" s="4">
        <v>128</v>
      </c>
      <c r="B6" t="s" s="4">
        <v>672</v>
      </c>
      <c r="C6" t="s" s="4">
        <v>673</v>
      </c>
    </row>
    <row r="7" ht="45.0" customHeight="true">
      <c r="A7" t="s" s="4">
        <v>136</v>
      </c>
      <c r="B7" t="s" s="4">
        <v>674</v>
      </c>
      <c r="C7" t="s" s="4">
        <v>675</v>
      </c>
    </row>
    <row r="8" ht="45.0" customHeight="true">
      <c r="A8" t="s" s="4">
        <v>143</v>
      </c>
      <c r="B8" t="s" s="4">
        <v>676</v>
      </c>
      <c r="C8" t="s" s="4">
        <v>677</v>
      </c>
    </row>
    <row r="9" ht="45.0" customHeight="true">
      <c r="A9" t="s" s="4">
        <v>150</v>
      </c>
      <c r="B9" t="s" s="4">
        <v>678</v>
      </c>
      <c r="C9" t="s" s="4">
        <v>679</v>
      </c>
    </row>
    <row r="10" ht="45.0" customHeight="true">
      <c r="A10" t="s" s="4">
        <v>158</v>
      </c>
      <c r="B10" t="s" s="4">
        <v>680</v>
      </c>
      <c r="C10" t="s" s="4">
        <v>681</v>
      </c>
    </row>
    <row r="11" ht="45.0" customHeight="true">
      <c r="A11" t="s" s="4">
        <v>166</v>
      </c>
      <c r="B11" t="s" s="4">
        <v>682</v>
      </c>
      <c r="C11" t="s" s="4">
        <v>683</v>
      </c>
    </row>
    <row r="12" ht="45.0" customHeight="true">
      <c r="A12" t="s" s="4">
        <v>173</v>
      </c>
      <c r="B12" t="s" s="4">
        <v>684</v>
      </c>
      <c r="C12" t="s" s="4">
        <v>685</v>
      </c>
    </row>
    <row r="13" ht="45.0" customHeight="true">
      <c r="A13" t="s" s="4">
        <v>180</v>
      </c>
      <c r="B13" t="s" s="4">
        <v>686</v>
      </c>
      <c r="C13" t="s" s="4">
        <v>687</v>
      </c>
    </row>
    <row r="14" ht="45.0" customHeight="true">
      <c r="A14" t="s" s="4">
        <v>187</v>
      </c>
      <c r="B14" t="s" s="4">
        <v>688</v>
      </c>
      <c r="C14" t="s" s="4">
        <v>689</v>
      </c>
    </row>
    <row r="15" ht="45.0" customHeight="true">
      <c r="A15" t="s" s="4">
        <v>200</v>
      </c>
      <c r="B15" t="s" s="4">
        <v>690</v>
      </c>
      <c r="C15" t="s" s="4">
        <v>691</v>
      </c>
    </row>
    <row r="16" ht="45.0" customHeight="true">
      <c r="A16" t="s" s="4">
        <v>212</v>
      </c>
      <c r="B16" t="s" s="4">
        <v>692</v>
      </c>
      <c r="C16" t="s" s="4">
        <v>693</v>
      </c>
    </row>
    <row r="17" ht="45.0" customHeight="true">
      <c r="A17" t="s" s="4">
        <v>224</v>
      </c>
      <c r="B17" t="s" s="4">
        <v>694</v>
      </c>
      <c r="C17" t="s" s="4">
        <v>695</v>
      </c>
    </row>
    <row r="18" ht="45.0" customHeight="true">
      <c r="A18" t="s" s="4">
        <v>235</v>
      </c>
      <c r="B18" t="s" s="4">
        <v>696</v>
      </c>
      <c r="C18" t="s" s="4">
        <v>697</v>
      </c>
    </row>
    <row r="19" ht="45.0" customHeight="true">
      <c r="A19" t="s" s="4">
        <v>247</v>
      </c>
      <c r="B19" t="s" s="4">
        <v>698</v>
      </c>
      <c r="C19" t="s" s="4">
        <v>699</v>
      </c>
    </row>
    <row r="20" ht="45.0" customHeight="true">
      <c r="A20" t="s" s="4">
        <v>259</v>
      </c>
      <c r="B20" t="s" s="4">
        <v>700</v>
      </c>
      <c r="C20" t="s" s="4">
        <v>701</v>
      </c>
    </row>
    <row r="21" ht="45.0" customHeight="true">
      <c r="A21" t="s" s="4">
        <v>265</v>
      </c>
      <c r="B21" t="s" s="4">
        <v>702</v>
      </c>
      <c r="C21" t="s" s="4">
        <v>703</v>
      </c>
    </row>
    <row r="22" ht="45.0" customHeight="true">
      <c r="A22" t="s" s="4">
        <v>271</v>
      </c>
      <c r="B22" t="s" s="4">
        <v>704</v>
      </c>
      <c r="C22" t="s" s="4">
        <v>705</v>
      </c>
    </row>
    <row r="23" ht="45.0" customHeight="true">
      <c r="A23" t="s" s="4">
        <v>282</v>
      </c>
      <c r="B23" t="s" s="4">
        <v>706</v>
      </c>
      <c r="C23" t="s" s="4">
        <v>707</v>
      </c>
    </row>
    <row r="24" ht="45.0" customHeight="true">
      <c r="A24" t="s" s="4">
        <v>291</v>
      </c>
      <c r="B24" t="s" s="4">
        <v>708</v>
      </c>
      <c r="C24" t="s" s="4">
        <v>709</v>
      </c>
    </row>
    <row r="25" ht="45.0" customHeight="true">
      <c r="A25" t="s" s="4">
        <v>303</v>
      </c>
      <c r="B25" t="s" s="4">
        <v>710</v>
      </c>
      <c r="C25" t="s" s="4">
        <v>711</v>
      </c>
    </row>
    <row r="26" ht="45.0" customHeight="true">
      <c r="A26" t="s" s="4">
        <v>309</v>
      </c>
      <c r="B26" t="s" s="4">
        <v>712</v>
      </c>
      <c r="C26" t="s" s="4">
        <v>713</v>
      </c>
    </row>
    <row r="27" ht="45.0" customHeight="true">
      <c r="A27" t="s" s="4">
        <v>320</v>
      </c>
      <c r="B27" t="s" s="4">
        <v>714</v>
      </c>
      <c r="C27" t="s" s="4">
        <v>715</v>
      </c>
    </row>
    <row r="28" ht="45.0" customHeight="true">
      <c r="A28" t="s" s="4">
        <v>325</v>
      </c>
      <c r="B28" t="s" s="4">
        <v>716</v>
      </c>
      <c r="C28" t="s" s="4">
        <v>717</v>
      </c>
    </row>
    <row r="29" ht="45.0" customHeight="true">
      <c r="A29" t="s" s="4">
        <v>331</v>
      </c>
      <c r="B29" t="s" s="4">
        <v>718</v>
      </c>
      <c r="C29" t="s" s="4">
        <v>719</v>
      </c>
    </row>
    <row r="30" ht="45.0" customHeight="true">
      <c r="A30" t="s" s="4">
        <v>344</v>
      </c>
      <c r="B30" t="s" s="4">
        <v>720</v>
      </c>
      <c r="C30" t="s" s="4">
        <v>721</v>
      </c>
    </row>
    <row r="31" ht="45.0" customHeight="true">
      <c r="A31" t="s" s="4">
        <v>350</v>
      </c>
      <c r="B31" t="s" s="4">
        <v>722</v>
      </c>
      <c r="C31" t="s" s="4">
        <v>723</v>
      </c>
    </row>
    <row r="32" ht="45.0" customHeight="true">
      <c r="A32" t="s" s="4">
        <v>363</v>
      </c>
      <c r="B32" t="s" s="4">
        <v>724</v>
      </c>
      <c r="C32" t="s" s="4">
        <v>725</v>
      </c>
    </row>
    <row r="33" ht="45.0" customHeight="true">
      <c r="A33" t="s" s="4">
        <v>370</v>
      </c>
      <c r="B33" t="s" s="4">
        <v>726</v>
      </c>
      <c r="C33" t="s" s="4">
        <v>727</v>
      </c>
    </row>
    <row r="34" ht="45.0" customHeight="true">
      <c r="A34" t="s" s="4">
        <v>378</v>
      </c>
      <c r="B34" t="s" s="4">
        <v>728</v>
      </c>
      <c r="C34" t="s" s="4">
        <v>729</v>
      </c>
    </row>
    <row r="35" ht="45.0" customHeight="true">
      <c r="A35" t="s" s="4">
        <v>384</v>
      </c>
      <c r="B35" t="s" s="4">
        <v>730</v>
      </c>
      <c r="C35" t="s" s="4">
        <v>731</v>
      </c>
    </row>
    <row r="36" ht="45.0" customHeight="true">
      <c r="A36" t="s" s="4">
        <v>392</v>
      </c>
      <c r="B36" t="s" s="4">
        <v>732</v>
      </c>
      <c r="C36" t="s" s="4">
        <v>733</v>
      </c>
    </row>
    <row r="37" ht="45.0" customHeight="true">
      <c r="A37" t="s" s="4">
        <v>397</v>
      </c>
      <c r="B37" t="s" s="4">
        <v>734</v>
      </c>
      <c r="C37" t="s" s="4">
        <v>735</v>
      </c>
    </row>
    <row r="38" ht="45.0" customHeight="true">
      <c r="A38" t="s" s="4">
        <v>402</v>
      </c>
      <c r="B38" t="s" s="4">
        <v>736</v>
      </c>
      <c r="C38" t="s" s="4">
        <v>737</v>
      </c>
    </row>
    <row r="39" ht="45.0" customHeight="true">
      <c r="A39" t="s" s="4">
        <v>408</v>
      </c>
      <c r="B39" t="s" s="4">
        <v>738</v>
      </c>
      <c r="C39" t="s" s="4">
        <v>739</v>
      </c>
    </row>
    <row r="40" ht="45.0" customHeight="true">
      <c r="A40" t="s" s="4">
        <v>415</v>
      </c>
      <c r="B40" t="s" s="4">
        <v>740</v>
      </c>
      <c r="C40" t="s" s="4">
        <v>741</v>
      </c>
    </row>
    <row r="41" ht="45.0" customHeight="true">
      <c r="A41" t="s" s="4">
        <v>421</v>
      </c>
      <c r="B41" t="s" s="4">
        <v>742</v>
      </c>
      <c r="C41" t="s" s="4">
        <v>743</v>
      </c>
    </row>
    <row r="42" ht="45.0" customHeight="true">
      <c r="A42" t="s" s="4">
        <v>427</v>
      </c>
      <c r="B42" t="s" s="4">
        <v>744</v>
      </c>
      <c r="C42" t="s" s="4">
        <v>745</v>
      </c>
    </row>
    <row r="43" ht="45.0" customHeight="true">
      <c r="A43" t="s" s="4">
        <v>435</v>
      </c>
      <c r="B43" t="s" s="4">
        <v>746</v>
      </c>
      <c r="C43" t="s" s="4">
        <v>747</v>
      </c>
    </row>
    <row r="44" ht="45.0" customHeight="true">
      <c r="A44" t="s" s="4">
        <v>441</v>
      </c>
      <c r="B44" t="s" s="4">
        <v>748</v>
      </c>
      <c r="C44" t="s" s="4">
        <v>749</v>
      </c>
    </row>
    <row r="45" ht="45.0" customHeight="true">
      <c r="A45" t="s" s="4">
        <v>446</v>
      </c>
      <c r="B45" t="s" s="4">
        <v>750</v>
      </c>
      <c r="C45" t="s" s="4">
        <v>751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2023-06-15T00:41:21Z</dcterms:created>
  <dc:creator>Apache POI</dc:creator>
</cp:coreProperties>
</file>